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<sst xmlns="http://schemas.openxmlformats.org/spreadsheetml/2006/main" count="3951" uniqueCount="3951">
  <si>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</si>
  <si>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</si>
  <si>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</si>
  <si>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</si>
  <si>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</si>
  <si>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</si>
  <si>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</si>
  <si>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</si>
  <si>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</si>
  <si>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</si>
  <si>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</si>
  <si>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</si>
  <si>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</si>
  <si>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</si>
  <si>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</si>
  <si>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</si>
  <si>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</si>
  <si>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</si>
  <si>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</si>
  <si>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</si>
  <si>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</si>
  <si>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</si>
  <si>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</si>
  <si>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</si>
  <si>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</si>
  <si>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</si>
  <si>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</si>
  <si>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</si>
  <si>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</si>
  <si>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</si>
  <si>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</si>
  <si>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R3-194900</t>
  </si>
  <si>
    <t>RAN3-105Bis meeting Agenda</t>
  </si>
  <si>
    <t>Chairman (Ericsson)</t>
  </si>
  <si>
    <t>Issam Toufik</t>
  </si>
  <si>
    <t>53262</t>
  </si>
  <si>
    <t>agenda</t>
  </si>
  <si>
    <t>Approval</t>
  </si>
  <si>
    <t>Meeting Agenda.
Document is for approval.</t>
  </si>
  <si>
    <t/>
  </si>
  <si>
    <t>8</t>
  </si>
  <si>
    <t>3</t>
  </si>
  <si>
    <t>Approval of the Agenda</t>
  </si>
  <si>
    <t>approved</t>
  </si>
  <si>
    <t>R3-194901</t>
  </si>
  <si>
    <t>RAN3-105 meeting report</t>
  </si>
  <si>
    <t>ETSI MCC</t>
  </si>
  <si>
    <t>report</t>
  </si>
  <si>
    <t>Report of the RAN3-105 meeting. Document is for approval.</t>
  </si>
  <si>
    <t>9</t>
  </si>
  <si>
    <t>4</t>
  </si>
  <si>
    <t>Approval of the minutes from previous meetings</t>
  </si>
  <si>
    <t>R3-194902</t>
  </si>
  <si>
    <t>Reply LS on NAS Aspects of Mobile-terminated Early Data Transmission</t>
  </si>
  <si>
    <t>3GPP CT1</t>
  </si>
  <si>
    <t>LS in</t>
  </si>
  <si>
    <t>Discussion</t>
  </si>
  <si>
    <t>16</t>
  </si>
  <si>
    <t>8.1</t>
  </si>
  <si>
    <t>New Incoming LSs</t>
  </si>
  <si>
    <t>available</t>
  </si>
  <si>
    <t>C1-195111</t>
  </si>
  <si>
    <t>R3-194903</t>
  </si>
  <si>
    <t>LS on support for flow based QoS for NB-IoT connected to 5GC</t>
  </si>
  <si>
    <t>C1-195166</t>
  </si>
  <si>
    <t>R3-194904</t>
  </si>
  <si>
    <t>LS on O-RAN Alliance &amp; 3GPP Coordination on O-RAN Alliance Outputs</t>
  </si>
  <si>
    <t>O-RAN Alliance</t>
  </si>
  <si>
    <t>noted</t>
  </si>
  <si>
    <t>ORAN_3GPP_Liaison_Statement_final</t>
  </si>
  <si>
    <t>R3-194905</t>
  </si>
  <si>
    <t>Reply LS on PDCCH monitoring for NR-DC</t>
  </si>
  <si>
    <t>3GPP RAN1</t>
  </si>
  <si>
    <t>R1-1909550</t>
  </si>
  <si>
    <t>R3-194906</t>
  </si>
  <si>
    <t>LS on DL/UL Reference Signals and Measurements for NR Positioning</t>
  </si>
  <si>
    <t>R1-1909796</t>
  </si>
  <si>
    <t>R3-194907</t>
  </si>
  <si>
    <t>Reply LS on maximum value of MDBV</t>
  </si>
  <si>
    <t>170</t>
  </si>
  <si>
    <t>31.3.6</t>
  </si>
  <si>
    <t>Others</t>
  </si>
  <si>
    <t>R1-1909894</t>
  </si>
  <si>
    <t>R3-194908</t>
  </si>
  <si>
    <t>Response to LS on Combination 2 of Uu QoS characteristics values for V2X services</t>
  </si>
  <si>
    <t>R1-1909898</t>
  </si>
  <si>
    <t>R3-194909</t>
  </si>
  <si>
    <t>LS response to SA5 LS on clarification of OAM requirements for RIM</t>
  </si>
  <si>
    <t>R1-1909904</t>
  </si>
  <si>
    <t>R3-194910</t>
  </si>
  <si>
    <t>LS on CP bearer mapping for IAB</t>
  </si>
  <si>
    <t>3GPP RAN2</t>
  </si>
  <si>
    <t>56</t>
  </si>
  <si>
    <t>13.2.1.2</t>
  </si>
  <si>
    <t>Adaptation, QoS, Bearer Setup</t>
  </si>
  <si>
    <t>replied to</t>
  </si>
  <si>
    <t>R2-1911538</t>
  </si>
  <si>
    <t>R3-196205, R3-196205</t>
  </si>
  <si>
    <t>R3-194911</t>
  </si>
  <si>
    <t>LS to RAN3 on flow control in IAB</t>
  </si>
  <si>
    <t>59</t>
  </si>
  <si>
    <t>13.2.2</t>
  </si>
  <si>
    <t>User Plane</t>
  </si>
  <si>
    <t>R2-1911539</t>
  </si>
  <si>
    <t>R3-194912</t>
  </si>
  <si>
    <t>LS on AS key derivation for conditional handover</t>
  </si>
  <si>
    <t>R2-1911565</t>
  </si>
  <si>
    <t>R3-194913</t>
  </si>
  <si>
    <t>Reply LS on assistance indication for WUS</t>
  </si>
  <si>
    <t>23</t>
  </si>
  <si>
    <t>9.2</t>
  </si>
  <si>
    <t>LTE</t>
  </si>
  <si>
    <t>R2-1911589</t>
  </si>
  <si>
    <t>R3-194914</t>
  </si>
  <si>
    <t>Reply LS on LTE-M identification in 5GC</t>
  </si>
  <si>
    <t>18</t>
  </si>
  <si>
    <t>8.3</t>
  </si>
  <si>
    <t>Left over LSs / pending actions</t>
  </si>
  <si>
    <t>R2-1911601</t>
  </si>
  <si>
    <t>R3-194915</t>
  </si>
  <si>
    <t>Reply LS on Mobile-terminated Early Data Transmission</t>
  </si>
  <si>
    <t>73</t>
  </si>
  <si>
    <t>14.2</t>
  </si>
  <si>
    <t>Support for Mobile-Terminated Early Data Transmission</t>
  </si>
  <si>
    <t>R2-1911603</t>
  </si>
  <si>
    <t>R3-194916</t>
  </si>
  <si>
    <t>Reply LS on PARLOS RAN impacts</t>
  </si>
  <si>
    <t>R2-1911767</t>
  </si>
  <si>
    <t>R3-194917</t>
  </si>
  <si>
    <t>Reply LS on QoS Handling for V2X Communication Over Uu</t>
  </si>
  <si>
    <t>139</t>
  </si>
  <si>
    <t>20.2.4</t>
  </si>
  <si>
    <t>Support for QoS</t>
  </si>
  <si>
    <t>R2-1911788</t>
  </si>
  <si>
    <t>R3-194918</t>
  </si>
  <si>
    <t>Reply LS on radio resource management policy</t>
  </si>
  <si>
    <t>30</t>
  </si>
  <si>
    <t>10.1</t>
  </si>
  <si>
    <t>General</t>
  </si>
  <si>
    <t>R2-1911791</t>
  </si>
  <si>
    <t>R3-194919</t>
  </si>
  <si>
    <t>Reply LS on RAN sharing and Emergency services with NPN</t>
  </si>
  <si>
    <t>R2-1911827</t>
  </si>
  <si>
    <t>R3-194920</t>
  </si>
  <si>
    <t>LS on alignment between SA5 and RAN2 on L2 measurements</t>
  </si>
  <si>
    <t>R2-1911841</t>
  </si>
  <si>
    <t>R3-194921</t>
  </si>
  <si>
    <t>LS on Conditional PSCell addition/change</t>
  </si>
  <si>
    <t>84</t>
  </si>
  <si>
    <t>15.3.1</t>
  </si>
  <si>
    <t>Common</t>
  </si>
  <si>
    <t>R2-1911845</t>
  </si>
  <si>
    <t>R3-194922</t>
  </si>
  <si>
    <t>LS on Fast MCG Link Recovery using SRB3</t>
  </si>
  <si>
    <t>44</t>
  </si>
  <si>
    <t>11.3</t>
  </si>
  <si>
    <t>Support for Fast Link Recovery</t>
  </si>
  <si>
    <t>R2-1911847</t>
  </si>
  <si>
    <t>R3-194923</t>
  </si>
  <si>
    <t>Reply LS on Handling of UE radio network capabilities in 4G and 5G</t>
  </si>
  <si>
    <t>R2-1911850</t>
  </si>
  <si>
    <t>R3-194924</t>
  </si>
  <si>
    <t>Reply LS on CSI-RS configuration transfer</t>
  </si>
  <si>
    <t>165</t>
  </si>
  <si>
    <t>31.3.1</t>
  </si>
  <si>
    <t>CSI-RS Configuration Transfer</t>
  </si>
  <si>
    <t>R2-1911855</t>
  </si>
  <si>
    <t>R3-194925</t>
  </si>
  <si>
    <t>Reply LS on UAC for NB-IoT</t>
  </si>
  <si>
    <t>R2-1911865</t>
  </si>
  <si>
    <t>R3-194926</t>
  </si>
  <si>
    <t>LS on Sending CAG ID in NAS layer</t>
  </si>
  <si>
    <t>3GPP SA3</t>
  </si>
  <si>
    <t>93</t>
  </si>
  <si>
    <t>16.1</t>
  </si>
  <si>
    <t>S3-193142</t>
  </si>
  <si>
    <t>R3-195765</t>
  </si>
  <si>
    <t>R3-194927</t>
  </si>
  <si>
    <t>LS to RAN2 and RAN3 on False Base Station Detection</t>
  </si>
  <si>
    <t>S3-193175</t>
  </si>
  <si>
    <t>R3-194928</t>
  </si>
  <si>
    <t>LS on QoE Measurement Collection</t>
  </si>
  <si>
    <t>3GPP SA5</t>
  </si>
  <si>
    <t>S5-195659</t>
  </si>
  <si>
    <t>R3-194929</t>
  </si>
  <si>
    <t>Reply LS on L1 and L2 measurements</t>
  </si>
  <si>
    <t>S5-195941</t>
  </si>
  <si>
    <t>R3-194930</t>
  </si>
  <si>
    <t>LS on aspects of Mission Critical Services over 5MBS</t>
  </si>
  <si>
    <t>3GPP SA6</t>
  </si>
  <si>
    <t>postponed</t>
  </si>
  <si>
    <t>S6-192003</t>
  </si>
  <si>
    <t>R3-194931</t>
  </si>
  <si>
    <t>Reply LS to “O-RAN Alliance &amp; 3GPP Coordination on O-RAN Alliance Outputs”</t>
  </si>
  <si>
    <t>3GPP SA</t>
  </si>
  <si>
    <t>SP-190947</t>
  </si>
  <si>
    <t>R3-194932</t>
  </si>
  <si>
    <t>BL CR to 38.470: Support for IAB</t>
  </si>
  <si>
    <t>Ericsson</t>
  </si>
  <si>
    <t>Filip Barac</t>
  </si>
  <si>
    <t>76369</t>
  </si>
  <si>
    <t>Endorsement</t>
  </si>
  <si>
    <t>52</t>
  </si>
  <si>
    <t>13.1</t>
  </si>
  <si>
    <t>endorsed</t>
  </si>
  <si>
    <t>R3-193347</t>
  </si>
  <si>
    <t>R3-196472</t>
  </si>
  <si>
    <t>Rel-16</t>
  </si>
  <si>
    <t>38.470</t>
  </si>
  <si>
    <t>15.6.0</t>
  </si>
  <si>
    <t>NR_IAB-Core</t>
  </si>
  <si>
    <t>0026</t>
  </si>
  <si>
    <t>6</t>
  </si>
  <si>
    <t>B</t>
  </si>
  <si>
    <t>R3-194933</t>
  </si>
  <si>
    <t>Baseline CR for introducing Rel-16 LTE further mobility enhancement</t>
  </si>
  <si>
    <t>Intel Corporation</t>
  </si>
  <si>
    <t>Jaemin Han</t>
  </si>
  <si>
    <t>67708</t>
  </si>
  <si>
    <t>78</t>
  </si>
  <si>
    <t>15.1</t>
  </si>
  <si>
    <t>R3-193357</t>
  </si>
  <si>
    <t>R3-196473</t>
  </si>
  <si>
    <t>36.420</t>
  </si>
  <si>
    <t>15.1.0</t>
  </si>
  <si>
    <t>LTE_feMob-Core</t>
  </si>
  <si>
    <t>0016</t>
  </si>
  <si>
    <t>R3-194934</t>
  </si>
  <si>
    <t>Baseline CR for introducing Rel-16 NR mobility enhancement</t>
  </si>
  <si>
    <t>R3-193361</t>
  </si>
  <si>
    <t>R3-196474</t>
  </si>
  <si>
    <t>38.420</t>
  </si>
  <si>
    <t>15.2.0</t>
  </si>
  <si>
    <t>NR_Mob_enh-Core</t>
  </si>
  <si>
    <t>0008</t>
  </si>
  <si>
    <t>R3-194935</t>
  </si>
  <si>
    <t>NR Assistance Data Delivery over NRPPa</t>
  </si>
  <si>
    <t>Nianshan Shi</t>
  </si>
  <si>
    <t>45408</t>
  </si>
  <si>
    <t>130</t>
  </si>
  <si>
    <t>19.4</t>
  </si>
  <si>
    <t>Broadcast Assistance Data Delivery</t>
  </si>
  <si>
    <t>R3-193363</t>
  </si>
  <si>
    <t>R3-196475</t>
  </si>
  <si>
    <t>38.455</t>
  </si>
  <si>
    <t>15.2.1</t>
  </si>
  <si>
    <t>NR_pos-Core</t>
  </si>
  <si>
    <t>R3-194936</t>
  </si>
  <si>
    <t>BL CR for support of extended DRX in CM-IDLE for eMTC connected to 5GC</t>
  </si>
  <si>
    <t>ZTE, Ericsson, Huawei, LG</t>
  </si>
  <si>
    <t>ZIJIANG MA</t>
  </si>
  <si>
    <t>34281</t>
  </si>
  <si>
    <t>Agreement</t>
  </si>
  <si>
    <t>74</t>
  </si>
  <si>
    <t>14.3</t>
  </si>
  <si>
    <t>Support for Functionality for Connection to 5GC</t>
  </si>
  <si>
    <t>revised</t>
  </si>
  <si>
    <t>R3-193547</t>
  </si>
  <si>
    <t>R3-196326</t>
  </si>
  <si>
    <t>38.413</t>
  </si>
  <si>
    <t>15.5.0</t>
  </si>
  <si>
    <t>LTE_eMTC5-Core</t>
  </si>
  <si>
    <t>0172</t>
  </si>
  <si>
    <t>1</t>
  </si>
  <si>
    <t>R3-194937</t>
  </si>
  <si>
    <t>Introduction of NBIOT dedicated CP functions when connected to 5GC</t>
  </si>
  <si>
    <t>Nokia, Nokia Shanghai Bell</t>
  </si>
  <si>
    <t>Philippe Godin</t>
  </si>
  <si>
    <t>68843</t>
  </si>
  <si>
    <t>R3-193821</t>
  </si>
  <si>
    <t>R3-196476</t>
  </si>
  <si>
    <t>38.410</t>
  </si>
  <si>
    <t>NB_IOTenh3-Core</t>
  </si>
  <si>
    <t>0018</t>
  </si>
  <si>
    <t>R3-194938</t>
  </si>
  <si>
    <t>Introduction of Suspend-Resume for 5GC</t>
  </si>
  <si>
    <t>R3-193823</t>
  </si>
  <si>
    <t>R3-196477</t>
  </si>
  <si>
    <t>LTE_eMTC5, NB_IOTenh3</t>
  </si>
  <si>
    <t>0019</t>
  </si>
  <si>
    <t>R3-194939</t>
  </si>
  <si>
    <t xml:space="preserve">Introduction of Suspend-Resume  for 5GC</t>
  </si>
  <si>
    <t>Nokia, Nokia Shanghai Bell, Qualcomm Incorporated</t>
  </si>
  <si>
    <t>R3-193824</t>
  </si>
  <si>
    <t>R3-196325</t>
  </si>
  <si>
    <t>0188</t>
  </si>
  <si>
    <t>R3-194940</t>
  </si>
  <si>
    <t>Introduction of CP CIoT 5GS Optimisation for NB-IoT and MTC connected to 5GC (Stage 2)</t>
  </si>
  <si>
    <t>LG Electronics</t>
  </si>
  <si>
    <t>Seokjung Kim</t>
  </si>
  <si>
    <t>70180</t>
  </si>
  <si>
    <t>R3-194357</t>
  </si>
  <si>
    <t>R3-196478</t>
  </si>
  <si>
    <t>NB_IOTenh3-Core, LTE_eMTC5-Core</t>
  </si>
  <si>
    <t>0020</t>
  </si>
  <si>
    <t>R3-194941</t>
  </si>
  <si>
    <t>Introduction of NR_IIOT support to TS 38.300</t>
  </si>
  <si>
    <t>CATT, Ericsson, Samsung, Huawei, ZTE, Nokia</t>
  </si>
  <si>
    <t>Chunlin Ni</t>
  </si>
  <si>
    <t>66233</t>
  </si>
  <si>
    <t>draftCR</t>
  </si>
  <si>
    <t>109</t>
  </si>
  <si>
    <t>17.1</t>
  </si>
  <si>
    <t>R3-194660</t>
  </si>
  <si>
    <t>R3-196479</t>
  </si>
  <si>
    <t>38.300</t>
  </si>
  <si>
    <t>15.7.0</t>
  </si>
  <si>
    <t>NR_IIOT</t>
  </si>
  <si>
    <t>R3-194942</t>
  </si>
  <si>
    <t>BL CR to 36.423: Support for IAB</t>
  </si>
  <si>
    <t>Samsung</t>
  </si>
  <si>
    <t>Lixiang Xu</t>
  </si>
  <si>
    <t>50973</t>
  </si>
  <si>
    <t>R3-194688</t>
  </si>
  <si>
    <t>R3-196305</t>
  </si>
  <si>
    <t>36.423</t>
  </si>
  <si>
    <t>1303</t>
  </si>
  <si>
    <t>R3-194943</t>
  </si>
  <si>
    <t>draftCR TS 38.300 Mapping of Uplink Traffic to Backhaul RLC Channels</t>
  </si>
  <si>
    <t>R3-194693</t>
  </si>
  <si>
    <t>R3-196480</t>
  </si>
  <si>
    <t>R3-194944</t>
  </si>
  <si>
    <t>Support of SRVCC from 5G to 3G</t>
  </si>
  <si>
    <t>Huawei, China Unicom, Ericsson, Nokia, Nokia Shanghai Bell, ZTE</t>
  </si>
  <si>
    <t>Liwei Qiu</t>
  </si>
  <si>
    <t>45572</t>
  </si>
  <si>
    <t>125</t>
  </si>
  <si>
    <t>18.2</t>
  </si>
  <si>
    <t>Signaling Support for SRVCC (5G-&gt;3G)</t>
  </si>
  <si>
    <t>R3-194718</t>
  </si>
  <si>
    <t>R3-196322</t>
  </si>
  <si>
    <t>SRVCC_NR_to_UMTS</t>
  </si>
  <si>
    <t>0234</t>
  </si>
  <si>
    <t>2</t>
  </si>
  <si>
    <t>R3-194945</t>
  </si>
  <si>
    <t>Support SRVCC from 5G to 3G</t>
  </si>
  <si>
    <t>R3-194719</t>
  </si>
  <si>
    <t>R3-196320</t>
  </si>
  <si>
    <t>25.413</t>
  </si>
  <si>
    <t>15.0.0</t>
  </si>
  <si>
    <t>1325</t>
  </si>
  <si>
    <t>R3-194946</t>
  </si>
  <si>
    <t>Introduction of NB-IoT Paging and eDRX aspects</t>
  </si>
  <si>
    <t>R3-194725</t>
  </si>
  <si>
    <t>R3-196481</t>
  </si>
  <si>
    <t>0120</t>
  </si>
  <si>
    <t>R3-194947</t>
  </si>
  <si>
    <t>Introduction of Suspend-Resume</t>
  </si>
  <si>
    <t>R3-194726</t>
  </si>
  <si>
    <t>R3-196482</t>
  </si>
  <si>
    <t>38.423</t>
  </si>
  <si>
    <t>0182</t>
  </si>
  <si>
    <t>R3-194948</t>
  </si>
  <si>
    <t>Introduction of CP UP NB-IoT Others</t>
  </si>
  <si>
    <t>Huawei</t>
  </si>
  <si>
    <t>Yan Wang</t>
  </si>
  <si>
    <t>58228</t>
  </si>
  <si>
    <t>R3-194728</t>
  </si>
  <si>
    <t>R3-196328</t>
  </si>
  <si>
    <t>0157</t>
  </si>
  <si>
    <t>R3-194949</t>
  </si>
  <si>
    <t>Support of Service Authorization and UE Sidelink AMBR for V2X over NG</t>
  </si>
  <si>
    <t>LG Electronics, Ericsson, Huawei, CATT</t>
  </si>
  <si>
    <t>Jian (James) XU</t>
  </si>
  <si>
    <t>49608</t>
  </si>
  <si>
    <t>136</t>
  </si>
  <si>
    <t>20.2.1</t>
  </si>
  <si>
    <t>V2X Service Authorization</t>
  </si>
  <si>
    <t>R3-194740</t>
  </si>
  <si>
    <t>R3-196483</t>
  </si>
  <si>
    <t>5G_V2X_NRSL</t>
  </si>
  <si>
    <t>0168</t>
  </si>
  <si>
    <t>R3-194950</t>
  </si>
  <si>
    <t>Support of Service Authorization for V2X over Xn</t>
  </si>
  <si>
    <t>R3-194741</t>
  </si>
  <si>
    <t>R3-196300</t>
  </si>
  <si>
    <t>0151</t>
  </si>
  <si>
    <t>R3-194951</t>
  </si>
  <si>
    <t>Support of NR V2X sidelink AMBR and authorization</t>
  </si>
  <si>
    <t>Huawei, LG Electronics, Ericsson, CATT</t>
  </si>
  <si>
    <t>R3-194742</t>
  </si>
  <si>
    <t>R3-196484</t>
  </si>
  <si>
    <t>36.413</t>
  </si>
  <si>
    <t>1709</t>
  </si>
  <si>
    <t>R3-194952</t>
  </si>
  <si>
    <t xml:space="preserve">Support of Service Authorization and  UE Sidelink AMBR for NR V2X over X2</t>
  </si>
  <si>
    <t>CATT, Huawei, Ericsson, LG Electronics</t>
  </si>
  <si>
    <t>Jiancheng SUN</t>
  </si>
  <si>
    <t>62128</t>
  </si>
  <si>
    <t>R3-194743</t>
  </si>
  <si>
    <t>R3-196299</t>
  </si>
  <si>
    <t>1369</t>
  </si>
  <si>
    <t>R3-194953</t>
  </si>
  <si>
    <t>BLCR for TS 38.413 for support of SON on NGAP</t>
  </si>
  <si>
    <t>Henrik Olofsson</t>
  </si>
  <si>
    <t>82615</t>
  </si>
  <si>
    <t>R3-194769</t>
  </si>
  <si>
    <t>R3-196329</t>
  </si>
  <si>
    <t>NR_SON_MDT</t>
  </si>
  <si>
    <t>0237</t>
  </si>
  <si>
    <t>R3-194954</t>
  </si>
  <si>
    <t>Addition of Mobility Robustness Optimization</t>
  </si>
  <si>
    <t>R3-194770</t>
  </si>
  <si>
    <t>R3-196311</t>
  </si>
  <si>
    <t>1710</t>
  </si>
  <si>
    <t>R3-194955</t>
  </si>
  <si>
    <t>Addition of Load Sharing and Load Balancing Optimisation</t>
  </si>
  <si>
    <t>R3-194772</t>
  </si>
  <si>
    <t>R3-196485, R3-197424</t>
  </si>
  <si>
    <t>38.463</t>
  </si>
  <si>
    <t>0142</t>
  </si>
  <si>
    <t>R3-194956</t>
  </si>
  <si>
    <t>R3-194773</t>
  </si>
  <si>
    <t>R3-196315</t>
  </si>
  <si>
    <t>38.473</t>
  </si>
  <si>
    <t>0441</t>
  </si>
  <si>
    <t>R3-194957</t>
  </si>
  <si>
    <t>CATT</t>
  </si>
  <si>
    <t>Aijuan Liu</t>
  </si>
  <si>
    <t>43714</t>
  </si>
  <si>
    <t>R3-194775</t>
  </si>
  <si>
    <t>R3-196312</t>
  </si>
  <si>
    <t>1373</t>
  </si>
  <si>
    <t>R3-194958</t>
  </si>
  <si>
    <t>38.300 BLCR for introducing NR SON features</t>
  </si>
  <si>
    <t>CMCC,Huawei</t>
  </si>
  <si>
    <t>Liang LIU</t>
  </si>
  <si>
    <t>61867</t>
  </si>
  <si>
    <t>R3-194776</t>
  </si>
  <si>
    <t>R3-196313</t>
  </si>
  <si>
    <t>R3-194959</t>
  </si>
  <si>
    <t>Introduction of NR_IIOT support to TS 38.413</t>
  </si>
  <si>
    <t>Nokia, Nokia Shanghai Bell, Huawei</t>
  </si>
  <si>
    <t>Sean Kelley</t>
  </si>
  <si>
    <t>70295</t>
  </si>
  <si>
    <t>R3-194778</t>
  </si>
  <si>
    <t>R3-196317</t>
  </si>
  <si>
    <t>NR_IIOT-Core</t>
  </si>
  <si>
    <t>0082</t>
  </si>
  <si>
    <t>R3-194960</t>
  </si>
  <si>
    <t>Introduction of 5G-SRVCC</t>
  </si>
  <si>
    <t>R3-194781</t>
  </si>
  <si>
    <t>R3-196321</t>
  </si>
  <si>
    <t>R3-194961</t>
  </si>
  <si>
    <t>R3-194782</t>
  </si>
  <si>
    <t>R3-196301</t>
  </si>
  <si>
    <t>0432</t>
  </si>
  <si>
    <t>R3-194962</t>
  </si>
  <si>
    <t>CR for introducing WWC in RAN</t>
  </si>
  <si>
    <t>Huawei, Telecom Italia, BT, Broadcom</t>
  </si>
  <si>
    <t>Feng Han</t>
  </si>
  <si>
    <t>72237</t>
  </si>
  <si>
    <t>141</t>
  </si>
  <si>
    <t>21.1</t>
  </si>
  <si>
    <t>R3-194789</t>
  </si>
  <si>
    <t>R3-196486</t>
  </si>
  <si>
    <t>29.413</t>
  </si>
  <si>
    <t>15.3.0</t>
  </si>
  <si>
    <t>5WWC-NG_interface-Core</t>
  </si>
  <si>
    <t>0003</t>
  </si>
  <si>
    <t>R3-194963</t>
  </si>
  <si>
    <t>R3-194790</t>
  </si>
  <si>
    <t>R3-196487</t>
  </si>
  <si>
    <t>0192</t>
  </si>
  <si>
    <t>R3-194964</t>
  </si>
  <si>
    <t>Baseline CR for introducing Rel-16 LTE further mobility enhancements</t>
  </si>
  <si>
    <t>R3-194797</t>
  </si>
  <si>
    <t>R3-196302</t>
  </si>
  <si>
    <t>36.300</t>
  </si>
  <si>
    <t>R3-194965</t>
  </si>
  <si>
    <t>Huawei, Intel Corporation, Nokia, Nokia Shanghai Bell</t>
  </si>
  <si>
    <t>Xudong Yang</t>
  </si>
  <si>
    <t>47264</t>
  </si>
  <si>
    <t>R3-194798</t>
  </si>
  <si>
    <t>R3-196303</t>
  </si>
  <si>
    <t>1331</t>
  </si>
  <si>
    <t>R3-194966</t>
  </si>
  <si>
    <t>BL CR to 36.413: Support for IAB</t>
  </si>
  <si>
    <t>Yuanping Zhu</t>
  </si>
  <si>
    <t>79655</t>
  </si>
  <si>
    <t>R3-194799</t>
  </si>
  <si>
    <t>R3-196304</t>
  </si>
  <si>
    <t>1661</t>
  </si>
  <si>
    <t>5</t>
  </si>
  <si>
    <t>R3-194967</t>
  </si>
  <si>
    <t>BL CR to 38.401: Support for IAB</t>
  </si>
  <si>
    <t>R3-194800</t>
  </si>
  <si>
    <t>R3-196306</t>
  </si>
  <si>
    <t>38.401</t>
  </si>
  <si>
    <t>0033</t>
  </si>
  <si>
    <t>11</t>
  </si>
  <si>
    <t>R3-194968</t>
  </si>
  <si>
    <t>BL CR to 38.413: Support for IAB</t>
  </si>
  <si>
    <t>Nokia Shanghai Bell</t>
  </si>
  <si>
    <t>Steven Xu</t>
  </si>
  <si>
    <t>70303</t>
  </si>
  <si>
    <t>R3-194801</t>
  </si>
  <si>
    <t>R3-196307</t>
  </si>
  <si>
    <t>0063</t>
  </si>
  <si>
    <t>R3-194969</t>
  </si>
  <si>
    <t>BL CR to 38.473: Support for IAB</t>
  </si>
  <si>
    <t>R3-194802</t>
  </si>
  <si>
    <t>R3-196198</t>
  </si>
  <si>
    <t>0285</t>
  </si>
  <si>
    <t>R3-194970</t>
  </si>
  <si>
    <t>R3-194803</t>
  </si>
  <si>
    <t>R3-196308</t>
  </si>
  <si>
    <t>R3-194971</t>
  </si>
  <si>
    <t>Nokia, Nokia Shanghai Bell, Intel Corporation</t>
  </si>
  <si>
    <t>Krzysztof Kordybach</t>
  </si>
  <si>
    <t>81622</t>
  </si>
  <si>
    <t>R3-194804</t>
  </si>
  <si>
    <t>R3-196309</t>
  </si>
  <si>
    <t>0136</t>
  </si>
  <si>
    <t>R3-194972</t>
  </si>
  <si>
    <t>Transmission Measurement Function in NG-RAN</t>
  </si>
  <si>
    <t>129</t>
  </si>
  <si>
    <t>19.3</t>
  </si>
  <si>
    <t>Transmission Measurement Function</t>
  </si>
  <si>
    <t>R3-194805</t>
  </si>
  <si>
    <t>R3-196310</t>
  </si>
  <si>
    <t>38.305</t>
  </si>
  <si>
    <t>15.4.0</t>
  </si>
  <si>
    <t>R3-194973</t>
  </si>
  <si>
    <t>BLCR for TS 38.423 for support of SON</t>
  </si>
  <si>
    <t>R3-194806</t>
  </si>
  <si>
    <t>R3-196314</t>
  </si>
  <si>
    <t>0221</t>
  </si>
  <si>
    <t>R3-194974</t>
  </si>
  <si>
    <t>Introduction of MT Early Data Transmission</t>
  </si>
  <si>
    <t>Qualcomm Incorporated, Huawei, Ericsson</t>
  </si>
  <si>
    <t>Xipeng Zhu</t>
  </si>
  <si>
    <t>41170</t>
  </si>
  <si>
    <t>R3-194807</t>
  </si>
  <si>
    <t>R3-196323</t>
  </si>
  <si>
    <t>1682</t>
  </si>
  <si>
    <t>R3-194975</t>
  </si>
  <si>
    <t>Common CP/UP aspects of CIoT UEs when connected to 5GC</t>
  </si>
  <si>
    <t>R3-194808</t>
  </si>
  <si>
    <t>R3-196324</t>
  </si>
  <si>
    <t>LTE_eMTC5-Core, NB_IOTenh3-Core</t>
  </si>
  <si>
    <t>0153</t>
  </si>
  <si>
    <t>R3-194976</t>
  </si>
  <si>
    <t>Introduction of Control Plane CIoT 5GS Optimisation for NB-IOT and eMTC</t>
  </si>
  <si>
    <t>Qualcomm Incorporated</t>
  </si>
  <si>
    <t>R3-194809</t>
  </si>
  <si>
    <t>R3-196488</t>
  </si>
  <si>
    <t>0173</t>
  </si>
  <si>
    <t>R3-194977</t>
  </si>
  <si>
    <t>R3-194810</t>
  </si>
  <si>
    <t>R3-196489</t>
  </si>
  <si>
    <t>0144</t>
  </si>
  <si>
    <t>R3-194978</t>
  </si>
  <si>
    <t>Introduction of NB-IoT related NG-AP procedures</t>
  </si>
  <si>
    <t>R3-194811</t>
  </si>
  <si>
    <t>R3-196327</t>
  </si>
  <si>
    <t>0156</t>
  </si>
  <si>
    <t>R3-194979</t>
  </si>
  <si>
    <t>IP version mismatch cause F1</t>
  </si>
  <si>
    <t>Andres Arjona</t>
  </si>
  <si>
    <t>70300</t>
  </si>
  <si>
    <t>28</t>
  </si>
  <si>
    <t>9.3.4</t>
  </si>
  <si>
    <t>Rel-15</t>
  </si>
  <si>
    <t>NR_newRAT-Core</t>
  </si>
  <si>
    <t>0443</t>
  </si>
  <si>
    <t>F</t>
  </si>
  <si>
    <t>R3-194980</t>
  </si>
  <si>
    <t>IP version mismatch cause E1</t>
  </si>
  <si>
    <t>NR_CPUP_Split</t>
  </si>
  <si>
    <t>0143</t>
  </si>
  <si>
    <t>R3-194981</t>
  </si>
  <si>
    <t>Bearer type change to SN terminated MCG bearer cause</t>
  </si>
  <si>
    <t>R3-194982</t>
  </si>
  <si>
    <t>Further corrections on PWS over F1</t>
  </si>
  <si>
    <t>discussion</t>
  </si>
  <si>
    <t>26</t>
  </si>
  <si>
    <t>9.3.2</t>
  </si>
  <si>
    <t>Corrections on PWS over F1</t>
  </si>
  <si>
    <t>R3-194983</t>
  </si>
  <si>
    <t>CR on further corrections on PWS over F1 (Option 1)</t>
  </si>
  <si>
    <t>0444</t>
  </si>
  <si>
    <t>R3-194984</t>
  </si>
  <si>
    <t>CR on further corrections on PWS over F1 (Option 2)</t>
  </si>
  <si>
    <t>0445</t>
  </si>
  <si>
    <t>R3-194985</t>
  </si>
  <si>
    <t>(TP for NR_IAB BL CR for TS36.423) IAB node indication for X2 handover</t>
  </si>
  <si>
    <t>other</t>
  </si>
  <si>
    <t>55</t>
  </si>
  <si>
    <t>13.2.1.1</t>
  </si>
  <si>
    <t>IAB Node Integration</t>
  </si>
  <si>
    <t>R3-196204</t>
  </si>
  <si>
    <t>NR_IAB</t>
  </si>
  <si>
    <t>R3-194986</t>
  </si>
  <si>
    <t>IAB node indication for Xn handover</t>
  </si>
  <si>
    <t>R3-196203</t>
  </si>
  <si>
    <t>0223</t>
  </si>
  <si>
    <t>R3-194987</t>
  </si>
  <si>
    <t>Further Discussion on IP traffic mapping configuration for intra-donor transmission</t>
  </si>
  <si>
    <t>R3-194988</t>
  </si>
  <si>
    <t>(TP for NR_IAB BL CR for 38.473) IP traffic mapping configuration over F1</t>
  </si>
  <si>
    <t>R3-194989</t>
  </si>
  <si>
    <t>(NR_IAB BL CR for 38.463) IP traffic mapping configuration over E1</t>
  </si>
  <si>
    <t>0145</t>
  </si>
  <si>
    <t>R3-194990</t>
  </si>
  <si>
    <t>Control signalling mapping in IAB network</t>
  </si>
  <si>
    <t>R3-194991</t>
  </si>
  <si>
    <t>[Draft] Reply LS on CP bearer mapping for IAB</t>
  </si>
  <si>
    <t>LS out</t>
  </si>
  <si>
    <t>RAN2</t>
  </si>
  <si>
    <t>R3-194992</t>
  </si>
  <si>
    <t>UL mapping configuration</t>
  </si>
  <si>
    <t>R3-194993</t>
  </si>
  <si>
    <t>(TP for NR_IAB BL CR for TS38.473) Discussion on BH RLC CH setup/modification failure</t>
  </si>
  <si>
    <t>R3-194994</t>
  </si>
  <si>
    <t>Further discussion on IP address issues of IAB network</t>
  </si>
  <si>
    <t>57</t>
  </si>
  <si>
    <t>13.2.1.3</t>
  </si>
  <si>
    <t>IP Address Management</t>
  </si>
  <si>
    <t>R3-194995</t>
  </si>
  <si>
    <t>[Draft] LS on IP assignment in IAB network</t>
  </si>
  <si>
    <t>R3-196209</t>
  </si>
  <si>
    <t>R3-194996</t>
  </si>
  <si>
    <t>DL End-to-end flow control in IAB network</t>
  </si>
  <si>
    <t>R3-194997</t>
  </si>
  <si>
    <t>Retransmission packet indication in IAB network</t>
  </si>
  <si>
    <t>R3-194998</t>
  </si>
  <si>
    <t>(TP for NR_IAB BL CR for TS36.423) IP traffic mapping configuration over X2</t>
  </si>
  <si>
    <t>61</t>
  </si>
  <si>
    <t>13.2.4</t>
  </si>
  <si>
    <t>DC Operation with IAB</t>
  </si>
  <si>
    <t>R3-194999</t>
  </si>
  <si>
    <t>Discussion on routing configuration</t>
  </si>
  <si>
    <t>64</t>
  </si>
  <si>
    <t>13.3.1</t>
  </si>
  <si>
    <t>Routing Functionality</t>
  </si>
  <si>
    <t>R3-195000</t>
  </si>
  <si>
    <t>Overview on IAB node migration</t>
  </si>
  <si>
    <t>66</t>
  </si>
  <si>
    <t>13.3.2.1</t>
  </si>
  <si>
    <t>Functions and Criteria</t>
  </si>
  <si>
    <t>R3-195001</t>
  </si>
  <si>
    <t>IP address management during the IAB migration</t>
  </si>
  <si>
    <t>R3-195002</t>
  </si>
  <si>
    <t>Overview on IAB node reestablishment</t>
  </si>
  <si>
    <t>R3-195003</t>
  </si>
  <si>
    <t>Independent migration to IPv6 on S1-U for en-gNB’s</t>
  </si>
  <si>
    <t>R3-196106</t>
  </si>
  <si>
    <t>36.424</t>
  </si>
  <si>
    <t>0029</t>
  </si>
  <si>
    <t>R3-195004</t>
  </si>
  <si>
    <t>Independent migration to IPv6 on NG-U</t>
  </si>
  <si>
    <t>R3-195005</t>
  </si>
  <si>
    <t>R3-196248</t>
  </si>
  <si>
    <t>R3-195006</t>
  </si>
  <si>
    <t>RAN3 impacts for PDU session setup in Solution 1</t>
  </si>
  <si>
    <t>116</t>
  </si>
  <si>
    <t>17.2.4.2</t>
  </si>
  <si>
    <t>Solution #1</t>
  </si>
  <si>
    <t>R3-195007</t>
  </si>
  <si>
    <t>PDU Session Setup for solution 1</t>
  </si>
  <si>
    <t>R3-195008</t>
  </si>
  <si>
    <t>R3-195009</t>
  </si>
  <si>
    <t>The indications of the Secondary RAN to SMF for Solution 1</t>
  </si>
  <si>
    <t>R3-195010</t>
  </si>
  <si>
    <t>NGAP impacts for indicating the Secondary RAN to SMF</t>
  </si>
  <si>
    <t>R3-195011</t>
  </si>
  <si>
    <t>Inter-system direct forwarding with shared SgNB/gNB</t>
  </si>
  <si>
    <t>169</t>
  </si>
  <si>
    <t>31.3.5</t>
  </si>
  <si>
    <t>Direct Data Forwarding Between NG-RAN and E-UTRAN</t>
  </si>
  <si>
    <t>Direct_data_fw_NR-Core</t>
  </si>
  <si>
    <t>R3-195012</t>
  </si>
  <si>
    <t>Discussion for management based MDT in split RAN</t>
  </si>
  <si>
    <t>37</t>
  </si>
  <si>
    <t>10.3</t>
  </si>
  <si>
    <t>Signaling Support for Minimization of Drive Testing</t>
  </si>
  <si>
    <t>R3-195013</t>
  </si>
  <si>
    <t>F1AP impacts for management based MDT</t>
  </si>
  <si>
    <t>0446</t>
  </si>
  <si>
    <t>R3-195014</t>
  </si>
  <si>
    <t>E1AP impacts for management based MDT</t>
  </si>
  <si>
    <t>0146</t>
  </si>
  <si>
    <t>R3-195015</t>
  </si>
  <si>
    <t>Access control for SNPN and CAG</t>
  </si>
  <si>
    <t>94</t>
  </si>
  <si>
    <t>16.2</t>
  </si>
  <si>
    <t>CAG/SNPN Cell Access Control</t>
  </si>
  <si>
    <t>NG_RAN_PRN</t>
  </si>
  <si>
    <t>R3-195016</t>
  </si>
  <si>
    <t>LS on NID and CAG ID reporting for mobility access control</t>
  </si>
  <si>
    <t>R3-195017</t>
  </si>
  <si>
    <t>Discussion for SN change failure</t>
  </si>
  <si>
    <t>32</t>
  </si>
  <si>
    <t>10.2.1</t>
  </si>
  <si>
    <t>Mobility Robustness Optimization</t>
  </si>
  <si>
    <t>R3-195018</t>
  </si>
  <si>
    <t>TP for the solution of SN change failure</t>
  </si>
  <si>
    <t>R3-195019</t>
  </si>
  <si>
    <t>Discussion for Successful HO report in MRO features</t>
  </si>
  <si>
    <t>R3-195020</t>
  </si>
  <si>
    <t>NGAP impacts for Successful HO report in MRO features</t>
  </si>
  <si>
    <t>R3-195021</t>
  </si>
  <si>
    <t>TP for the solutions to transfer Successful handover report</t>
  </si>
  <si>
    <t>R3-195022</t>
  </si>
  <si>
    <t>Correction to DRB to Setup</t>
  </si>
  <si>
    <t>0147</t>
  </si>
  <si>
    <t>R3-195023</t>
  </si>
  <si>
    <t>Maximum number of NR-CGI</t>
  </si>
  <si>
    <t>R3-196250</t>
  </si>
  <si>
    <t>0148</t>
  </si>
  <si>
    <t>R3-195024</t>
  </si>
  <si>
    <t>On CellGroupConfig handling</t>
  </si>
  <si>
    <t>R3-196187</t>
  </si>
  <si>
    <t>0447</t>
  </si>
  <si>
    <t>R3-195025</t>
  </si>
  <si>
    <t>Support of some DRBs to be released</t>
  </si>
  <si>
    <t>0448</t>
  </si>
  <si>
    <t>R3-195026</t>
  </si>
  <si>
    <t>CR on RRC Reconfiguration</t>
  </si>
  <si>
    <t>24</t>
  </si>
  <si>
    <t>9.3</t>
  </si>
  <si>
    <t>NR</t>
  </si>
  <si>
    <t>withdrawn</t>
  </si>
  <si>
    <t>0449</t>
  </si>
  <si>
    <t>R3-195027</t>
  </si>
  <si>
    <t>GTP-U Error cause for F1</t>
  </si>
  <si>
    <t>0450</t>
  </si>
  <si>
    <t>R3-195028</t>
  </si>
  <si>
    <t>0451</t>
  </si>
  <si>
    <t>R3-195029</t>
  </si>
  <si>
    <t>GTP-U Error cause for E1</t>
  </si>
  <si>
    <t>R3-200245</t>
  </si>
  <si>
    <t>0149</t>
  </si>
  <si>
    <t>R3-195030</t>
  </si>
  <si>
    <t>Discussion on IPsec</t>
  </si>
  <si>
    <t>166</t>
  </si>
  <si>
    <t>31.3.2</t>
  </si>
  <si>
    <t>F1 Support for IPsec Setup</t>
  </si>
  <si>
    <t>R3-195031</t>
  </si>
  <si>
    <t>IPSec address exchange F1</t>
  </si>
  <si>
    <t>TEI16</t>
  </si>
  <si>
    <t>0452</t>
  </si>
  <si>
    <t>R3-195032</t>
  </si>
  <si>
    <t>IPsec address exchange E1</t>
  </si>
  <si>
    <t>R3-196218</t>
  </si>
  <si>
    <t>0150</t>
  </si>
  <si>
    <t>R3-195033</t>
  </si>
  <si>
    <t>UL Data Split</t>
  </si>
  <si>
    <t>R3-195034</t>
  </si>
  <si>
    <t>On Partial Failure</t>
  </si>
  <si>
    <t>0453</t>
  </si>
  <si>
    <t>R3-195035</t>
  </si>
  <si>
    <t>0454</t>
  </si>
  <si>
    <t>R3-195036</t>
  </si>
  <si>
    <t>CSI-RS configuration Transfer</t>
  </si>
  <si>
    <t>China Telecommunications,Huawei</t>
  </si>
  <si>
    <t>sen xu</t>
  </si>
  <si>
    <t>83316</t>
  </si>
  <si>
    <t>R3-195037</t>
  </si>
  <si>
    <t>Introduction of NPN on F1</t>
  </si>
  <si>
    <t>103</t>
  </si>
  <si>
    <t>16.2.6</t>
  </si>
  <si>
    <t>F1 Aspects</t>
  </si>
  <si>
    <t>R3-196622</t>
  </si>
  <si>
    <t>0455</t>
  </si>
  <si>
    <t>R3-195038</t>
  </si>
  <si>
    <t>draft LS for CSI-RS transfer</t>
  </si>
  <si>
    <t>China Telecommunications</t>
  </si>
  <si>
    <t>R3-196215</t>
  </si>
  <si>
    <t>R3-195039</t>
  </si>
  <si>
    <t>Introduction of NPN on E1</t>
  </si>
  <si>
    <t>104</t>
  </si>
  <si>
    <t>16.2.7</t>
  </si>
  <si>
    <t>E1 Aspects</t>
  </si>
  <si>
    <t>R3-196625</t>
  </si>
  <si>
    <t>0152</t>
  </si>
  <si>
    <t>R3-195040</t>
  </si>
  <si>
    <t>Further Discussion on Band Combination and Feature Set Selection over F1</t>
  </si>
  <si>
    <t>ZTE</t>
  </si>
  <si>
    <t>Decision</t>
  </si>
  <si>
    <t>R3-195041</t>
  </si>
  <si>
    <t>CR on Band Combination and Feature Set Selection over F1 for TS38.473</t>
  </si>
  <si>
    <t>0456</t>
  </si>
  <si>
    <t>R3-195042</t>
  </si>
  <si>
    <t>Further consideration on TSC Assistance Information for NR-IIoT</t>
  </si>
  <si>
    <t>120</t>
  </si>
  <si>
    <t>17.3.2</t>
  </si>
  <si>
    <t>TSC Assistance Information</t>
  </si>
  <si>
    <t>R3-195043</t>
  </si>
  <si>
    <t>(TP for NR_IIOT BL CR for TS 38.413): TSC Traffic Characteristics related modification</t>
  </si>
  <si>
    <t>R3-195044</t>
  </si>
  <si>
    <t>(TP for NR_IIOT BL CR for TS 38.423): TSC Traffic Characteristics related modification</t>
  </si>
  <si>
    <t>R3-195045</t>
  </si>
  <si>
    <t>(TP for NR_IIOT BL CR for TS 38.473): TSC Traffic Characteristics related modification</t>
  </si>
  <si>
    <t>R3-195046</t>
  </si>
  <si>
    <t>Consideration on resource efficiency of solution4</t>
  </si>
  <si>
    <t>117</t>
  </si>
  <si>
    <t>17.2.4.3</t>
  </si>
  <si>
    <t>Solution #4</t>
  </si>
  <si>
    <t>R3-195047</t>
  </si>
  <si>
    <t>Draft LS to SA2 for resource efficiency of solution4</t>
  </si>
  <si>
    <t>R3-195048</t>
  </si>
  <si>
    <t>CR for TS38.413 on resource efficiency enhanced solution4</t>
  </si>
  <si>
    <t>0238</t>
  </si>
  <si>
    <t>R3-195049</t>
  </si>
  <si>
    <t>CR for TS38.423 on resource efficiency enhanced solution4</t>
  </si>
  <si>
    <t>0224</t>
  </si>
  <si>
    <t>R3-195050</t>
  </si>
  <si>
    <t>CR for TS38.463 on resource efficiency enhanced solution4</t>
  </si>
  <si>
    <t>R3-196234</t>
  </si>
  <si>
    <t>R3-195051</t>
  </si>
  <si>
    <t>CR for TS38.415 on resource efficiency enhanced solution4</t>
  </si>
  <si>
    <t>38.415</t>
  </si>
  <si>
    <t>R3-195052</t>
  </si>
  <si>
    <t>Consideration on discard timer on PDCP Duplication enhancement for URLLC</t>
  </si>
  <si>
    <t>113</t>
  </si>
  <si>
    <t>17.2.3</t>
  </si>
  <si>
    <t>Enhancements for More Efficient DL PDCP Duplication</t>
  </si>
  <si>
    <t>R3-195053</t>
  </si>
  <si>
    <t>CR for TS38.425 on discard timer</t>
  </si>
  <si>
    <t>R3-196649</t>
  </si>
  <si>
    <t>38.425</t>
  </si>
  <si>
    <t>0093</t>
  </si>
  <si>
    <t>R3-195054</t>
  </si>
  <si>
    <t>(TP for BL CR to 38.473) Providing accurate reference time Information from gNB-DU to gNB-CU</t>
  </si>
  <si>
    <t>ZTE, Ericsson, Nokia, CATT, Huawei, Samsung</t>
  </si>
  <si>
    <t>121</t>
  </si>
  <si>
    <t>17.3.3</t>
  </si>
  <si>
    <t>Time Reference Information</t>
  </si>
  <si>
    <t>R3-195055</t>
  </si>
  <si>
    <t>BL CR to 38.463: Introducing CN PDB in E1AP to support TSC deterministic QoS</t>
  </si>
  <si>
    <t>R3-196227</t>
  </si>
  <si>
    <t>0154</t>
  </si>
  <si>
    <t>R3-195056</t>
  </si>
  <si>
    <t>Consideration on necessity of NB-IoT UE Identity Index IE for NB-IoT connection to 5GC</t>
  </si>
  <si>
    <t>NB_IOTenh3</t>
  </si>
  <si>
    <t>R3-195057</t>
  </si>
  <si>
    <t>(TP for Introduction of NB-IoT Paging and eDRX aspect) Removal of NB-IoT UE Identity Index IE</t>
  </si>
  <si>
    <t>R3-195058</t>
  </si>
  <si>
    <t>Consideration on NB-IoT PRACH optimization</t>
  </si>
  <si>
    <t>75</t>
  </si>
  <si>
    <t>14.4</t>
  </si>
  <si>
    <t>SON Support for Reporting</t>
  </si>
  <si>
    <t>R3-195059</t>
  </si>
  <si>
    <t>CR for 36.423 on NB-IoT PRACH configuration exchange over X2AP</t>
  </si>
  <si>
    <t>R3-196644</t>
  </si>
  <si>
    <t>1374</t>
  </si>
  <si>
    <t>R3-195060</t>
  </si>
  <si>
    <t>CR for 38.423 on NB-IoT PRACH configuration exchange over XnAP</t>
  </si>
  <si>
    <t>0225</t>
  </si>
  <si>
    <t>R3-195061</t>
  </si>
  <si>
    <t>Consideration on MME awareness of D-PUR configuration</t>
  </si>
  <si>
    <t>76</t>
  </si>
  <si>
    <t>14.5</t>
  </si>
  <si>
    <t>R3-195062</t>
  </si>
  <si>
    <t>CR36.413 for support of MME awareness of D-PUR configuration</t>
  </si>
  <si>
    <t>R3-196647</t>
  </si>
  <si>
    <t>1711</t>
  </si>
  <si>
    <t>R3-195063</t>
  </si>
  <si>
    <t>Consideration on MT-EDT impacts on RAN3</t>
  </si>
  <si>
    <t>R3-195064</t>
  </si>
  <si>
    <t>(TP for LTE_eMTC5, NB_IOTenh3 BL CR for TS36.413): Correction on MT-EDT</t>
  </si>
  <si>
    <t>R3-196236</t>
  </si>
  <si>
    <t>R3-195065</t>
  </si>
  <si>
    <t>(TP for Introduction of Control Plane CIoT 5GS Optimisation for NB-IOT and eMTC for TS38.413): Support of MT-EDT</t>
  </si>
  <si>
    <t>R3-195066</t>
  </si>
  <si>
    <t>Correction on the usage of SN Reconfiguration Completion</t>
  </si>
  <si>
    <t>R3-195067</t>
  </si>
  <si>
    <t>CR37340 for correction on the usage of SN Reconfiguration Completion</t>
  </si>
  <si>
    <t>37.340</t>
  </si>
  <si>
    <t>R3-195068</t>
  </si>
  <si>
    <t>Discussion on Fast MCG Link Recovery using SRB3</t>
  </si>
  <si>
    <t>LTE_NR_DC_CA_enh-Core</t>
  </si>
  <si>
    <t>R3-195069</t>
  </si>
  <si>
    <t>CR37.340 for Fast MCG Link Recovery using SRB3</t>
  </si>
  <si>
    <t>R3-195070</t>
  </si>
  <si>
    <t>CR36.423 for Fast MCG Link Recovery using SRB3</t>
  </si>
  <si>
    <t>R3-196632</t>
  </si>
  <si>
    <t>1375</t>
  </si>
  <si>
    <t>R3-195071</t>
  </si>
  <si>
    <t>CR38.423 for Fast MCG Link Recovery using SRB3</t>
  </si>
  <si>
    <t>R3-196633</t>
  </si>
  <si>
    <t>0226</t>
  </si>
  <si>
    <t>R3-195072</t>
  </si>
  <si>
    <t>[Draft] Reply LS on Fast MCG Link Recovery using SRB3</t>
  </si>
  <si>
    <t>R3-195073</t>
  </si>
  <si>
    <t>Discussion on SIB9 Broadcast</t>
  </si>
  <si>
    <t>R3-195074</t>
  </si>
  <si>
    <t>Discussion on Measurement Gap Configuration over F1 for Multiple-DU Scenario</t>
  </si>
  <si>
    <t>R3-195075</t>
  </si>
  <si>
    <t>Correction on Measurement Gap Configuration over F1 for TS38.473 (Option 1)</t>
  </si>
  <si>
    <t>R3-193634</t>
  </si>
  <si>
    <t>R3-197075</t>
  </si>
  <si>
    <t>0385</t>
  </si>
  <si>
    <t>R3-195076</t>
  </si>
  <si>
    <t>TP for TR 38.823 Support for UE Connection to Several gNB-CU-UPs from Different Security Domains</t>
  </si>
  <si>
    <t>148</t>
  </si>
  <si>
    <t>22.3</t>
  </si>
  <si>
    <t>Support for UE Connection to Several gNB-CU-UPs from Different Security Domains</t>
  </si>
  <si>
    <t>R3-196247</t>
  </si>
  <si>
    <t>R3-195077</t>
  </si>
  <si>
    <t>Correction on Measurement Gap Configuration over F1 for TS38.473 (Option 2)</t>
  </si>
  <si>
    <t>R3-193635</t>
  </si>
  <si>
    <t>R3-197076</t>
  </si>
  <si>
    <t>0386</t>
  </si>
  <si>
    <t>R3-195078</t>
  </si>
  <si>
    <t>CR38.423 for correction on PCI confusion</t>
  </si>
  <si>
    <t>R3-193538</t>
  </si>
  <si>
    <t>0159</t>
  </si>
  <si>
    <t>R3-195079</t>
  </si>
  <si>
    <t>CR37.340 to correct on avoidance of PCI confusion</t>
  </si>
  <si>
    <t>R3-195080</t>
  </si>
  <si>
    <t>(TP for SRVCC for TS 38.300) Update of SRVCC in stage-2</t>
  </si>
  <si>
    <t>Huawei, China Unicom</t>
  </si>
  <si>
    <t>R3-195081</t>
  </si>
  <si>
    <t>(TP for SRVCC for TS 38.413) Removing FFS for NG interface</t>
  </si>
  <si>
    <t>agreed</t>
  </si>
  <si>
    <t>R3-195082</t>
  </si>
  <si>
    <t>(TP for V2X for TS 38.413) Support of Cross-RAT PC5 Control Authorization</t>
  </si>
  <si>
    <t>R3-195083</t>
  </si>
  <si>
    <t>(TP for V2X for TS 38.423) Support of Cross-RAT PC5 Control Authorization</t>
  </si>
  <si>
    <t>R3-195084</t>
  </si>
  <si>
    <t>(TP for V2X for TS 38.473) Support of Cross-RAT PC5 Control Authorization</t>
  </si>
  <si>
    <t>R3-195085</t>
  </si>
  <si>
    <t>(TP for V2X BL CR for TS 38.473) F1 impacts for support of V2X</t>
  </si>
  <si>
    <t>137</t>
  </si>
  <si>
    <t>20.2.2</t>
  </si>
  <si>
    <t>V2X Support over F1</t>
  </si>
  <si>
    <t>R3-195086</t>
  </si>
  <si>
    <t>(TP for V2X for TS 36.423) Introduction of V2X configuration exchange</t>
  </si>
  <si>
    <t>138</t>
  </si>
  <si>
    <t>20.2.3</t>
  </si>
  <si>
    <t>Resource Coordination between NG-RAN Nodes for V2X Sidelink</t>
  </si>
  <si>
    <t>R3-196195</t>
  </si>
  <si>
    <t>R3-195087</t>
  </si>
  <si>
    <t>(TP for V2X for TS 38.423) Introduction of V2X configuration exchange</t>
  </si>
  <si>
    <t>R3-196196</t>
  </si>
  <si>
    <t>R3-195088</t>
  </si>
  <si>
    <t>(TP for V2X for TS 38.473) Introduction of V2X configuration exchange</t>
  </si>
  <si>
    <t>R3-196197</t>
  </si>
  <si>
    <t>R3-195089</t>
  </si>
  <si>
    <t>Further considerations on resource coordination</t>
  </si>
  <si>
    <t>R3-195090</t>
  </si>
  <si>
    <t>Support of multi-QoS profiles for V2X</t>
  </si>
  <si>
    <t>R3-196099</t>
  </si>
  <si>
    <t>R3-195091</t>
  </si>
  <si>
    <t>Support of alternative QoS profiles</t>
  </si>
  <si>
    <t>R3-196100</t>
  </si>
  <si>
    <t>R3-195092</t>
  </si>
  <si>
    <t>R3-196101</t>
  </si>
  <si>
    <t>0239</t>
  </si>
  <si>
    <t>R3-195093</t>
  </si>
  <si>
    <t>Support of alternative QoS profiles during UE mobility</t>
  </si>
  <si>
    <t>R3-196102</t>
  </si>
  <si>
    <t>R3-195094</t>
  </si>
  <si>
    <t>R3-196103</t>
  </si>
  <si>
    <t>0240</t>
  </si>
  <si>
    <t>R3-195095</t>
  </si>
  <si>
    <t>R3-196104</t>
  </si>
  <si>
    <t>0227</t>
  </si>
  <si>
    <t>R3-195096</t>
  </si>
  <si>
    <t>Comparison of solutions for flow control enhancements</t>
  </si>
  <si>
    <t>Huawei, CATT</t>
  </si>
  <si>
    <t>pCR</t>
  </si>
  <si>
    <t>147</t>
  </si>
  <si>
    <t>22.2</t>
  </si>
  <si>
    <t>Flow Control Enhancements</t>
  </si>
  <si>
    <t>R3-196243</t>
  </si>
  <si>
    <t>38.823</t>
  </si>
  <si>
    <t>0.0.1</t>
  </si>
  <si>
    <t>FS_enh_disagg_gNB</t>
  </si>
  <si>
    <t>R3-195097</t>
  </si>
  <si>
    <t>Discussion on QoS Monitoring in GTP-U</t>
  </si>
  <si>
    <t>40</t>
  </si>
  <si>
    <t>10.3.3</t>
  </si>
  <si>
    <t>Specification of Layer 2 Measurements</t>
  </si>
  <si>
    <t>R3-195098</t>
  </si>
  <si>
    <t>Support of QoS Monitoring in GTP-U</t>
  </si>
  <si>
    <t>0009</t>
  </si>
  <si>
    <t>R3-195099</t>
  </si>
  <si>
    <t>Some Clarifications on RAN Sharing in Rel-15</t>
  </si>
  <si>
    <t>R3-195100</t>
  </si>
  <si>
    <t>CR to 36.422 for Supporting mutiple SCTP assoication in EN-DC</t>
  </si>
  <si>
    <t>36.422</t>
  </si>
  <si>
    <t>TEI15</t>
  </si>
  <si>
    <t>0030</t>
  </si>
  <si>
    <t>R3-195101</t>
  </si>
  <si>
    <t>RACH Optimization Enhancement for NR</t>
  </si>
  <si>
    <t>34</t>
  </si>
  <si>
    <t>10.2.3</t>
  </si>
  <si>
    <t>RACH Optimization</t>
  </si>
  <si>
    <t>R3-195102</t>
  </si>
  <si>
    <t>CR to 36.423 for Supporting PRACH Configuration exchange in EN-DC</t>
  </si>
  <si>
    <t>1376</t>
  </si>
  <si>
    <t>R3-195103</t>
  </si>
  <si>
    <t>CR to 38.423 for Supporting PRACH Configuration exchange</t>
  </si>
  <si>
    <t>0228</t>
  </si>
  <si>
    <t>R3-195104</t>
  </si>
  <si>
    <t>TR 38.823 V0.1.0</t>
  </si>
  <si>
    <t>draft TR</t>
  </si>
  <si>
    <t>146</t>
  </si>
  <si>
    <t>22.1</t>
  </si>
  <si>
    <t>0.1.0</t>
  </si>
  <si>
    <t>R3-195105</t>
  </si>
  <si>
    <t>Discussion on the Need of Bearer Type IE in E1AP</t>
  </si>
  <si>
    <t>Li Yang</t>
  </si>
  <si>
    <t>43509</t>
  </si>
  <si>
    <t>Discussion, Rel-15,TEI15</t>
  </si>
  <si>
    <t>R3-195106</t>
  </si>
  <si>
    <t>E1AP Transfer of Bearer Type IE from CU-CP to CU-UP for EN-DC</t>
  </si>
  <si>
    <t>CR, Rel-15,TEI15</t>
  </si>
  <si>
    <t>0155</t>
  </si>
  <si>
    <t>R3-195107</t>
  </si>
  <si>
    <t>Clarification of PScell Info/Data Volume Report when MR-DC is Stopped</t>
  </si>
  <si>
    <t>Discussion, Rel-15,NR_newRAT</t>
  </si>
  <si>
    <t>R3-195108</t>
  </si>
  <si>
    <t>Further Discussion on Multiple CHO Preparation Linkage with the Same UE</t>
  </si>
  <si>
    <t>Discussion, Rel-16,NR_Mob_enh-Core</t>
  </si>
  <si>
    <t>R3-195109</t>
  </si>
  <si>
    <t>Motivation of one TS 37.340 BLCR for Mobility Enhancement in MR-DC Scenarios</t>
  </si>
  <si>
    <t>R3-195110</t>
  </si>
  <si>
    <t>Further Discussion on Conditional PScell&amp;SCG Cancel in SN Addition Scenario</t>
  </si>
  <si>
    <t>R3-195111</t>
  </si>
  <si>
    <t>Further Discussion on Conditional PScell&amp;SCG Cancel in SN Change Scenario</t>
  </si>
  <si>
    <t>R3-195112</t>
  </si>
  <si>
    <t>TP for TS37.340 BLCR Conditional PScell&amp;SCG Management in MR-DC</t>
  </si>
  <si>
    <t>Other, Rel-16,NR_Mob_enh-Core</t>
  </si>
  <si>
    <t>R3-195113</t>
  </si>
  <si>
    <t>Further Discussion on Modification of Ongoing CHO</t>
  </si>
  <si>
    <t>R3-195114</t>
  </si>
  <si>
    <t>TP for BL CR for TS 36.423 Multiple CHO Preparation Linkage over X2AP</t>
  </si>
  <si>
    <t>Other, Rel-16,LTE_Mob_enh-Core</t>
  </si>
  <si>
    <t>85</t>
  </si>
  <si>
    <t>15.3.2</t>
  </si>
  <si>
    <t>E-UTRAN</t>
  </si>
  <si>
    <t>R3-195115</t>
  </si>
  <si>
    <t>Enabling NavIC assistance data support</t>
  </si>
  <si>
    <t>Reliance Jio, MediaTek Inc., Huawei, CEWiT, Saankhya Labs, Tejas Networks. IIT-H, IIT-M</t>
  </si>
  <si>
    <t>Satish Nanjunda Swamy</t>
  </si>
  <si>
    <t>61788</t>
  </si>
  <si>
    <t>Enabling NavIC assistance data support, changes necessary in TS 36.455</t>
  </si>
  <si>
    <t>155</t>
  </si>
  <si>
    <t>30.2</t>
  </si>
  <si>
    <t>Support for NavIC Navigation Satellite System for LTE</t>
  </si>
  <si>
    <t>R3-196707</t>
  </si>
  <si>
    <t>R3-195116</t>
  </si>
  <si>
    <t>TP for E-UTRA Mob BL CR for TS 36.423 Conditional Handover - HO cancel</t>
  </si>
  <si>
    <t>R3-195117</t>
  </si>
  <si>
    <t>TP for BLCR for TS 36.423 Conditional PScell&amp;SCG Cancel in EN-DC</t>
  </si>
  <si>
    <t>R3-195118</t>
  </si>
  <si>
    <t>TP for BL CR for TS 36.423 Access Success Procedure in EN-DC</t>
  </si>
  <si>
    <t>R3-195119</t>
  </si>
  <si>
    <t>TP for BL CR for TS 38.423 Multiple CHO Preparation Linkage over XnAP</t>
  </si>
  <si>
    <t>86</t>
  </si>
  <si>
    <t>15.3.3</t>
  </si>
  <si>
    <t>R3-195120</t>
  </si>
  <si>
    <t>TP for NR Mob BL CR for TS 38.423 Conditional Handover - HO cancel</t>
  </si>
  <si>
    <t>R3-195121</t>
  </si>
  <si>
    <t>TP for BLCR for TS 38.423 Conditional PScell&amp;SCG Cancel in MR-DC@5GC</t>
  </si>
  <si>
    <t>R3-195122</t>
  </si>
  <si>
    <t>TP for BL CR for TS 38.423 Access Success Procedure in MR-DC@5GC</t>
  </si>
  <si>
    <t>R3-195123</t>
  </si>
  <si>
    <t>Some Other FFS Issues with CHO</t>
  </si>
  <si>
    <t>91</t>
  </si>
  <si>
    <t>15.5</t>
  </si>
  <si>
    <t>R3-195124</t>
  </si>
  <si>
    <t>TP for BL CR for TS 38.300 Introduction of 5G-SRVCC</t>
  </si>
  <si>
    <t>Other, Rel-16,SRVCC_NR_to_UMTS</t>
  </si>
  <si>
    <t>R3-196241</t>
  </si>
  <si>
    <t>R3-195125</t>
  </si>
  <si>
    <t>Further Discussion on Conveying Location Reporting Control Info</t>
  </si>
  <si>
    <t>Discussion, Rel-16,TEI16</t>
  </si>
  <si>
    <t>R3-195126</t>
  </si>
  <si>
    <t>LTE-M identification in 5GC</t>
  </si>
  <si>
    <t>R3-195127</t>
  </si>
  <si>
    <t>Introduction of LTE-M Indicator</t>
  </si>
  <si>
    <t>0241</t>
  </si>
  <si>
    <t>R3-195128</t>
  </si>
  <si>
    <t>CIoT CN Selection</t>
  </si>
  <si>
    <t>0242</t>
  </si>
  <si>
    <t>R3-195129</t>
  </si>
  <si>
    <t>Consideration on CN awareness of WUS</t>
  </si>
  <si>
    <t>R3-195130</t>
  </si>
  <si>
    <t>CN awareness of WUS</t>
  </si>
  <si>
    <t>TEI5</t>
  </si>
  <si>
    <t>1712</t>
  </si>
  <si>
    <t>R3-195131</t>
  </si>
  <si>
    <t>Consideration on 5GC awareness of WUS</t>
  </si>
  <si>
    <t>R3-195132</t>
  </si>
  <si>
    <t>5GC awareness of WUS</t>
  </si>
  <si>
    <t>0243</t>
  </si>
  <si>
    <t>R3-195133</t>
  </si>
  <si>
    <t>Support of CE-mode B for LTE-M UEs</t>
  </si>
  <si>
    <t>0244</t>
  </si>
  <si>
    <t>R3-195134</t>
  </si>
  <si>
    <t>[TP to BL CR#0156 “Introduction of NB-IoT related NG-AP procedures” for 38.413] Consideration on Inter UE QoS in 5GS</t>
  </si>
  <si>
    <t>R3-196237</t>
  </si>
  <si>
    <t>R3-195135</t>
  </si>
  <si>
    <t>Consideration on the leftover issues in the baseline CRs</t>
  </si>
  <si>
    <t>R3-195136</t>
  </si>
  <si>
    <t>[TP to BL CR#0188 “Introduction of Suspend-Resume” for TS 38.413] Cell Identifier and Coverage Enhancement Level</t>
  </si>
  <si>
    <t>R3-195137</t>
  </si>
  <si>
    <t>[TP to BL CR#0120 “Introduction of NB-IoT Paging and eDRX aspects” for TS 38.413] NB-IoT and Extended UE Identity Index values</t>
  </si>
  <si>
    <t>R3-195138</t>
  </si>
  <si>
    <t>[TP to BL CR#0173 “Introduction of Control Plane CIoT 5GS Optimisation for NB-IOT and eMTC” for TS 38.413] Removing of Editor note</t>
  </si>
  <si>
    <t>R3-195139</t>
  </si>
  <si>
    <t>[TP to BL CR#0156 “Introduction of NB-IoT related NG-AP procedures” for TS 38.413] NB-IoT UE Priority</t>
  </si>
  <si>
    <t>R3-195140</t>
  </si>
  <si>
    <t>[TP to BL CR#0157 “Introduction of CP UP NB-IoT Others” for TS 38.413] Overload Action</t>
  </si>
  <si>
    <t>R3-196239</t>
  </si>
  <si>
    <t>R3-195141</t>
  </si>
  <si>
    <t>Consideration on ANR for NB-IoT</t>
  </si>
  <si>
    <t>R3-195142</t>
  </si>
  <si>
    <t>Introduction of NB-IoT ANR report</t>
  </si>
  <si>
    <t>1377</t>
  </si>
  <si>
    <t>R3-195143</t>
  </si>
  <si>
    <t>Consideration on RACH optimization for NB-IoT</t>
  </si>
  <si>
    <t>R3-195144</t>
  </si>
  <si>
    <t>NPRACH configuration exchange</t>
  </si>
  <si>
    <t>1378</t>
  </si>
  <si>
    <t>R3-195145</t>
  </si>
  <si>
    <t>0229</t>
  </si>
  <si>
    <t>R3-195146</t>
  </si>
  <si>
    <t>Consideration on RLF for NB-IoT</t>
  </si>
  <si>
    <t>R3-195147</t>
  </si>
  <si>
    <t>Support of RLF in NB-IoT</t>
  </si>
  <si>
    <t>1379</t>
  </si>
  <si>
    <t>R3-195148</t>
  </si>
  <si>
    <t>1713</t>
  </si>
  <si>
    <t>R3-195149</t>
  </si>
  <si>
    <t>Consideration on UE group wake up signal (WUS)</t>
  </si>
  <si>
    <t>R3-195150</t>
  </si>
  <si>
    <t>Support of UE group wake up signal</t>
  </si>
  <si>
    <t>1714</t>
  </si>
  <si>
    <t>R3-195151</t>
  </si>
  <si>
    <t>0245</t>
  </si>
  <si>
    <t>R3-195152</t>
  </si>
  <si>
    <t>Effective PDCP Duplication</t>
  </si>
  <si>
    <t>R3-194310</t>
  </si>
  <si>
    <t>R3-197279</t>
  </si>
  <si>
    <t>0090</t>
  </si>
  <si>
    <t>R3-195153</t>
  </si>
  <si>
    <t>Up to Four RLC entities in the PDCP Duplication</t>
  </si>
  <si>
    <t>111</t>
  </si>
  <si>
    <t>17.2.1</t>
  </si>
  <si>
    <t>PDCP Duplication for CA-only and for NR DC with CA</t>
  </si>
  <si>
    <t>R3-195154</t>
  </si>
  <si>
    <t>R3-195155</t>
  </si>
  <si>
    <t>PDCP Discarding</t>
  </si>
  <si>
    <t>R3-195156</t>
  </si>
  <si>
    <t>Solution #1 of Key Issue 1: Redundant user plane paths based on dual connectivity</t>
  </si>
  <si>
    <t>R3-195157</t>
  </si>
  <si>
    <t>(TP for NRIIOT Higher Layer Multi-Connectivity BL CR for TS 38.300) Resolving FFS</t>
  </si>
  <si>
    <t>R3-195158</t>
  </si>
  <si>
    <t>Provisioning of UE’s TSC traffic pattern related information</t>
  </si>
  <si>
    <t>R3-195159</t>
  </si>
  <si>
    <t>R3-195160</t>
  </si>
  <si>
    <t>BL CR XnAP Introducing NGAP support for TSC deterministic QoS</t>
  </si>
  <si>
    <t>R3-196228</t>
  </si>
  <si>
    <t>0230</t>
  </si>
  <si>
    <t>R3-195161</t>
  </si>
  <si>
    <t xml:space="preserve">(TP for SRVCC 5G to 3G BL CR for TS 25.413):  Resolving FFS</t>
  </si>
  <si>
    <t>R3-195162</t>
  </si>
  <si>
    <t xml:space="preserve">(TP for SRVCC 5G to 3G BL CR for TS 38.413):  Resolving FFS</t>
  </si>
  <si>
    <t>R3-195163</t>
  </si>
  <si>
    <t>NGAP NAS PDU clean up</t>
  </si>
  <si>
    <t>25</t>
  </si>
  <si>
    <t>9.3.1</t>
  </si>
  <si>
    <t>Correction of NAS Transparent Container</t>
  </si>
  <si>
    <t>merged</t>
  </si>
  <si>
    <t>0246</t>
  </si>
  <si>
    <t>R3-195164</t>
  </si>
  <si>
    <t>Enhancement of QoS recovery</t>
  </si>
  <si>
    <t>R3-195165</t>
  </si>
  <si>
    <t>5G_V2X_NRSL-Core</t>
  </si>
  <si>
    <t>0247</t>
  </si>
  <si>
    <t>R3-195166</t>
  </si>
  <si>
    <t>0231</t>
  </si>
  <si>
    <t>R3-195167</t>
  </si>
  <si>
    <t>Reply LS on Enhancements to QoS Handling for V2X communication over Uu reference point</t>
  </si>
  <si>
    <t>SA2</t>
  </si>
  <si>
    <t>R3-195168</t>
  </si>
  <si>
    <t>Correction of NG connection in MR DC</t>
  </si>
  <si>
    <t>R3-195169</t>
  </si>
  <si>
    <t>R3-195170</t>
  </si>
  <si>
    <t>Correction of AMF Set ID</t>
  </si>
  <si>
    <t>R3-195171</t>
  </si>
  <si>
    <t>0232</t>
  </si>
  <si>
    <t>R3-195172</t>
  </si>
  <si>
    <t>(TP for BL CR 36.413 on MT EDT) MT EDT indicator</t>
  </si>
  <si>
    <t>R3-195173</t>
  </si>
  <si>
    <t>(TP for BL CR 38.413 on Suspend Resume) Correction of Suspend Resume</t>
  </si>
  <si>
    <t>R3-196238</t>
  </si>
  <si>
    <t>R3-195174</t>
  </si>
  <si>
    <t>Information on RAN2 BL CR</t>
  </si>
  <si>
    <t>Nokia, Nokia Shanghai Bell, China Telecom</t>
  </si>
  <si>
    <t>R3-195175</t>
  </si>
  <si>
    <t>Introduction of Non Public Networks</t>
  </si>
  <si>
    <t>R3-196151</t>
  </si>
  <si>
    <t>NG_RAN_PRN-Core</t>
  </si>
  <si>
    <t>R3-195176</t>
  </si>
  <si>
    <t>Organization of stage 3 work for NPN</t>
  </si>
  <si>
    <t>R3-195177</t>
  </si>
  <si>
    <t>0248</t>
  </si>
  <si>
    <t>R3-195178</t>
  </si>
  <si>
    <t>0233</t>
  </si>
  <si>
    <t>R3-195179</t>
  </si>
  <si>
    <t>(TP for RAN3 BL CR 38.300) NPN Configuration aspects</t>
  </si>
  <si>
    <t>95</t>
  </si>
  <si>
    <t>16.2.1</t>
  </si>
  <si>
    <t>Configuration Aspects over NG</t>
  </si>
  <si>
    <t>R3-196173</t>
  </si>
  <si>
    <t>R3-195180</t>
  </si>
  <si>
    <t>(TP for NPN BL CR for 38.300) NPN Mobility aspects</t>
  </si>
  <si>
    <t>100</t>
  </si>
  <si>
    <t>16.2.3</t>
  </si>
  <si>
    <t>Mobility</t>
  </si>
  <si>
    <t>R3-195181</t>
  </si>
  <si>
    <t>(TP for NPN BL CR for 38.300) NPN Paging aspects</t>
  </si>
  <si>
    <t>101</t>
  </si>
  <si>
    <t>16.2.4</t>
  </si>
  <si>
    <t>Paging</t>
  </si>
  <si>
    <t>R3-195182</t>
  </si>
  <si>
    <t>Redundant transmission over Xn for solution 1</t>
  </si>
  <si>
    <t>R3-195183</t>
  </si>
  <si>
    <t>Support of Redundant PDU sessions for high layer multi-connectivity solution 1</t>
  </si>
  <si>
    <t>R3-195184</t>
  </si>
  <si>
    <t>Redundant transmission over NG for solution 4</t>
  </si>
  <si>
    <t>R3-195185</t>
  </si>
  <si>
    <t>Support of Redundant transmission over NG with solution 4</t>
  </si>
  <si>
    <t>R3-196229</t>
  </si>
  <si>
    <t>0010</t>
  </si>
  <si>
    <t>R3-195186</t>
  </si>
  <si>
    <t>LS on Implementation of redundant transmission for solution 4</t>
  </si>
  <si>
    <t>SA2, CT4</t>
  </si>
  <si>
    <t>R3-195187</t>
  </si>
  <si>
    <t>Redundant transmission at handover with solution 4</t>
  </si>
  <si>
    <t>R3-195188</t>
  </si>
  <si>
    <t>Support of Redundant transmission over Xn with solution 4</t>
  </si>
  <si>
    <t>R3-196233</t>
  </si>
  <si>
    <t>0235</t>
  </si>
  <si>
    <t>R3-195189</t>
  </si>
  <si>
    <t>(TP for SRVCC BL CR for TS 36.413) Encoding of source SRVCC</t>
  </si>
  <si>
    <t>R3-195190</t>
  </si>
  <si>
    <t>(TP for SRVCC BL CR for TS 38.413) Correction of SRVCC</t>
  </si>
  <si>
    <t>R3-196242</t>
  </si>
  <si>
    <t>R3-195191</t>
  </si>
  <si>
    <t>LS on completion of SRVCC</t>
  </si>
  <si>
    <t>R3-195192</t>
  </si>
  <si>
    <t>Support of inter-system direct forwarding</t>
  </si>
  <si>
    <t>R3-195193</t>
  </si>
  <si>
    <t>0249</t>
  </si>
  <si>
    <t>R3-195194</t>
  </si>
  <si>
    <t>1715</t>
  </si>
  <si>
    <t>R3-195195</t>
  </si>
  <si>
    <t>Discussion on RAN3 Impact of Fast MCG Link Recovery Using SRB3</t>
  </si>
  <si>
    <t>R3-195196</t>
  </si>
  <si>
    <t>Support of inter-system HO from SA to EN-DC in Rel-16</t>
  </si>
  <si>
    <t>R3-195704</t>
  </si>
  <si>
    <t>R3-195197</t>
  </si>
  <si>
    <t>Critical correction to the presence of the SgNB UE X2AP ID in the SgNB Release Request Reject</t>
  </si>
  <si>
    <t>R3-194608</t>
  </si>
  <si>
    <t>R3-196581</t>
  </si>
  <si>
    <t>1346</t>
  </si>
  <si>
    <t>R3-195198</t>
  </si>
  <si>
    <t>Bearer reconfiguration during a HO with EN-DC</t>
  </si>
  <si>
    <t>R3-195199</t>
  </si>
  <si>
    <t>SN Status Transfer for bearer reconfiguration during HO with EN-DC</t>
  </si>
  <si>
    <t>R3-196584</t>
  </si>
  <si>
    <t>1380</t>
  </si>
  <si>
    <t>R3-195200</t>
  </si>
  <si>
    <t>SN Status Transfer for bearer reconfiguration during HO with DC</t>
  </si>
  <si>
    <t>R3-196585</t>
  </si>
  <si>
    <t>0236</t>
  </si>
  <si>
    <t>R3-195201</t>
  </si>
  <si>
    <t>Support for selection of the IP version</t>
  </si>
  <si>
    <t>R3-195202</t>
  </si>
  <si>
    <t>Detection of the IP version mismatch in data forwarding</t>
  </si>
  <si>
    <t>R3-194205</t>
  </si>
  <si>
    <t>1363</t>
  </si>
  <si>
    <t>R3-195203</t>
  </si>
  <si>
    <t>R3-194206</t>
  </si>
  <si>
    <t>0202</t>
  </si>
  <si>
    <t>R3-195204</t>
  </si>
  <si>
    <t>Avoiding race condition in case of RRC reconfiguration during CHO</t>
  </si>
  <si>
    <t>R3-196594</t>
  </si>
  <si>
    <t>R3-195205</t>
  </si>
  <si>
    <t>(TP for NR_Mob_enh BL CR for TS 38.423): Enabling modification of CHO</t>
  </si>
  <si>
    <t>R3-196595</t>
  </si>
  <si>
    <t>R3-195206</t>
  </si>
  <si>
    <t>(TP for LTE_feMob BL CR for TS 36.423): Enabling modification of CHO</t>
  </si>
  <si>
    <t>R3-196596</t>
  </si>
  <si>
    <t>R3-195207</t>
  </si>
  <si>
    <t>Solutions to avoid overload due to CHO</t>
  </si>
  <si>
    <t>Nokia, Nokia Shanghai Bell, Vodafone</t>
  </si>
  <si>
    <t>R3-196591</t>
  </si>
  <si>
    <t>R3-195208</t>
  </si>
  <si>
    <t>(TP for NR_Mob_enh BL CR for TS 38.423): Solutions to avoid overload due to CHO</t>
  </si>
  <si>
    <t>R3-196592</t>
  </si>
  <si>
    <t>R3-195209</t>
  </si>
  <si>
    <t>(TP for LTE_feMob BL CR for TS 36.423): Solutions to avoid overload due to CHO</t>
  </si>
  <si>
    <t>R3-196593</t>
  </si>
  <si>
    <t>R3-195210</t>
  </si>
  <si>
    <t>Management of identifiers during CHO</t>
  </si>
  <si>
    <t>R3-195211</t>
  </si>
  <si>
    <t>(TP for NR_Mob_enh BL CR for TS 38.423): Enabling identification of the executed CHO</t>
  </si>
  <si>
    <t>R3-195212</t>
  </si>
  <si>
    <t>(TP for LTE_feMob BL CR for TS 36.423): Enabling identification of the executed CHO</t>
  </si>
  <si>
    <t>R3-195213</t>
  </si>
  <si>
    <t>Consideration of the signalling for the conditional PSCell change/addition</t>
  </si>
  <si>
    <t>R3-195214</t>
  </si>
  <si>
    <t>Further details on the solution to enhance efficiency of PDCP duplication</t>
  </si>
  <si>
    <t>R3-195215</t>
  </si>
  <si>
    <t>Enabling hold-and-go solution and reporting of the transmission attempt failure</t>
  </si>
  <si>
    <t>Replaced with R3-195846</t>
  </si>
  <si>
    <t>0094</t>
  </si>
  <si>
    <t>R3-195216</t>
  </si>
  <si>
    <t>On Coordination for PDCP Duplication with NR-DC/CA Combination</t>
  </si>
  <si>
    <t>112</t>
  </si>
  <si>
    <t>17.2.2</t>
  </si>
  <si>
    <t>Dynamic Control</t>
  </si>
  <si>
    <t>R3-195217</t>
  </si>
  <si>
    <t>Support for MCGFailureInformation delivery over SRB3</t>
  </si>
  <si>
    <t>R3-195218</t>
  </si>
  <si>
    <t>Updated Work Plan for NR Industrial IoT WI</t>
  </si>
  <si>
    <t>Nokia (rapporteur)</t>
  </si>
  <si>
    <t>Work Plan</t>
  </si>
  <si>
    <t>R3-195219</t>
  </si>
  <si>
    <t>(TP for NR_IIOT BL CR for TS 38.413) Remaining open issues for TSCAI</t>
  </si>
  <si>
    <t>R3-195220</t>
  </si>
  <si>
    <t>Further description of LMC architecture alternatives</t>
  </si>
  <si>
    <t>151</t>
  </si>
  <si>
    <t>26.2</t>
  </si>
  <si>
    <t>Local LMF in NG-RAN</t>
  </si>
  <si>
    <t>R3-196224</t>
  </si>
  <si>
    <t>R3-195221</t>
  </si>
  <si>
    <t>Coordination between LMC and 5GC entities</t>
  </si>
  <si>
    <t>R3-196226</t>
  </si>
  <si>
    <t>R3-195222</t>
  </si>
  <si>
    <t>Clarification on the usage of Offered GBR QoS Flow Information IE</t>
  </si>
  <si>
    <t>R3-194436</t>
  </si>
  <si>
    <t>R3-196122</t>
  </si>
  <si>
    <t>0214</t>
  </si>
  <si>
    <t>R3-195223</t>
  </si>
  <si>
    <t>Support of delta configuration in EN-DC</t>
  </si>
  <si>
    <t>R3-194432</t>
  </si>
  <si>
    <t>R3-196124</t>
  </si>
  <si>
    <t>1326</t>
  </si>
  <si>
    <t>R3-195224</t>
  </si>
  <si>
    <t>Slice availability issue in RRC resume for inactive UE (Huawei)</t>
  </si>
  <si>
    <t>Hongzhuo Zhang</t>
  </si>
  <si>
    <t>41216</t>
  </si>
  <si>
    <t>R3-195225</t>
  </si>
  <si>
    <t>CR to 38.300 for Slice availability issue in RRC resume for inactive UE</t>
  </si>
  <si>
    <t>R3-195226</t>
  </si>
  <si>
    <t>Serving AMF change in RRC reestablishment</t>
  </si>
  <si>
    <t>R3-195227</t>
  </si>
  <si>
    <t>CR to 38.300 for Serving AMF change in RRC reestablishment</t>
  </si>
  <si>
    <t>R3-195228</t>
  </si>
  <si>
    <t>Correction to trace function in MR-DC</t>
  </si>
  <si>
    <t>R3-196123</t>
  </si>
  <si>
    <t>R3-195229</t>
  </si>
  <si>
    <t>Discussion on LS reply from 3GPP SA5 to RAN1 and RAN3 on OAM requirements for RIM</t>
  </si>
  <si>
    <t>20</t>
  </si>
  <si>
    <t>8.3.2</t>
  </si>
  <si>
    <t>OAM Requirements for RIM</t>
  </si>
  <si>
    <t>NR_CLI_RIM</t>
  </si>
  <si>
    <t>R3-195230</t>
  </si>
  <si>
    <t>[Draft] Reply LS on LS reply from 3GPP SA5 to RAN1 and RAN3 on OAM requirements for RIM</t>
  </si>
  <si>
    <t>S5-195662</t>
  </si>
  <si>
    <t>SA5</t>
  </si>
  <si>
    <t>RAN1</t>
  </si>
  <si>
    <t>R3-195231</t>
  </si>
  <si>
    <t>Introduction of Cross-Link Interference Management</t>
  </si>
  <si>
    <t>0085</t>
  </si>
  <si>
    <t>R3-195232</t>
  </si>
  <si>
    <t xml:space="preserve">CR to 38.423 on  CSI-RS configuration Transfer</t>
  </si>
  <si>
    <t>Huawei, China Telecom</t>
  </si>
  <si>
    <t>R3-196212</t>
  </si>
  <si>
    <t>R3-195233</t>
  </si>
  <si>
    <t>CR to 36.423 on CSI-RS configuration Transfer</t>
  </si>
  <si>
    <t>R3-196213</t>
  </si>
  <si>
    <t>1381</t>
  </si>
  <si>
    <t>R3-195234</t>
  </si>
  <si>
    <t>CR to 38.473 on CSI-RS configuration Transfer</t>
  </si>
  <si>
    <t>R3-196214</t>
  </si>
  <si>
    <t>0457</t>
  </si>
  <si>
    <t>R3-195235</t>
  </si>
  <si>
    <t>EN-DC X2 Setup message size limitation</t>
  </si>
  <si>
    <t>160</t>
  </si>
  <si>
    <t>31.2.1</t>
  </si>
  <si>
    <t>EN-DC X2 Setup Message Size Limitation</t>
  </si>
  <si>
    <t>R3-196272</t>
  </si>
  <si>
    <t>1382</t>
  </si>
  <si>
    <t>R3-195236</t>
  </si>
  <si>
    <t>R3-196273</t>
  </si>
  <si>
    <t>R3-195237</t>
  </si>
  <si>
    <t>Xn Setup message size limitation</t>
  </si>
  <si>
    <t>R3-195238</t>
  </si>
  <si>
    <t>R3-196274</t>
  </si>
  <si>
    <t>R3-195239</t>
  </si>
  <si>
    <t>Support of delta configuration in MR-DC</t>
  </si>
  <si>
    <t>R3-194433</t>
  </si>
  <si>
    <t>R3-196125</t>
  </si>
  <si>
    <t>0131</t>
  </si>
  <si>
    <t>R3-195240</t>
  </si>
  <si>
    <t>Maximum number of NRCGI (Option 2)</t>
  </si>
  <si>
    <t>R3-195241</t>
  </si>
  <si>
    <t>Support of per UE per QoS Flow level QoS Monitoring</t>
  </si>
  <si>
    <t>NR_SON_MDT-Core</t>
  </si>
  <si>
    <t>0250</t>
  </si>
  <si>
    <t>R3-195242</t>
  </si>
  <si>
    <t>Clarification on rejection for the SN terminated bearer</t>
  </si>
  <si>
    <t>R3-195243</t>
  </si>
  <si>
    <t>Correction on the rejection for the SN terminated bearer</t>
  </si>
  <si>
    <t>R3-195244</t>
  </si>
  <si>
    <t>Support of delta configuration during the SN release procedure</t>
  </si>
  <si>
    <t>R3-195245</t>
  </si>
  <si>
    <t>Bearer type change without anchor change</t>
  </si>
  <si>
    <t>R3-195246</t>
  </si>
  <si>
    <t>Clarification on bearer type change without anchor change</t>
  </si>
  <si>
    <t>R3-195247</t>
  </si>
  <si>
    <t>Correction on the rejection of SN release request</t>
  </si>
  <si>
    <t>R3-195248</t>
  </si>
  <si>
    <t>Interaction between the SN release and SN change procedures</t>
  </si>
  <si>
    <t>1383</t>
  </si>
  <si>
    <t>R3-195249</t>
  </si>
  <si>
    <t>R3-195250</t>
  </si>
  <si>
    <t>Potential issue during modification procedure</t>
  </si>
  <si>
    <t>Huawei, LGU+</t>
  </si>
  <si>
    <t>R3-195251</t>
  </si>
  <si>
    <t>Introduction of transaction ID during modification procedure</t>
  </si>
  <si>
    <t>1384</t>
  </si>
  <si>
    <t>R3-195252</t>
  </si>
  <si>
    <t>R3-195253</t>
  </si>
  <si>
    <t>NG-U delay measurement for QoS monitoring</t>
  </si>
  <si>
    <t>R3-195254</t>
  </si>
  <si>
    <t>Considerations on support of RRC_INACTIVE</t>
  </si>
  <si>
    <t>43</t>
  </si>
  <si>
    <t>11.2</t>
  </si>
  <si>
    <t>Support for Efficient Cell Setup</t>
  </si>
  <si>
    <t>R3-195255</t>
  </si>
  <si>
    <t>SN resume during the RRCResume procedure</t>
  </si>
  <si>
    <t>R3-195256</t>
  </si>
  <si>
    <t>R3-195257</t>
  </si>
  <si>
    <t>Fast MCG link Recovery with SRB3 and split SRB1</t>
  </si>
  <si>
    <t>R3-195258</t>
  </si>
  <si>
    <t>R3-195259</t>
  </si>
  <si>
    <t>Fast MCG link Recovery with SRB3</t>
  </si>
  <si>
    <t>1385</t>
  </si>
  <si>
    <t>R3-195260</t>
  </si>
  <si>
    <t>R3-195261</t>
  </si>
  <si>
    <t>Misalignment between tabular and ASN.1</t>
  </si>
  <si>
    <t>R3-196126</t>
  </si>
  <si>
    <t>R3-195262</t>
  </si>
  <si>
    <t>S1AP Corrections of PScell Info&amp;Data Volume Report in EN-DC</t>
  </si>
  <si>
    <t>1716</t>
  </si>
  <si>
    <t>R3-195263</t>
  </si>
  <si>
    <t>X2AP Corrections of PScell Info&amp;Data Volume Report in EN-DC</t>
  </si>
  <si>
    <t>1386</t>
  </si>
  <si>
    <t>R3-195264</t>
  </si>
  <si>
    <t>NGAP Corrections of PScell Info&amp;Data Volume Report in MR-DC@5GC</t>
  </si>
  <si>
    <t>0251</t>
  </si>
  <si>
    <t>R3-195265</t>
  </si>
  <si>
    <t>Discussion on inter-system handover from EN-DC to SA</t>
  </si>
  <si>
    <t>CATT,China telecom</t>
  </si>
  <si>
    <t>R3-195266</t>
  </si>
  <si>
    <t>Support of direct data forwarding between Source SN node and target node</t>
  </si>
  <si>
    <t>1387</t>
  </si>
  <si>
    <t>R3-195267</t>
  </si>
  <si>
    <t>R3-195268</t>
  </si>
  <si>
    <t>Discussion on the cases that AMF generates SM container</t>
  </si>
  <si>
    <t>CATT,NEC</t>
  </si>
  <si>
    <t>R3-195269</t>
  </si>
  <si>
    <t>Clarification on PDU session management function</t>
  </si>
  <si>
    <t>NEC, CATT</t>
  </si>
  <si>
    <t>0021</t>
  </si>
  <si>
    <t>R3-195270</t>
  </si>
  <si>
    <t>Introduction of new cause value for 5GS to EPS handover</t>
  </si>
  <si>
    <t>CATT, NEC</t>
  </si>
  <si>
    <t>0252</t>
  </si>
  <si>
    <t>R3-195271</t>
  </si>
  <si>
    <t>LS on the cases that AMF generates SM container</t>
  </si>
  <si>
    <t>CT4</t>
  </si>
  <si>
    <t>R3-195272</t>
  </si>
  <si>
    <t>Discussion on MDT configuration for EN-DC scenario</t>
  </si>
  <si>
    <t>38</t>
  </si>
  <si>
    <t>10.3.1</t>
  </si>
  <si>
    <t>Logged MDT</t>
  </si>
  <si>
    <t>R3-195273</t>
  </si>
  <si>
    <t>(TP on BL CR for 36.413)Support of MDT configuration for EN-DC</t>
  </si>
  <si>
    <t>R3-195274</t>
  </si>
  <si>
    <t>(TP on BL CR for 36.423)Support of MDT configuration for EN-DC</t>
  </si>
  <si>
    <t>R3-195275</t>
  </si>
  <si>
    <t>Discussion on signalling based MDT configuration for Split RAN</t>
  </si>
  <si>
    <t>R3-195276</t>
  </si>
  <si>
    <t>Discussion on fast recovery procedure</t>
  </si>
  <si>
    <t>R3-195277</t>
  </si>
  <si>
    <t>( CR for TS 36.423)Support of MCG fast recovery</t>
  </si>
  <si>
    <t>1388</t>
  </si>
  <si>
    <t>R3-195278</t>
  </si>
  <si>
    <t>( CR for TS 38.423)Support of MCG fast recovery</t>
  </si>
  <si>
    <t>R3-195279</t>
  </si>
  <si>
    <t>Discussion on open issue for configuration in NPN</t>
  </si>
  <si>
    <t>R3-195280</t>
  </si>
  <si>
    <t>Discussion on inter-MN handover without SN change</t>
  </si>
  <si>
    <t>R3-195281</t>
  </si>
  <si>
    <t>( CR for TS 36.413) Support of Inter-MN handover without SN change</t>
  </si>
  <si>
    <t>TEI</t>
  </si>
  <si>
    <t>1717</t>
  </si>
  <si>
    <t>R3-195282</t>
  </si>
  <si>
    <t>( CR for TS 38.413) Support of Inter-MN handover without SN change</t>
  </si>
  <si>
    <t>0253</t>
  </si>
  <si>
    <t>R3-195283</t>
  </si>
  <si>
    <t xml:space="preserve">X2 Setup Message Size  Limitation</t>
  </si>
  <si>
    <t>R3-195284</t>
  </si>
  <si>
    <t>Consideration on support of Inter-system unnecessary HO and Inter-system ping-pong</t>
  </si>
  <si>
    <t>R3-195285</t>
  </si>
  <si>
    <t>(TP for SON BL CR on 36.413)Support of Inter-system unnecessary HO</t>
  </si>
  <si>
    <t>R3-195286</t>
  </si>
  <si>
    <t>(TP for SON BL CR on 38.300)Support for Mobility Robustness Optimization for NR</t>
  </si>
  <si>
    <t>R3-195287</t>
  </si>
  <si>
    <t>(TP for SON BL CR on 38.413)Support of Inter-system unnecessary HO</t>
  </si>
  <si>
    <t>R3-195288</t>
  </si>
  <si>
    <t>(TP for SON BL CR on 38.423)Support of Inter-system pingpong</t>
  </si>
  <si>
    <t>R3-195289</t>
  </si>
  <si>
    <t>Consideration on support of SN change failure in case of MR-DC</t>
  </si>
  <si>
    <t>R3-195290</t>
  </si>
  <si>
    <t>(TP for SON BL CR on 36.423)Support of Optimization on SN change failure</t>
  </si>
  <si>
    <t>R3-195291</t>
  </si>
  <si>
    <t>(TP for SON BL CR on 38.423)Support of Optimization on SN change failure</t>
  </si>
  <si>
    <t>R3-195292</t>
  </si>
  <si>
    <t>Enhancement of UE history information</t>
  </si>
  <si>
    <t>R3-195293</t>
  </si>
  <si>
    <t xml:space="preserve">(TP forSON  BL CR on 38.413)Enhancement of UE history information</t>
  </si>
  <si>
    <t>R3-195294</t>
  </si>
  <si>
    <t>(TP for SON BL CR on 38.423)Enhancement of UE history information</t>
  </si>
  <si>
    <t>R3-195295</t>
  </si>
  <si>
    <t>Discussion on MLB for NR</t>
  </si>
  <si>
    <t>33</t>
  </si>
  <si>
    <t>10.2.2</t>
  </si>
  <si>
    <t>Mobility Load Balancing</t>
  </si>
  <si>
    <t>R3-193591</t>
  </si>
  <si>
    <t>R3-197019</t>
  </si>
  <si>
    <t>R3-195296</t>
  </si>
  <si>
    <t>(TP for SON BL CR on 38.300)Support on MLB</t>
  </si>
  <si>
    <t>R3-193592</t>
  </si>
  <si>
    <t>R3-195297</t>
  </si>
  <si>
    <t>(TP for SON BL CR on 38.423)Support on MLB</t>
  </si>
  <si>
    <t>R3-193593</t>
  </si>
  <si>
    <t>R3-195298</t>
  </si>
  <si>
    <t>(TP for SON BL CR on 38.473)Support on MLB</t>
  </si>
  <si>
    <t>R3-193595</t>
  </si>
  <si>
    <t>R3-195299</t>
  </si>
  <si>
    <t>(TP for SON BL CR on 38.463)Support on MLB</t>
  </si>
  <si>
    <t>R3-193594</t>
  </si>
  <si>
    <t>R3-195300</t>
  </si>
  <si>
    <t>Discussion on MLB for DC scenario</t>
  </si>
  <si>
    <t>R3-193596</t>
  </si>
  <si>
    <t>R3-197024</t>
  </si>
  <si>
    <t>R3-195301</t>
  </si>
  <si>
    <t>(TP for SON BL CR on 38.423)Support on MLB for EN-DC scenario</t>
  </si>
  <si>
    <t>R3-193597</t>
  </si>
  <si>
    <t>R3-195302</t>
  </si>
  <si>
    <t>Discussion on definition of gNB and ng-eNB</t>
  </si>
  <si>
    <t>R3-193677</t>
  </si>
  <si>
    <t>R3-197017</t>
  </si>
  <si>
    <t>R3-195303</t>
  </si>
  <si>
    <t>CR on definition of gNB and ng-eNB</t>
  </si>
  <si>
    <t>R3-193678</t>
  </si>
  <si>
    <t>R3-197018</t>
  </si>
  <si>
    <t>R3-195304</t>
  </si>
  <si>
    <t>Discussion on PRACH coordination</t>
  </si>
  <si>
    <t>R3-194547</t>
  </si>
  <si>
    <t>R3-196118</t>
  </si>
  <si>
    <t>R3-195305</t>
  </si>
  <si>
    <t>(TP for SON BL CR on 38.300)support on PRACH coordination</t>
  </si>
  <si>
    <t>R3-193680</t>
  </si>
  <si>
    <t>R3-195306</t>
  </si>
  <si>
    <t>(TP for SON BL CR on 36.423)support on PRACH coordination</t>
  </si>
  <si>
    <t>R3-193681</t>
  </si>
  <si>
    <t>R3-195307</t>
  </si>
  <si>
    <t>(TP for SON BL CR on 38.423)support on PRACH coordination</t>
  </si>
  <si>
    <t>R3-193682</t>
  </si>
  <si>
    <t>R3-195308</t>
  </si>
  <si>
    <t>(TP for SON BL CR on 38.473)support on PRACH coordination</t>
  </si>
  <si>
    <t>R3-193683</t>
  </si>
  <si>
    <t>R3-195309</t>
  </si>
  <si>
    <t>LS on PRACH coordination</t>
  </si>
  <si>
    <t>R3-193684</t>
  </si>
  <si>
    <t>R3-196166</t>
  </si>
  <si>
    <t>RAN1, RAN2</t>
  </si>
  <si>
    <t>R3-195310</t>
  </si>
  <si>
    <t>Discussion on Access Complete Indication of PSCell</t>
  </si>
  <si>
    <t>R3-193687</t>
  </si>
  <si>
    <t>R3-197026</t>
  </si>
  <si>
    <t>R3-195311</t>
  </si>
  <si>
    <t>CR on Access Complete Indication of PSCell (X2)</t>
  </si>
  <si>
    <t>R3-193688</t>
  </si>
  <si>
    <t>R3-197027</t>
  </si>
  <si>
    <t>1353</t>
  </si>
  <si>
    <t>R3-195312</t>
  </si>
  <si>
    <t>CR on Access Complete Indication of PSCell (Xn)</t>
  </si>
  <si>
    <t>R3-193689</t>
  </si>
  <si>
    <t>0166</t>
  </si>
  <si>
    <t>R3-195313</t>
  </si>
  <si>
    <t>CR on Access Complete Indication of PSCell (F1)</t>
  </si>
  <si>
    <t>R3-193690</t>
  </si>
  <si>
    <t>0390</t>
  </si>
  <si>
    <t>R3-195314</t>
  </si>
  <si>
    <t>Discussion on Handover Decision in EN-DC scenario</t>
  </si>
  <si>
    <t>R3-193691</t>
  </si>
  <si>
    <t>R3-197015</t>
  </si>
  <si>
    <t>R3-195315</t>
  </si>
  <si>
    <t>CR on Handover Decision in EN-DC scenario</t>
  </si>
  <si>
    <t>R3-193692</t>
  </si>
  <si>
    <t>R3-197016</t>
  </si>
  <si>
    <t>1354</t>
  </si>
  <si>
    <t>R3-195316</t>
  </si>
  <si>
    <t>Discussion on default paging DRX cycle reporting</t>
  </si>
  <si>
    <t>R3-195317</t>
  </si>
  <si>
    <t>CR on default paging DRX cycle reporting</t>
  </si>
  <si>
    <t>0254</t>
  </si>
  <si>
    <t>R3-195318</t>
  </si>
  <si>
    <t>Discussion on Efficient Downlink transmission</t>
  </si>
  <si>
    <t>CATT,Huawei,China Telecom</t>
  </si>
  <si>
    <t>R3-195319</t>
  </si>
  <si>
    <t>Discussion on out of order issue for split bearer</t>
  </si>
  <si>
    <t>CATT,China Telecom</t>
  </si>
  <si>
    <t>R3-195320</t>
  </si>
  <si>
    <t>Discussion on Cell Deactivation Indication upon Xn Setup</t>
  </si>
  <si>
    <t>R3-195321</t>
  </si>
  <si>
    <t>CR on Cell Deactivation Indication upon Xn Setup</t>
  </si>
  <si>
    <t>R3-195322</t>
  </si>
  <si>
    <t>Correction of SN Status Transfer during HO with DC</t>
  </si>
  <si>
    <t>Related to discussion in R3-195198.</t>
  </si>
  <si>
    <t>R3-196260</t>
  </si>
  <si>
    <t>R3-195323</t>
  </si>
  <si>
    <t>R3-194252</t>
  </si>
  <si>
    <t>R3-197282</t>
  </si>
  <si>
    <t>0103</t>
  </si>
  <si>
    <t>R3-195324</t>
  </si>
  <si>
    <t>R3-194251</t>
  </si>
  <si>
    <t>R3-197281</t>
  </si>
  <si>
    <t>0097</t>
  </si>
  <si>
    <t>R3-195325</t>
  </si>
  <si>
    <t>R3-194313</t>
  </si>
  <si>
    <t>R3-197286</t>
  </si>
  <si>
    <t>0135</t>
  </si>
  <si>
    <t>R3-195326</t>
  </si>
  <si>
    <t>R3-194314</t>
  </si>
  <si>
    <t>R3-197288</t>
  </si>
  <si>
    <t>0430</t>
  </si>
  <si>
    <t>R3-195327</t>
  </si>
  <si>
    <t>R3-194253</t>
  </si>
  <si>
    <t>0098</t>
  </si>
  <si>
    <t>R3-195328</t>
  </si>
  <si>
    <t>R3-194254</t>
  </si>
  <si>
    <t>R3-195329</t>
  </si>
  <si>
    <t>R3-194255</t>
  </si>
  <si>
    <t>0320</t>
  </si>
  <si>
    <t>R3-195330</t>
  </si>
  <si>
    <t>Clarification on EN-DC X2 setup</t>
  </si>
  <si>
    <t>CR, Rel-15,NR_newRAT</t>
  </si>
  <si>
    <t>1389</t>
  </si>
  <si>
    <t>R3-195331</t>
  </si>
  <si>
    <t>Clarification on Xn setup</t>
  </si>
  <si>
    <t>R3-195332</t>
  </si>
  <si>
    <t>Transmission order of UE level NAS-PDU and PDU session NAS-PDU</t>
  </si>
  <si>
    <t>R3-195333</t>
  </si>
  <si>
    <t>R3-195334</t>
  </si>
  <si>
    <t>0255</t>
  </si>
  <si>
    <t>R3-195335</t>
  </si>
  <si>
    <t>Correction of NAS transparent container</t>
  </si>
  <si>
    <t>R3-195336</t>
  </si>
  <si>
    <t>R3-196109</t>
  </si>
  <si>
    <t>0256</t>
  </si>
  <si>
    <t>R3-195337</t>
  </si>
  <si>
    <t>Enforcement of UP integrity protection</t>
  </si>
  <si>
    <t>R3-196713</t>
  </si>
  <si>
    <t>R3-195338</t>
  </si>
  <si>
    <t>R3-196714</t>
  </si>
  <si>
    <t>R3-195339</t>
  </si>
  <si>
    <t>Procedural texts on backup AMF name</t>
  </si>
  <si>
    <t>0257</t>
  </si>
  <si>
    <t>R3-195340</t>
  </si>
  <si>
    <t>Missing procedural texts for NG interface</t>
  </si>
  <si>
    <t>R3-196168</t>
  </si>
  <si>
    <t>0258</t>
  </si>
  <si>
    <t>R3-195341</t>
  </si>
  <si>
    <t>Clarification on PDU session ID for 5g to 4g handover</t>
  </si>
  <si>
    <t>R3-195342</t>
  </si>
  <si>
    <t>Clarificaiton on PDU session ID for 5g to 4g handover</t>
  </si>
  <si>
    <t>0259</t>
  </si>
  <si>
    <t>R3-195343</t>
  </si>
  <si>
    <t>Clarification on the same PDU session ID</t>
  </si>
  <si>
    <t>0260</t>
  </si>
  <si>
    <t>R3-195344</t>
  </si>
  <si>
    <t>IP version on X2-U</t>
  </si>
  <si>
    <t>R3-195345</t>
  </si>
  <si>
    <t>R3-195346</t>
  </si>
  <si>
    <t>R3-196107</t>
  </si>
  <si>
    <t>R3-195347</t>
  </si>
  <si>
    <t>Correction of transport layer address on S1-U</t>
  </si>
  <si>
    <t>R3-195348</t>
  </si>
  <si>
    <t>Correction of Handover Command</t>
  </si>
  <si>
    <t>0261</t>
  </si>
  <si>
    <t>RP-192915</t>
  </si>
  <si>
    <t>R3-195349</t>
  </si>
  <si>
    <t>Correction of coding of S-NSSAI</t>
  </si>
  <si>
    <t>R3-195350</t>
  </si>
  <si>
    <t>R3-196188</t>
  </si>
  <si>
    <t>0262</t>
  </si>
  <si>
    <t>R3-195351</t>
  </si>
  <si>
    <t>R3-196189</t>
  </si>
  <si>
    <t>R3-195352</t>
  </si>
  <si>
    <t>R3-196190</t>
  </si>
  <si>
    <t>0158</t>
  </si>
  <si>
    <t>R3-195353</t>
  </si>
  <si>
    <t>R3-196191</t>
  </si>
  <si>
    <t>0458</t>
  </si>
  <si>
    <t>R3-195354</t>
  </si>
  <si>
    <t xml:space="preserve">(TP for direct data_forwarding BL CR for TS 38.413)  Inter-system direct forwarding with shared SgNB/gNB</t>
  </si>
  <si>
    <t>R3-195355</t>
  </si>
  <si>
    <t>R3-195356</t>
  </si>
  <si>
    <t>Addition of broadcast of barometric pressure assistance data</t>
  </si>
  <si>
    <t>Polaris Wireless, FirstNet, Intel, AT&amp;T, NextNav</t>
  </si>
  <si>
    <t>Andreas Wachter</t>
  </si>
  <si>
    <t>77443</t>
  </si>
  <si>
    <t>163</t>
  </si>
  <si>
    <t>31.2.4</t>
  </si>
  <si>
    <t>Void</t>
  </si>
  <si>
    <t>not concluded</t>
  </si>
  <si>
    <t>R3-200235</t>
  </si>
  <si>
    <t>36.455</t>
  </si>
  <si>
    <t>LCS_LTE_acc_enh-Core, TEI16</t>
  </si>
  <si>
    <t>0104</t>
  </si>
  <si>
    <t>C</t>
  </si>
  <si>
    <t>R3-195357</t>
  </si>
  <si>
    <t>F1 resource allocation</t>
  </si>
  <si>
    <t>R3-195358</t>
  </si>
  <si>
    <t>Discussion on PC5 QoS parameters for NR V2X</t>
  </si>
  <si>
    <t>R3-195359</t>
  </si>
  <si>
    <t>(TP for NR BL CR for TS 38.413) Support of PC5 QoS Parameters for NR V2X</t>
  </si>
  <si>
    <t>R3-195360</t>
  </si>
  <si>
    <t>(TP for NR BL CR for TS 38.423) Support of PC5 QoS Parameters for NR V2X</t>
  </si>
  <si>
    <t>R3-195361</t>
  </si>
  <si>
    <t>(TP for NR BL CR for TS 36.413) Support of PC5 QoS Parameters for NR V2X</t>
  </si>
  <si>
    <t>R3-195362</t>
  </si>
  <si>
    <t>(TP for NR BL CR for TS 36.423) Support of PC5 QoS Parameters for NR V2X</t>
  </si>
  <si>
    <t>R3-195363</t>
  </si>
  <si>
    <t>IAB Backhaul RLF recovery</t>
  </si>
  <si>
    <t>IAB_NR</t>
  </si>
  <si>
    <t>R3-195364</t>
  </si>
  <si>
    <t>(TP for NR_IAB BL CR for TS 38.401) Intra CU IAB node migration</t>
  </si>
  <si>
    <t>67</t>
  </si>
  <si>
    <t>13.3.2.2</t>
  </si>
  <si>
    <t>Under the Same Donor</t>
  </si>
  <si>
    <t>R3-195365</t>
  </si>
  <si>
    <t>(TP for NR_IAB BL CR for TS 38.401) Inter CU IAB node migration</t>
  </si>
  <si>
    <t>68</t>
  </si>
  <si>
    <t>13.3.2.3</t>
  </si>
  <si>
    <t>Between Donors</t>
  </si>
  <si>
    <t>R3-195366</t>
  </si>
  <si>
    <t>Consideration on Bearer Management for IAB Architecture</t>
  </si>
  <si>
    <t>R3-195367</t>
  </si>
  <si>
    <t>Discussion on overall procedure for some DRBs to be released</t>
  </si>
  <si>
    <t>R3-195368</t>
  </si>
  <si>
    <t>0086</t>
  </si>
  <si>
    <t>R3-195369</t>
  </si>
  <si>
    <t>R3-195370</t>
  </si>
  <si>
    <t>R3-196645</t>
  </si>
  <si>
    <t>R3-195371</t>
  </si>
  <si>
    <t>Discussion on TMF</t>
  </si>
  <si>
    <t>ZTE Corporation</t>
  </si>
  <si>
    <t>Cheng Bi</t>
  </si>
  <si>
    <t>75066</t>
  </si>
  <si>
    <t>R3-195372</t>
  </si>
  <si>
    <t>Consolidate Rel-15 Behaviors of RRC_Inactive with MR-DC@5GC</t>
  </si>
  <si>
    <t>R3-195373</t>
  </si>
  <si>
    <t>Stage2 Clarifications for RRC_Inactive with MR-DC@5GC</t>
  </si>
  <si>
    <t>DraftCR, Rel-15,NR_newRAT</t>
  </si>
  <si>
    <t>R3-195374</t>
  </si>
  <si>
    <t>Load information exchange via Xn and F1</t>
  </si>
  <si>
    <t>Daewook Byun</t>
  </si>
  <si>
    <t>69513</t>
  </si>
  <si>
    <t>R3-195375</t>
  </si>
  <si>
    <t>(TP for NR_SON_MDT BL CR for TS 38.423) Load information exchange via Xn</t>
  </si>
  <si>
    <t>R3-195376</t>
  </si>
  <si>
    <t>UE-TNL binding on NG-C SCTP association failure</t>
  </si>
  <si>
    <t>Altiostar</t>
  </si>
  <si>
    <t>Sridhar Bhaskaran</t>
  </si>
  <si>
    <t>81634</t>
  </si>
  <si>
    <t>R3-193364</t>
  </si>
  <si>
    <t>NR_newRAT-Core, TEI16</t>
  </si>
  <si>
    <t>R3-195377</t>
  </si>
  <si>
    <t>(TP for NR_SON_MDT BL CR for TS 38.473) Load information exchange via F1</t>
  </si>
  <si>
    <t>R3-195378</t>
  </si>
  <si>
    <t>Discussion intra-CU eMBB Handover</t>
  </si>
  <si>
    <t>82</t>
  </si>
  <si>
    <t>15.2.3</t>
  </si>
  <si>
    <t>R3-195379</t>
  </si>
  <si>
    <t>(TP for [NR_Mob_enh] BL CR for TS 38.473): intra-CU eMBB Handover</t>
  </si>
  <si>
    <t>R3-195380</t>
  </si>
  <si>
    <t>Further Consideration on CHO Preparation Procedure</t>
  </si>
  <si>
    <t>R3-195381</t>
  </si>
  <si>
    <t>Consideration on CHO Modification Procedure</t>
  </si>
  <si>
    <t>R3-195382</t>
  </si>
  <si>
    <t>Discussion intra-CU CHO</t>
  </si>
  <si>
    <t>R3-195383</t>
  </si>
  <si>
    <t>(TP for [NR_Mob_enh] BL CR for TS 38.473): intra-CU CHO</t>
  </si>
  <si>
    <t>R3-195384</t>
  </si>
  <si>
    <t>Considerations on Early Data Forwarding of CHO</t>
  </si>
  <si>
    <t>88</t>
  </si>
  <si>
    <t>15.4.1</t>
  </si>
  <si>
    <t>R3-195385</t>
  </si>
  <si>
    <t>Discussion on handling of PDCP Duplication status information</t>
  </si>
  <si>
    <t>R3-195386</t>
  </si>
  <si>
    <t>(TP for TS 38.425): Handling of PDCP Duplication status information</t>
  </si>
  <si>
    <t>0095</t>
  </si>
  <si>
    <t>R3-195387</t>
  </si>
  <si>
    <t>Discussion on Higher Layer Multi-Connectivity Solution#4</t>
  </si>
  <si>
    <t>R3-195388</t>
  </si>
  <si>
    <t>CR to 38.413 on NRIIOT Higher Layer Multi-Connectivity Solution#4</t>
  </si>
  <si>
    <t>0263</t>
  </si>
  <si>
    <t>R3-195389</t>
  </si>
  <si>
    <t>CR to 38.423 on NRIIOT Higher Layer Multi-Connectivity Solution#4</t>
  </si>
  <si>
    <t>R3-195390</t>
  </si>
  <si>
    <t>CR to 38.463 on NRIIOT Higher Layer Multi-Connectivity Solution#4</t>
  </si>
  <si>
    <t>R3-195391</t>
  </si>
  <si>
    <t>Discussion on NRPPa procedures</t>
  </si>
  <si>
    <t>128</t>
  </si>
  <si>
    <t>19.2</t>
  </si>
  <si>
    <t>NRPPa Extensions for RAT-Dependent Positioning</t>
  </si>
  <si>
    <t>R3-195392</t>
  </si>
  <si>
    <t>(TP for [NR_POS-Core] BL CR for TS 38.455): NRPPa procedures</t>
  </si>
  <si>
    <t>R3-195393</t>
  </si>
  <si>
    <t>Discussion on RAN-LMF impacting on Xn</t>
  </si>
  <si>
    <t>FS_NR_local_pos</t>
  </si>
  <si>
    <t>R3-195394</t>
  </si>
  <si>
    <t>Discussion on NG-RAN acting as LCS client</t>
  </si>
  <si>
    <t>152</t>
  </si>
  <si>
    <t>26.3</t>
  </si>
  <si>
    <t>NG-RAN Acting as LCS Client</t>
  </si>
  <si>
    <t>R3-195395</t>
  </si>
  <si>
    <t>LS on UE-TNLA binding on SCTP failure</t>
  </si>
  <si>
    <t>R3-193365</t>
  </si>
  <si>
    <t>R3-195396</t>
  </si>
  <si>
    <t>CR to 38.413 for introducing PNI-NPN in Rel-16</t>
  </si>
  <si>
    <t>China Telecommunication</t>
  </si>
  <si>
    <t>Jiang Zheng</t>
  </si>
  <si>
    <t>72235</t>
  </si>
  <si>
    <t>0264</t>
  </si>
  <si>
    <t>R3-195397</t>
  </si>
  <si>
    <t>CR to 38.413 for introducing SNPN in Rel-16</t>
  </si>
  <si>
    <t>0265</t>
  </si>
  <si>
    <t>R3-195398</t>
  </si>
  <si>
    <t>Discussion on support of Public network integrated NPN over NG interface</t>
  </si>
  <si>
    <t>R3-195399</t>
  </si>
  <si>
    <t>Discussion on support of Standalone NPN over NG interface</t>
  </si>
  <si>
    <t>R3-195400</t>
  </si>
  <si>
    <t>Discussion on data forwarding procedure for Conditional Handover</t>
  </si>
  <si>
    <t>R3-195401</t>
  </si>
  <si>
    <t>Discussion on support of Conditional Handover</t>
  </si>
  <si>
    <t>R3-195402</t>
  </si>
  <si>
    <t>Discussion on support of enhanced Make Before Break handover</t>
  </si>
  <si>
    <t>80</t>
  </si>
  <si>
    <t>R3-195403</t>
  </si>
  <si>
    <t>BL CR for introducing Non Public Netwrok in NG-RAN architecture</t>
  </si>
  <si>
    <t>China Telecommunication, Nokia, Nokia Shanghai Bell, Huawei</t>
  </si>
  <si>
    <t>R3-196152</t>
  </si>
  <si>
    <t>0087</t>
  </si>
  <si>
    <t>R3-195404</t>
  </si>
  <si>
    <t>On introducing NPN in NG-RAN CU-DU architecture</t>
  </si>
  <si>
    <t>R3-195405</t>
  </si>
  <si>
    <t>Some Residual Issues with Secondary RAT DVR</t>
  </si>
  <si>
    <t>R3-195406</t>
  </si>
  <si>
    <t>Discussion on NR restriction problem</t>
  </si>
  <si>
    <t>KDDI Corporation</t>
  </si>
  <si>
    <t>Hiroki Takeda</t>
  </si>
  <si>
    <t>58815</t>
  </si>
  <si>
    <t>R3-195407</t>
  </si>
  <si>
    <t>Stage2 Various Clarifications of Secondary RAT DVR Behaviors</t>
  </si>
  <si>
    <t>DraftCR, Rel-15,TEI15</t>
  </si>
  <si>
    <t>R3-195408</t>
  </si>
  <si>
    <t>Removal of Requested P-MaxFR2</t>
  </si>
  <si>
    <t>R3-196169</t>
  </si>
  <si>
    <t>0459</t>
  </si>
  <si>
    <t>R3-195409</t>
  </si>
  <si>
    <t>(TP for SON BL CR for TS 38.300): MRO</t>
  </si>
  <si>
    <t>R3-195410</t>
  </si>
  <si>
    <t>[draft] LS on RLF reporting</t>
  </si>
  <si>
    <t>R3-195411</t>
  </si>
  <si>
    <t>(TP for SON BL CR for TS 38.413): MRO</t>
  </si>
  <si>
    <t>R3-196155</t>
  </si>
  <si>
    <t>R3-195412</t>
  </si>
  <si>
    <t>(TP for SON BL CR for TS 38.423): MRO</t>
  </si>
  <si>
    <t>R3-195413</t>
  </si>
  <si>
    <t>(TP for SON BL CR for TS 38.300): additional MRO features</t>
  </si>
  <si>
    <t>R3-195414</t>
  </si>
  <si>
    <t>(TP for SON BL CR for TS 38.413): additional MRO features</t>
  </si>
  <si>
    <t>R3-195415</t>
  </si>
  <si>
    <t>(TP for SON BL CR for TS 38.423): additional MRO features</t>
  </si>
  <si>
    <t>R3-195416</t>
  </si>
  <si>
    <t>Support of SON</t>
  </si>
  <si>
    <t>R3-195417</t>
  </si>
  <si>
    <t>0022</t>
  </si>
  <si>
    <t>R3-195418</t>
  </si>
  <si>
    <t>0015</t>
  </si>
  <si>
    <t>R3-195419</t>
  </si>
  <si>
    <t>(TP for SON BL CR for TS 38.300) UE reported history information</t>
  </si>
  <si>
    <t>R3-195420</t>
  </si>
  <si>
    <t>(TP for SON BL CR for TS 38.423) UE reported history information</t>
  </si>
  <si>
    <t>R3-195421</t>
  </si>
  <si>
    <t>(TP for SON BL CR for TS 38.413) UE reported history information</t>
  </si>
  <si>
    <t>R3-195422</t>
  </si>
  <si>
    <t>(TP for SON BL CR for TS 38.413) UE history information recorded by SN in MR-DC</t>
  </si>
  <si>
    <t>R3-195423</t>
  </si>
  <si>
    <t>(TP for SON BL CR for TS 38.423) UE history information recorded by SN in MR-DC</t>
  </si>
  <si>
    <t>R3-195424</t>
  </si>
  <si>
    <t xml:space="preserve">(TP for SON BL CR for TS 36.423)  UE history information recorded by SN in EN-DC</t>
  </si>
  <si>
    <t>R3-195425</t>
  </si>
  <si>
    <t>0088</t>
  </si>
  <si>
    <t>R3-195426</t>
  </si>
  <si>
    <t>0052</t>
  </si>
  <si>
    <t>R3-195427</t>
  </si>
  <si>
    <t>(TP for SON BL CR for TS 38.300): MLB</t>
  </si>
  <si>
    <t>R3-195428</t>
  </si>
  <si>
    <t>(TP for SON BL CR for TS 38.423): MLB</t>
  </si>
  <si>
    <t>R3-195429</t>
  </si>
  <si>
    <t>(TP for SON BL CR for TS 36.423): MLB</t>
  </si>
  <si>
    <t>R3-195430</t>
  </si>
  <si>
    <t>(TP for SON BL CR for TS 38.463): MLB</t>
  </si>
  <si>
    <t>R3-195431</t>
  </si>
  <si>
    <t>(TP for SON BL CR for TS 38.473): MLB</t>
  </si>
  <si>
    <t>R3-195432</t>
  </si>
  <si>
    <t>(TP for SON BL CR for TS 38.300): MLB - mobility settings change</t>
  </si>
  <si>
    <t>R3-195433</t>
  </si>
  <si>
    <t>(TP for SON BL CR for TS 38.423): MLB - mobility settings change</t>
  </si>
  <si>
    <t>R3-195434</t>
  </si>
  <si>
    <t>Inter-system load reporting in MLB</t>
  </si>
  <si>
    <t>R3-195435</t>
  </si>
  <si>
    <t>CR to 36.300 for Inter-system load reporting in MLB</t>
  </si>
  <si>
    <t>R3-195436</t>
  </si>
  <si>
    <t>(TP for SON BL CR for TS 38.300): Inter-system load reporting in MLB</t>
  </si>
  <si>
    <t>R3-195437</t>
  </si>
  <si>
    <t>(TP for SON BL CR for TS 36.413): Inter-system load reporting in MLB</t>
  </si>
  <si>
    <t>R3-195438</t>
  </si>
  <si>
    <t xml:space="preserve">(TP for SON BL CR for TS 38.413):  Inter-system load reporting in MLB</t>
  </si>
  <si>
    <t>R3-195439</t>
  </si>
  <si>
    <t>removal of unused Ies</t>
  </si>
  <si>
    <t>0460</t>
  </si>
  <si>
    <t>R3-195440</t>
  </si>
  <si>
    <t>Discussion on Resources not available for the slice IE on E1 and F1</t>
  </si>
  <si>
    <t>R3-195441</t>
  </si>
  <si>
    <t>Resources not available for the slice</t>
  </si>
  <si>
    <t>0160</t>
  </si>
  <si>
    <t>R3-195442</t>
  </si>
  <si>
    <t>0461</t>
  </si>
  <si>
    <t>R3-195443</t>
  </si>
  <si>
    <t>Slice(s) not supported on E1 and F1 (Huawei)</t>
  </si>
  <si>
    <t>R3-195444</t>
  </si>
  <si>
    <t>Slice(s) not supported (Huawei)</t>
  </si>
  <si>
    <t>0161</t>
  </si>
  <si>
    <t>R3-195445</t>
  </si>
  <si>
    <t>0462</t>
  </si>
  <si>
    <t>R3-195446</t>
  </si>
  <si>
    <t>(TP for NR_IAB BL CR for TS 38.401): Integration of IAB-node</t>
  </si>
  <si>
    <t>R3-196200</t>
  </si>
  <si>
    <t>R3-195447</t>
  </si>
  <si>
    <t>(TP for NR-IAB BL CR for TS 38.401) :NSA IAB Integration Procedure</t>
  </si>
  <si>
    <t>R3-195448</t>
  </si>
  <si>
    <t>BAP layer configuration</t>
  </si>
  <si>
    <t>Huawei, LG Uplus</t>
  </si>
  <si>
    <t>R3-195449</t>
  </si>
  <si>
    <t xml:space="preserve">(TP for NR_IAB BL CR for TS38.473):  DL bearer mapping configuration  in intermediate IAB nodes</t>
  </si>
  <si>
    <t>R3-195450</t>
  </si>
  <si>
    <t>CR for TS38.463 on the F1-U traffic mapping</t>
  </si>
  <si>
    <t>R3-196206</t>
  </si>
  <si>
    <t>0162</t>
  </si>
  <si>
    <t>R3-195451</t>
  </si>
  <si>
    <t>Bearer mapping for control plane signalling</t>
  </si>
  <si>
    <t>R3-195452</t>
  </si>
  <si>
    <t>R3-195453</t>
  </si>
  <si>
    <t>(TP for NR_IAB BL CR for TS38.473): DL bearer mapping configuration in IAB-donor-DU</t>
  </si>
  <si>
    <t>R3-195454</t>
  </si>
  <si>
    <t>IAB bearer mapping for non-F1 traffic</t>
  </si>
  <si>
    <t>R3-195455</t>
  </si>
  <si>
    <t>(TP for NR_IAB BL CR for TS38.473): QoS Management and Configuration for BH RLC channel</t>
  </si>
  <si>
    <t>R3-195456</t>
  </si>
  <si>
    <t>IP address management for IAB node</t>
  </si>
  <si>
    <t>R3-195457</t>
  </si>
  <si>
    <t>E2E flow control for IAB Network</t>
  </si>
  <si>
    <t>R3-195458</t>
  </si>
  <si>
    <t>CR for TS 38.425 to support E2E flow control for IAB</t>
  </si>
  <si>
    <t>R3-196989</t>
  </si>
  <si>
    <t>0096</t>
  </si>
  <si>
    <t>R3-195459</t>
  </si>
  <si>
    <t>Support of multiple connectivity in IAB network</t>
  </si>
  <si>
    <t>R3-195460</t>
  </si>
  <si>
    <t>Discussion on control plane transmission in NSA (option c)</t>
  </si>
  <si>
    <t>R3-195461</t>
  </si>
  <si>
    <t>RAN3 impact analysis of IAB usage in NSA network</t>
  </si>
  <si>
    <t>R3-195462</t>
  </si>
  <si>
    <t>Resource coordination between multi-hop BH links</t>
  </si>
  <si>
    <t>62</t>
  </si>
  <si>
    <t>13.2.5</t>
  </si>
  <si>
    <t>R3-195463</t>
  </si>
  <si>
    <t>Routing in IAB network</t>
  </si>
  <si>
    <t>R3-195464</t>
  </si>
  <si>
    <t>Routing table design and configuration</t>
  </si>
  <si>
    <t>R3-195465</t>
  </si>
  <si>
    <t>Next hop ID design for IAB routing</t>
  </si>
  <si>
    <t>R3-195466</t>
  </si>
  <si>
    <t>Routing and RLF handling for the IAB node connecting to multiple donor Dus</t>
  </si>
  <si>
    <t>R3-195467</t>
  </si>
  <si>
    <t>(TP for NR_IAB BL CR for TS 38.401): Backhaul RLF Recovery</t>
  </si>
  <si>
    <t>R3-195468</t>
  </si>
  <si>
    <t>(TP for NR_IAB BL CR for TS 38.401): Intra IAB donor-CU topology adaptation procedure</t>
  </si>
  <si>
    <t>R3-195469</t>
  </si>
  <si>
    <t>Inter IAB donor CU topology adaptation</t>
  </si>
  <si>
    <t>R3-195470</t>
  </si>
  <si>
    <t>IAB workplan update</t>
  </si>
  <si>
    <t>Qualcomm Inc (Rapporteur)</t>
  </si>
  <si>
    <t>Information</t>
  </si>
  <si>
    <t>R3-193560</t>
  </si>
  <si>
    <t>R3-196778</t>
  </si>
  <si>
    <t>R3-195471</t>
  </si>
  <si>
    <t>(TP for NR_IAB BL CR to 38401) IAB-node integration</t>
  </si>
  <si>
    <t>R3-196199</t>
  </si>
  <si>
    <t>R3-195472</t>
  </si>
  <si>
    <t xml:space="preserve">(TP for  NR_IAB BL CR to 38473) BH RLC channel config</t>
  </si>
  <si>
    <t>R3-195473</t>
  </si>
  <si>
    <t>IAB-node-DU IP address allocation</t>
  </si>
  <si>
    <t>R3-195474</t>
  </si>
  <si>
    <t>IAB – Topology discovery</t>
  </si>
  <si>
    <t>R3-195475</t>
  </si>
  <si>
    <t>IAB – BAP path ID mapping at donor DU</t>
  </si>
  <si>
    <t>R3-195476</t>
  </si>
  <si>
    <t>Clarification on RAN2 LS on IAB flow control</t>
  </si>
  <si>
    <t>R3-196783</t>
  </si>
  <si>
    <t>R3-195477</t>
  </si>
  <si>
    <t>IAB load reporting to IAB-donor CU-CP</t>
  </si>
  <si>
    <t>R3-196784</t>
  </si>
  <si>
    <t>R3-195478</t>
  </si>
  <si>
    <t>(TP for NR_IAB BL CR to TS 38.401) IAB parent-node change</t>
  </si>
  <si>
    <t>R3-193564</t>
  </si>
  <si>
    <t>R3-195479</t>
  </si>
  <si>
    <t>Correction to UL data forwarding</t>
  </si>
  <si>
    <t>R3-196170</t>
  </si>
  <si>
    <t>R3-195480</t>
  </si>
  <si>
    <t>UE mobility history report</t>
  </si>
  <si>
    <t>R3-195481</t>
  </si>
  <si>
    <t>Value of successful HO report</t>
  </si>
  <si>
    <t>R3-195482</t>
  </si>
  <si>
    <t>Inter-RAT RLF Report</t>
  </si>
  <si>
    <t>R3-195483</t>
  </si>
  <si>
    <t>Management based MDT configuration for RRC_INACTIVE</t>
  </si>
  <si>
    <t>R3-195484</t>
  </si>
  <si>
    <t>Signaling based MDT configuration for RRC_INACTIVE</t>
  </si>
  <si>
    <t>R3-195485</t>
  </si>
  <si>
    <t>MDT configuration and reporting for MR-DC</t>
  </si>
  <si>
    <t>39</t>
  </si>
  <si>
    <t>10.3.2</t>
  </si>
  <si>
    <t>Immediate MDT</t>
  </si>
  <si>
    <t>R3-195486</t>
  </si>
  <si>
    <t>(TP for LTE_feMob-Core CR to 36.300) PDCP SN Continuity RLC-UM</t>
  </si>
  <si>
    <t>81</t>
  </si>
  <si>
    <t>15.2.2</t>
  </si>
  <si>
    <t>R3-195487</t>
  </si>
  <si>
    <t>(TP for LTE_feMob-Core CR to 38.300) PDCP SN Continuity RLC-UM</t>
  </si>
  <si>
    <t>R3-195488</t>
  </si>
  <si>
    <t>Handover modification in CHO</t>
  </si>
  <si>
    <t>R3-195489</t>
  </si>
  <si>
    <t>S1 based CHO</t>
  </si>
  <si>
    <t>R3-195490</t>
  </si>
  <si>
    <t>NG based CHO</t>
  </si>
  <si>
    <t>R3-195491</t>
  </si>
  <si>
    <t>Conditional SN change</t>
  </si>
  <si>
    <t>R3-195492</t>
  </si>
  <si>
    <t>Per DRB eMBB HO</t>
  </si>
  <si>
    <t>R3-195493</t>
  </si>
  <si>
    <t>Early data forwarding</t>
  </si>
  <si>
    <t>R3-197489</t>
  </si>
  <si>
    <t>R3-195494</t>
  </si>
  <si>
    <t>Intra-CU CHO</t>
  </si>
  <si>
    <t>R3-195495</t>
  </si>
  <si>
    <t>MCG failure indication</t>
  </si>
  <si>
    <t>R3-195496</t>
  </si>
  <si>
    <t>Fast SN activation in handover to EN-DC</t>
  </si>
  <si>
    <t>R3-195497</t>
  </si>
  <si>
    <t>Remaining issues in 5G-SRVCC</t>
  </si>
  <si>
    <t>R3-195498</t>
  </si>
  <si>
    <t>Addition of Activity Notification Control</t>
  </si>
  <si>
    <t>R3-195499</t>
  </si>
  <si>
    <t>(TP for BL 36.413 CR on MT-EDT) Further discussion on MT-EDT</t>
  </si>
  <si>
    <t>R3-195500</t>
  </si>
  <si>
    <t>(TP for baseline CR 38.413 on Common CIoT / CP-CIoT) On need of CEI for capability upload trigger</t>
  </si>
  <si>
    <t>R3-195501</t>
  </si>
  <si>
    <t>(TP for BL CR 38.413 CR on Common CIoT / common CP/UP) Introduction of Extended Connected Time</t>
  </si>
  <si>
    <t>R3-195502</t>
  </si>
  <si>
    <t>Extending the MDBV Range</t>
  </si>
  <si>
    <t>R3-196811</t>
  </si>
  <si>
    <t>0266</t>
  </si>
  <si>
    <t>R3-195503</t>
  </si>
  <si>
    <t>R3-196812</t>
  </si>
  <si>
    <t>R3-195504</t>
  </si>
  <si>
    <t>R3-197158</t>
  </si>
  <si>
    <t>0163</t>
  </si>
  <si>
    <t>R3-195505</t>
  </si>
  <si>
    <t>R3-196813, R3-196814</t>
  </si>
  <si>
    <t>0463</t>
  </si>
  <si>
    <t>R3-195506</t>
  </si>
  <si>
    <t xml:space="preserve">(TP for NR_POS BL CR for TS 38.455) 	Discussion of NRPPa issues for 	Broadcast Assistance Data Delivery</t>
  </si>
  <si>
    <t>R3-195507</t>
  </si>
  <si>
    <t>Discussion of F1AP issues for Broadcast Assistance Data Delivery</t>
  </si>
  <si>
    <t>R3-195508</t>
  </si>
  <si>
    <t>NRPPa functionality and procedures</t>
  </si>
  <si>
    <t>R3-195509</t>
  </si>
  <si>
    <t>F1AP Functionality and Procedures</t>
  </si>
  <si>
    <t>131</t>
  </si>
  <si>
    <t>19.5</t>
  </si>
  <si>
    <t>Positioning Support in split gNB Architecture</t>
  </si>
  <si>
    <t>R3-195510</t>
  </si>
  <si>
    <t>RAN3 Impacts of NR-U</t>
  </si>
  <si>
    <t>156</t>
  </si>
  <si>
    <t>30.3</t>
  </si>
  <si>
    <t>NR_unlic-Core</t>
  </si>
  <si>
    <t>R3-195511</t>
  </si>
  <si>
    <t>Inter-gNB-DU mobility using MCG SRB procedure</t>
  </si>
  <si>
    <t>NEC, NTT DOCOMO Inc.</t>
  </si>
  <si>
    <t>Chenghock Ng</t>
  </si>
  <si>
    <t>43904</t>
  </si>
  <si>
    <t>R3-195512</t>
  </si>
  <si>
    <t>0089</t>
  </si>
  <si>
    <t>R3-195513</t>
  </si>
  <si>
    <t>NEC</t>
  </si>
  <si>
    <t>R3-195514</t>
  </si>
  <si>
    <t>Correction on Transaction ID in Error Indication Procedure</t>
  </si>
  <si>
    <t>0164</t>
  </si>
  <si>
    <t>R3-195515</t>
  </si>
  <si>
    <t>0464</t>
  </si>
  <si>
    <t>R3-195516</t>
  </si>
  <si>
    <t>Correction to SN Status Transfer considering PDCP version change</t>
  </si>
  <si>
    <t>Google Inc.</t>
  </si>
  <si>
    <t>Jing-Rong Hsieh</t>
  </si>
  <si>
    <t>76166</t>
  </si>
  <si>
    <t>R3-194222</t>
  </si>
  <si>
    <t>R3-196912</t>
  </si>
  <si>
    <t>1364</t>
  </si>
  <si>
    <t>R3-195517</t>
  </si>
  <si>
    <t>Correction to SN Modification Request in lower layer re-establishment</t>
  </si>
  <si>
    <t>R3-194228</t>
  </si>
  <si>
    <t>0204</t>
  </si>
  <si>
    <t>R3-195518</t>
  </si>
  <si>
    <t>Correction to RRC reestablishment</t>
  </si>
  <si>
    <t>R3-194234</t>
  </si>
  <si>
    <t>R3-196936</t>
  </si>
  <si>
    <t>0058</t>
  </si>
  <si>
    <t>R3-195519</t>
  </si>
  <si>
    <t>Correction to RRC Inactive transition</t>
  </si>
  <si>
    <t>R3-194233</t>
  </si>
  <si>
    <t>R3-196937</t>
  </si>
  <si>
    <t>0045</t>
  </si>
  <si>
    <t>R3-195520</t>
  </si>
  <si>
    <t>Correction to MR-DC with 5GC with RRC_INACTIVE</t>
  </si>
  <si>
    <t>R3-194230</t>
  </si>
  <si>
    <t>R3-196172</t>
  </si>
  <si>
    <t>R3-195521</t>
  </si>
  <si>
    <t>Clarification on SN Status Transfer on PDCP termination point change</t>
  </si>
  <si>
    <t>R3-194232</t>
  </si>
  <si>
    <t>R3-195522</t>
  </si>
  <si>
    <t>Considerations on the need for multiple SCTP associations in X2</t>
  </si>
  <si>
    <t>81642</t>
  </si>
  <si>
    <t>R3-195523</t>
  </si>
  <si>
    <t>Support for Multiple SCTP</t>
  </si>
  <si>
    <t>0031</t>
  </si>
  <si>
    <t>R3-195524</t>
  </si>
  <si>
    <t>R3-196751</t>
  </si>
  <si>
    <t>1390</t>
  </si>
  <si>
    <t>R3-195525</t>
  </si>
  <si>
    <t>Discussion on TNLA binding update</t>
  </si>
  <si>
    <t>R3-195526</t>
  </si>
  <si>
    <t>Clarification on TNLA binding update</t>
  </si>
  <si>
    <t>R3-196753</t>
  </si>
  <si>
    <t>R3-195527</t>
  </si>
  <si>
    <t>(TP for NR-IAB BL CR for TS 38.401) Update on RLC BH Channel establishment</t>
  </si>
  <si>
    <t>R3-195528</t>
  </si>
  <si>
    <t>Discussion on CP bearer mapping for IAB</t>
  </si>
  <si>
    <t>R3-195529</t>
  </si>
  <si>
    <t>[Draft]Reply LS on CP bearer mapping for IAB</t>
  </si>
  <si>
    <t>R3-195530</t>
  </si>
  <si>
    <t>Discussion on DL Forwarding Table Configuration</t>
  </si>
  <si>
    <t>R3-195531</t>
  </si>
  <si>
    <t>Discussion on UL mapping in IAB</t>
  </si>
  <si>
    <t>R3-195532</t>
  </si>
  <si>
    <t>(TP for NR_IAB BL CR for 38.401) UL traffic mapping</t>
  </si>
  <si>
    <t>R3-195533</t>
  </si>
  <si>
    <t>Admission Control during BH RLC Channel establishment</t>
  </si>
  <si>
    <t>R3-195534</t>
  </si>
  <si>
    <t>Analysis on IP address management</t>
  </si>
  <si>
    <t>R3-195535</t>
  </si>
  <si>
    <t>Flow-control enhancement for IAB</t>
  </si>
  <si>
    <t>R3-195536</t>
  </si>
  <si>
    <t>Discussion on V2X support over F1 interface</t>
  </si>
  <si>
    <t>R3-195537</t>
  </si>
  <si>
    <t>Bearer identification and mapping to backhaul channels</t>
  </si>
  <si>
    <t>Samsung Electronics GmbH</t>
  </si>
  <si>
    <t>Milos Tesanovic</t>
  </si>
  <si>
    <t>66723</t>
  </si>
  <si>
    <t>R3-194214</t>
  </si>
  <si>
    <t>R3-195538</t>
  </si>
  <si>
    <t>Issues on F1 for support of sidelink resource allocation</t>
  </si>
  <si>
    <t>R3-195539</t>
  </si>
  <si>
    <t>Further considerations on the resource coordination between NG-RAN nodes</t>
  </si>
  <si>
    <t>R3-195540</t>
  </si>
  <si>
    <t>Issue on support of NR Uu controlling LTE sidelink in CU/DU split scenario</t>
  </si>
  <si>
    <t>R3-195541</t>
  </si>
  <si>
    <t>(TP for SON BL CR for TS 38.300): RACH Optimisation</t>
  </si>
  <si>
    <t>R3-195542</t>
  </si>
  <si>
    <t>(TP for SON BL CR for TS 38.401): RACH Optimisation</t>
  </si>
  <si>
    <t>R3-195543</t>
  </si>
  <si>
    <t>(TP for SON BL CR for TS 38.423): RACH Optimisation</t>
  </si>
  <si>
    <t>R3-195544</t>
  </si>
  <si>
    <t>(TP for SON BL CR for TS 38.470): RACH Optimisation</t>
  </si>
  <si>
    <t>R3-195545</t>
  </si>
  <si>
    <t>(TP for SON BL CR for TS 38.473): RACH Optimisation</t>
  </si>
  <si>
    <t>R3-195546</t>
  </si>
  <si>
    <t xml:space="preserve">Introduction of  MDT to NG-RAN</t>
  </si>
  <si>
    <t>0267</t>
  </si>
  <si>
    <t>R3-195547</t>
  </si>
  <si>
    <t>R3-195548</t>
  </si>
  <si>
    <t>0091</t>
  </si>
  <si>
    <t>R3-195549</t>
  </si>
  <si>
    <t>0465</t>
  </si>
  <si>
    <t>R3-195550</t>
  </si>
  <si>
    <t>0165</t>
  </si>
  <si>
    <t>R3-195551</t>
  </si>
  <si>
    <t>MDT configuration for immediate MDT and logged MDT</t>
  </si>
  <si>
    <t>R3-195552</t>
  </si>
  <si>
    <t xml:space="preserve">(TP for MDT BL CR for TS 38.413):  MDT configuration for immediate MDT and logged MDT</t>
  </si>
  <si>
    <t>R3-196167</t>
  </si>
  <si>
    <t>R3-195553</t>
  </si>
  <si>
    <t>(TP for MDT BL CR for TS 38.423): Support of MDT for RRC_INACTIVE UEs</t>
  </si>
  <si>
    <t>R3-195554</t>
  </si>
  <si>
    <t>(TP for MDT BL CR for TS 38.401): MDT data reporting in split RAN</t>
  </si>
  <si>
    <t>R3-195555</t>
  </si>
  <si>
    <t>(TP for MDT BL CR for TS 38.473): MDT data reporting in split RAN</t>
  </si>
  <si>
    <t>R3-195556</t>
  </si>
  <si>
    <t>(TP for MDT BL CR for TS 38.463): MDT data reporting in split RAN</t>
  </si>
  <si>
    <t>R3-195557</t>
  </si>
  <si>
    <t>(TP for MDT BL CR for TS 38.423):MDT in MR-DC</t>
  </si>
  <si>
    <t>R3-195558</t>
  </si>
  <si>
    <t>(TP for SON BL CR for TS 38.300): PCI selection</t>
  </si>
  <si>
    <t>35</t>
  </si>
  <si>
    <t>10.2.4</t>
  </si>
  <si>
    <t>PCI Selection</t>
  </si>
  <si>
    <t>R3-195559</t>
  </si>
  <si>
    <t>(TP for SON BL CR for TS 38.401): PCI selection</t>
  </si>
  <si>
    <t>R3-195560</t>
  </si>
  <si>
    <t>(TP for SON BL CR for TS 38.473): PCI selection</t>
  </si>
  <si>
    <t>R3-195561</t>
  </si>
  <si>
    <t>Discussion on L2 measurement</t>
  </si>
  <si>
    <t>R3-195562</t>
  </si>
  <si>
    <t>(TP for MDT BL CR for TS 38.463): L2 measurement</t>
  </si>
  <si>
    <t>R3-195563</t>
  </si>
  <si>
    <t>(TP for MDT BL CR for TS 38.473): L2 measurement</t>
  </si>
  <si>
    <t>R3-195564</t>
  </si>
  <si>
    <t>(TP for NR_Mob_enh BL CR for TS 38.423):eMBB HO Preparation</t>
  </si>
  <si>
    <t>R3-195565</t>
  </si>
  <si>
    <t xml:space="preserve">(TP for LTE_feMob BL CR for TS 36.423):  eMBB HO Preparation</t>
  </si>
  <si>
    <t>R3-195566</t>
  </si>
  <si>
    <t>NG based eMBB HO</t>
  </si>
  <si>
    <t>R3-195567</t>
  </si>
  <si>
    <t>S1 based eMBB HO</t>
  </si>
  <si>
    <t>R3-196111</t>
  </si>
  <si>
    <t>15.7.1</t>
  </si>
  <si>
    <t>R3-195568</t>
  </si>
  <si>
    <t>eMBB handover in split gNB</t>
  </si>
  <si>
    <t>R3-195569</t>
  </si>
  <si>
    <t>0092</t>
  </si>
  <si>
    <t>R3-195570</t>
  </si>
  <si>
    <t>0466</t>
  </si>
  <si>
    <t>R3-195571</t>
  </si>
  <si>
    <t>Support eMBB handover on E1</t>
  </si>
  <si>
    <t>R3-195572</t>
  </si>
  <si>
    <t>R3-195573</t>
  </si>
  <si>
    <t>(TP for NR_Mob_enh BL CR for TS 38.423): Handover modification for CHO</t>
  </si>
  <si>
    <t>R3-195574</t>
  </si>
  <si>
    <t>(TP for LTE_feMob BL CR for TS 36.423): Handover modification for CHO</t>
  </si>
  <si>
    <t>R3-195575</t>
  </si>
  <si>
    <t>(TP for NR_Mob_enh BL CR for TS 38.423): CHO cancelation</t>
  </si>
  <si>
    <t>R3-195576</t>
  </si>
  <si>
    <t>(TP for LTE_feMob BL CR for TS 36.423): CHO cancelation</t>
  </si>
  <si>
    <t>R3-195577</t>
  </si>
  <si>
    <t>(TP for NR_Mob_enh BL CR for TS 38.300): CHO procedure</t>
  </si>
  <si>
    <t>R3-195578</t>
  </si>
  <si>
    <t>(TP for LTE_feMob BL CR for TS 36.300): CHO procedure</t>
  </si>
  <si>
    <t>R3-195579</t>
  </si>
  <si>
    <t>Multiple CHO Preparation on F1</t>
  </si>
  <si>
    <t>R3-195580</t>
  </si>
  <si>
    <t>0467</t>
  </si>
  <si>
    <t>R3-195581</t>
  </si>
  <si>
    <t>(TP for NR_Mob_enh BL CR for TS 38.423): Early data forwarding</t>
  </si>
  <si>
    <t>R3-195582</t>
  </si>
  <si>
    <t>(TP for LTE_feMob BL CR for TS 36.423): Early data forwarding</t>
  </si>
  <si>
    <t>R3-195583</t>
  </si>
  <si>
    <t xml:space="preserve">(TP for NR_feMob BL CR for TS 38.300):  Early data forwarding</t>
  </si>
  <si>
    <t>R3-195584</t>
  </si>
  <si>
    <t>(TP for LTE_feMob BL CR for TS 36.300): Early data forwarding</t>
  </si>
  <si>
    <t>R3-195585</t>
  </si>
  <si>
    <t>[DRAFT] LS to CT4 on GTP-U extension header for early data forwarding in eMBB HO</t>
  </si>
  <si>
    <t>R3-195586</t>
  </si>
  <si>
    <t>(TP for NR_Mob_enh BL CR for TS 38.423): Conditional SN Change in MR-DC</t>
  </si>
  <si>
    <t>R3-195587</t>
  </si>
  <si>
    <t>Conditional SN Change in MR-DC</t>
  </si>
  <si>
    <t>R3-195588</t>
  </si>
  <si>
    <t>(TP for LTE_feMob BL CR for TS 36.423): Conditional SN Change in MR-DC</t>
  </si>
  <si>
    <t>R3-195589</t>
  </si>
  <si>
    <t>Discussion on correction over Iuant series 37</t>
  </si>
  <si>
    <t>Philippe Reininger</t>
  </si>
  <si>
    <t>35013</t>
  </si>
  <si>
    <t>R3-195590</t>
  </si>
  <si>
    <t>Correction for Iuant</t>
  </si>
  <si>
    <t>R3-194257</t>
  </si>
  <si>
    <t>R3-196828</t>
  </si>
  <si>
    <t>37.460</t>
  </si>
  <si>
    <t>Iuant_transfer</t>
  </si>
  <si>
    <t>0001</t>
  </si>
  <si>
    <t>R3-195591</t>
  </si>
  <si>
    <t>R3-194258</t>
  </si>
  <si>
    <t>R3-196829</t>
  </si>
  <si>
    <t>37.462</t>
  </si>
  <si>
    <t>R3-195592</t>
  </si>
  <si>
    <t>R3-194259</t>
  </si>
  <si>
    <t>R3-196830</t>
  </si>
  <si>
    <t>37.466</t>
  </si>
  <si>
    <t>R3-195593</t>
  </si>
  <si>
    <t>Discussion on DL-AoD procedure</t>
  </si>
  <si>
    <t>R3-195594</t>
  </si>
  <si>
    <t>LS on DL-AOD procedure</t>
  </si>
  <si>
    <t>R3-195595</t>
  </si>
  <si>
    <t>(TP for BL CR TS 38.305) Transmission Measurement Function in NG-RAN</t>
  </si>
  <si>
    <t>R3-196221</t>
  </si>
  <si>
    <t>R3-195596</t>
  </si>
  <si>
    <t>Positioning architecture</t>
  </si>
  <si>
    <t>R3-195597</t>
  </si>
  <si>
    <t>Discussion on Broadcast assistant data delivery</t>
  </si>
  <si>
    <t>R3-195598</t>
  </si>
  <si>
    <t>(TP BL CR 38.455) NR Assistance Data Delivery over NRPPa</t>
  </si>
  <si>
    <t>R3-195599</t>
  </si>
  <si>
    <t>Broadcast assistant data delivery</t>
  </si>
  <si>
    <t>0053</t>
  </si>
  <si>
    <t>R3-195600</t>
  </si>
  <si>
    <t>0468</t>
  </si>
  <si>
    <t>R3-195601</t>
  </si>
  <si>
    <t>F1 support for positioning</t>
  </si>
  <si>
    <t>R3-195602</t>
  </si>
  <si>
    <t>R3-195603</t>
  </si>
  <si>
    <t>0054</t>
  </si>
  <si>
    <t>R3-195604</t>
  </si>
  <si>
    <t>0469</t>
  </si>
  <si>
    <t>R3-195605</t>
  </si>
  <si>
    <t>Discussion on RAN acting as LCS client</t>
  </si>
  <si>
    <t>R3-195606</t>
  </si>
  <si>
    <t>Consideration on NPN paging</t>
  </si>
  <si>
    <t>Yin Gao</t>
  </si>
  <si>
    <t>38848</t>
  </si>
  <si>
    <t>R3-195607</t>
  </si>
  <si>
    <t>CR for TS38.413 on NPN paging</t>
  </si>
  <si>
    <t>0268</t>
  </si>
  <si>
    <t>R3-195608</t>
  </si>
  <si>
    <t>CR for TS38.423 on NPN paging</t>
  </si>
  <si>
    <t>R3-195609</t>
  </si>
  <si>
    <t>CR for TS38.473 on NPN paging</t>
  </si>
  <si>
    <t>0470</t>
  </si>
  <si>
    <t>R3-195610</t>
  </si>
  <si>
    <t>pCR for TS38.300 on NPN paging</t>
  </si>
  <si>
    <t>R3-195611</t>
  </si>
  <si>
    <t>R3-195612</t>
  </si>
  <si>
    <t>On Early Data Forwarding for CHO</t>
  </si>
  <si>
    <t>Apple Inc.</t>
  </si>
  <si>
    <t>Ethan Haghani</t>
  </si>
  <si>
    <t>66524</t>
  </si>
  <si>
    <t>In this contribution, we evaluate the feasibility and benefits of early data forwarding for CHO particularly in FR2 networks and propose RAN3 to specify it.</t>
  </si>
  <si>
    <t>R3-196597</t>
  </si>
  <si>
    <t>R3-195613</t>
  </si>
  <si>
    <t>Impact of NPN on F1</t>
  </si>
  <si>
    <t>R3-195614</t>
  </si>
  <si>
    <t>CR for TS38.473 on NPN</t>
  </si>
  <si>
    <t>0471</t>
  </si>
  <si>
    <t>R3-195615</t>
  </si>
  <si>
    <t>Impact of NPN on E1</t>
  </si>
  <si>
    <t>R3-195616</t>
  </si>
  <si>
    <t>CR for TS38.463 on NPN</t>
  </si>
  <si>
    <t>0167</t>
  </si>
  <si>
    <t>R3-195617</t>
  </si>
  <si>
    <t>Consideration on Serving NPN expired in Connected mode</t>
  </si>
  <si>
    <t>97</t>
  </si>
  <si>
    <t>16.2.2.1</t>
  </si>
  <si>
    <t>Initial UE Message</t>
  </si>
  <si>
    <t>R3-195618</t>
  </si>
  <si>
    <t>Draft LS to SA2 for NPN expired handling</t>
  </si>
  <si>
    <t>R3-195619</t>
  </si>
  <si>
    <t>Mobility Settings Change procedure for MRO/MLB</t>
  </si>
  <si>
    <t>R3-195620</t>
  </si>
  <si>
    <t>Stage2 CR for Mobility Settings Change</t>
  </si>
  <si>
    <t>R3-195621</t>
  </si>
  <si>
    <t>(TP for NR-IAB BL CR for TS 36.413): MME IAB Capability Indication</t>
  </si>
  <si>
    <t>R3-196201</t>
  </si>
  <si>
    <t>R3-195622</t>
  </si>
  <si>
    <t>(TP for NR-IAB BL CR for TS 38.413): AMF IAB Capability Indication</t>
  </si>
  <si>
    <t>R3-196202</t>
  </si>
  <si>
    <t>R3-195623</t>
  </si>
  <si>
    <t>Uplink BH RLC Channel Mapping in IAB Nodes</t>
  </si>
  <si>
    <t>Ericsson, KDDI</t>
  </si>
  <si>
    <t>R3-195624</t>
  </si>
  <si>
    <t>(TP for NR-IAB BL CR for TS 38.473): BH RLC Channel QoS</t>
  </si>
  <si>
    <t>R3-195625</t>
  </si>
  <si>
    <t>Next-hop Identifier for Packet Forwarding in IAB Networks</t>
  </si>
  <si>
    <t>R3-195626</t>
  </si>
  <si>
    <t>(TP for NR-IAB BL CR for TS 38.473): Downlink Routing Configuration</t>
  </si>
  <si>
    <t>R3-195627</t>
  </si>
  <si>
    <t>CR 38.463 IPv6 Flow Label Signalling and Allocation in IAB Networks</t>
  </si>
  <si>
    <t>R3-195628</t>
  </si>
  <si>
    <t>(TP for NR-IAB BL CR for TS 38.473): Flow Label and LCID Assignment for Bearer Mapping of UP Packets</t>
  </si>
  <si>
    <t>R3-195629</t>
  </si>
  <si>
    <t>On Carrying Different SRBs Over Different SCTP Streams in IAB</t>
  </si>
  <si>
    <t>R3-195630</t>
  </si>
  <si>
    <t>[Draft] LS Reply on CP Bearer Mapping for IAB</t>
  </si>
  <si>
    <t>R3-195631</t>
  </si>
  <si>
    <t>Mapping of CP Data Over Backhaul Links</t>
  </si>
  <si>
    <t>R3-195632</t>
  </si>
  <si>
    <t>(TP for NR-IAB BL CR for TS 38.473): Signaling Aspects of BH RLC Channel and BAP Layer Configuration</t>
  </si>
  <si>
    <t>R3-195633</t>
  </si>
  <si>
    <t>IP Address Assignment in IAB</t>
  </si>
  <si>
    <t>R3-195634</t>
  </si>
  <si>
    <t>(TP for NR-IAB BL CR for TS 38.401) IAB Node Release Procedure</t>
  </si>
  <si>
    <t>58</t>
  </si>
  <si>
    <t>13.2.1.4</t>
  </si>
  <si>
    <t>R3-195635</t>
  </si>
  <si>
    <t>Flow Label and DSCP Assignment in UE MR-DC via IAB</t>
  </si>
  <si>
    <t>R3-195636</t>
  </si>
  <si>
    <t>(TP for NR-IAB BL CR for TS 38.401): IAB Protocol Stacks</t>
  </si>
  <si>
    <t>R3-195637</t>
  </si>
  <si>
    <t>The Use of DSCP for IAB Bearer Mapping</t>
  </si>
  <si>
    <t>Ericsson, Verizon Wireless, KDDI, AT&amp;T</t>
  </si>
  <si>
    <t>R3-195638</t>
  </si>
  <si>
    <t>Derivation of Full BAP Information at IAB-donor DU</t>
  </si>
  <si>
    <t>R3-195639</t>
  </si>
  <si>
    <t>Downlink End-to-End Flow Control in IAB Networks</t>
  </si>
  <si>
    <t>R3-195640</t>
  </si>
  <si>
    <t>TS 38.425 Downlink End-to-End Flow Control in IAB Networks</t>
  </si>
  <si>
    <t>R3-195641</t>
  </si>
  <si>
    <t>General Principles of IAB Downlink End-to-End Flow Control</t>
  </si>
  <si>
    <t>R3-195642</t>
  </si>
  <si>
    <t>Support for LTE Deployment at IAB Node Sites</t>
  </si>
  <si>
    <t>R3-195643</t>
  </si>
  <si>
    <t>Consideration on Beam Level Load for MLB</t>
  </si>
  <si>
    <t>R3-195644</t>
  </si>
  <si>
    <t>Further Discussion on Load Information Reporting for MLB</t>
  </si>
  <si>
    <t>R3-195645</t>
  </si>
  <si>
    <t>[TP for BL CR for TS 36.423] Addition of Load Sharing and Load Balancing Optimisation</t>
  </si>
  <si>
    <t>R3-195646</t>
  </si>
  <si>
    <t>[TP for BL CR for TS 38.300] Addition of Load Sharing and Load Balancing Optimisation</t>
  </si>
  <si>
    <t>R3-195647</t>
  </si>
  <si>
    <t>CR on Addition of Load Sharing and Load Balancing Optimisation on 38.420</t>
  </si>
  <si>
    <t>R3-195648</t>
  </si>
  <si>
    <t>CR on Addition of Load Sharing and Load Balancing Optimisation on 38.460</t>
  </si>
  <si>
    <t>38.460</t>
  </si>
  <si>
    <t>R3-195649</t>
  </si>
  <si>
    <t>CR on Addition of Load Sharing and Load Balancing Optimisation on 38.470</t>
  </si>
  <si>
    <t>0055</t>
  </si>
  <si>
    <t>R3-195650</t>
  </si>
  <si>
    <t>On coordination with IANA</t>
  </si>
  <si>
    <t>Intel Corporation (UK) Ltd</t>
  </si>
  <si>
    <t>Sasha Sirotkin</t>
  </si>
  <si>
    <t>76792</t>
  </si>
  <si>
    <t>13</t>
  </si>
  <si>
    <t>7.1</t>
  </si>
  <si>
    <t>Coordination with IANA on Port Assignment</t>
  </si>
  <si>
    <t>R3-195651</t>
  </si>
  <si>
    <t>Correction of Port Number IE in tabular</t>
  </si>
  <si>
    <t>R3-196570</t>
  </si>
  <si>
    <t>0269</t>
  </si>
  <si>
    <t>R3-195652</t>
  </si>
  <si>
    <t>Correction of S-NSSAI presence</t>
  </si>
  <si>
    <t>R3-194144</t>
  </si>
  <si>
    <t>R3-197275</t>
  </si>
  <si>
    <t>0047</t>
  </si>
  <si>
    <t>R3-195653</t>
  </si>
  <si>
    <t>Procedure description on optional IEs in CU to DU RRC information IE</t>
  </si>
  <si>
    <t>R3-194150</t>
  </si>
  <si>
    <t>0079</t>
  </si>
  <si>
    <t>R3-195654</t>
  </si>
  <si>
    <t>Support for setting IPSec a priori in F1</t>
  </si>
  <si>
    <t>R3-194193</t>
  </si>
  <si>
    <t>0414</t>
  </si>
  <si>
    <t>R3-195655</t>
  </si>
  <si>
    <t>Support for setting IPSec a priori in E1</t>
  </si>
  <si>
    <t>R3-194194</t>
  </si>
  <si>
    <t>0126</t>
  </si>
  <si>
    <t>R3-195656</t>
  </si>
  <si>
    <t>Support for setting IPSec a priori in Xn</t>
  </si>
  <si>
    <t>R3-194195</t>
  </si>
  <si>
    <t>R3-196219</t>
  </si>
  <si>
    <t>0201</t>
  </si>
  <si>
    <t>R3-195657</t>
  </si>
  <si>
    <t>Support for setting IPSec a priori in X2</t>
  </si>
  <si>
    <t>R3-194196</t>
  </si>
  <si>
    <t>1362</t>
  </si>
  <si>
    <t>R3-195658</t>
  </si>
  <si>
    <t>Support for setting IPSec</t>
  </si>
  <si>
    <t>R3-194197</t>
  </si>
  <si>
    <t>0080</t>
  </si>
  <si>
    <t>R3-195659</t>
  </si>
  <si>
    <t>Positioning Measurement Functions</t>
  </si>
  <si>
    <t>R3-194070</t>
  </si>
  <si>
    <t>R3-197285</t>
  </si>
  <si>
    <t>0037</t>
  </si>
  <si>
    <t>R3-195660</t>
  </si>
  <si>
    <t>Correction about gNB-CU System Information IE</t>
  </si>
  <si>
    <t>R3-194364</t>
  </si>
  <si>
    <t>R3-196174</t>
  </si>
  <si>
    <t>0318</t>
  </si>
  <si>
    <t>R3-195661</t>
  </si>
  <si>
    <t>Support for Positioning Measurements in F1AP</t>
  </si>
  <si>
    <t>R3-194069</t>
  </si>
  <si>
    <t>R3-197287</t>
  </si>
  <si>
    <t>0279</t>
  </si>
  <si>
    <t>R3-195662</t>
  </si>
  <si>
    <t>IAB lossless delivery of UL data with hop-by-hop ARQ</t>
  </si>
  <si>
    <t>84060</t>
  </si>
  <si>
    <t>R3-195663</t>
  </si>
  <si>
    <t>Revised Work Plan for LTE/NR Mobility WIs</t>
  </si>
  <si>
    <t>Intel Corporation, China Telecom</t>
  </si>
  <si>
    <t>LTE_feMob-Core, NR_Mob_enh-Core</t>
  </si>
  <si>
    <t>R3-195664</t>
  </si>
  <si>
    <t>Data Forwarding and SN Status Transfer for 0ms Interruption</t>
  </si>
  <si>
    <t>R3-195665</t>
  </si>
  <si>
    <t>(TP for LTE_feMob-Core BL CR for TS 36.300): Data Forwarding and SN Status Transfer for 0ms Interruption</t>
  </si>
  <si>
    <t>R3-196130</t>
  </si>
  <si>
    <t>R3-195666</t>
  </si>
  <si>
    <t>(TP for LTE_feMob-Core BL CR for TS 36.423): Data Forwarding and SN Status Transfer for 0ms Interruption</t>
  </si>
  <si>
    <t>R3-196131</t>
  </si>
  <si>
    <t>R3-195667</t>
  </si>
  <si>
    <t>(TP for NR_Mob_enh-Core BL CR for TS 38.300): Data Forwarding and SN Status Transfer for 0ms Interruption</t>
  </si>
  <si>
    <t>R3-196132</t>
  </si>
  <si>
    <t>R3-195668</t>
  </si>
  <si>
    <t>(TP for NR_Mob_enh-Core BL CR for TS 38.423): Data Forwarding and SN Status Transfer for 0ms Interruption</t>
  </si>
  <si>
    <t>R3-196133</t>
  </si>
  <si>
    <t>R3-195669</t>
  </si>
  <si>
    <t>Further consideration on CHO preparation</t>
  </si>
  <si>
    <t>Intel Corporation, ZTE, LGE, NEC, China Telecom, Samsung</t>
  </si>
  <si>
    <t>R3-195670</t>
  </si>
  <si>
    <t>(TP for LTE_feMob-Core BL CR for TS 36.423): Enhancement for CHO preparation</t>
  </si>
  <si>
    <t>R3-195671</t>
  </si>
  <si>
    <t>(TP for NR_Mob_enh-Core BL CR for TS 38.423): Enhancement for CHO preparation</t>
  </si>
  <si>
    <t>R3-195672</t>
  </si>
  <si>
    <t>[DRAFT] LS on CHO for multiple candidate cells preparation by a single HO procedure</t>
  </si>
  <si>
    <t>R3-195673</t>
  </si>
  <si>
    <t>Consideration on CHO modification</t>
  </si>
  <si>
    <t>Intel Corporation, NEC</t>
  </si>
  <si>
    <t>R3-195674</t>
  </si>
  <si>
    <t>(TP for LTE_feMob-Core BL CR for TS 36.423): Enhancement for CHO modification</t>
  </si>
  <si>
    <t>R3-195675</t>
  </si>
  <si>
    <t>(TP for NR_Mob_enh-Core BL CR for TS 38.423): Enhancement for CHO modification</t>
  </si>
  <si>
    <t>R3-195676</t>
  </si>
  <si>
    <t>DDDS enhancements for retransmitted packets</t>
  </si>
  <si>
    <t>R3-195677</t>
  </si>
  <si>
    <t>(TP for FS_enh_disagg_gNB for TR 38.823): DDDS enhancements for retransmitted packets</t>
  </si>
  <si>
    <t>R3-196244</t>
  </si>
  <si>
    <t>R3-195678</t>
  </si>
  <si>
    <t>Adding number of active UEs in load reporting</t>
  </si>
  <si>
    <t>NTT DOCOMO, INC.</t>
  </si>
  <si>
    <t>Teruaki Toeda</t>
  </si>
  <si>
    <t>47499</t>
  </si>
  <si>
    <t>R3-195679</t>
  </si>
  <si>
    <t>further consideration on LPPa enhancement for EN-DC</t>
  </si>
  <si>
    <t>162</t>
  </si>
  <si>
    <t>31.2.3</t>
  </si>
  <si>
    <t>Reporting NR Cells as Inter-RAT Measurements in LPPa</t>
  </si>
  <si>
    <t>R3-195680</t>
  </si>
  <si>
    <t>Necessity on path switch request for inter MN HO without SN change</t>
  </si>
  <si>
    <t>R3-193370</t>
  </si>
  <si>
    <t>R3-196967</t>
  </si>
  <si>
    <t>R3-195681</t>
  </si>
  <si>
    <t>CR on Clarification on path switch request for inter MN HO without SN change</t>
  </si>
  <si>
    <t>R3-193371</t>
  </si>
  <si>
    <t>R3-196968</t>
  </si>
  <si>
    <t>R3-195682</t>
  </si>
  <si>
    <t>Addressing issue on timer based solution</t>
  </si>
  <si>
    <t>R3-193376</t>
  </si>
  <si>
    <t>R3-195683</t>
  </si>
  <si>
    <t>Further consideration on Data forwarding timing for Conditional Hand Over</t>
  </si>
  <si>
    <t>R3-196973</t>
  </si>
  <si>
    <t>R3-195684</t>
  </si>
  <si>
    <t>Possible discussion points on Conditional PScell addition/change</t>
  </si>
  <si>
    <t>NTT DOCOMO, INC, ZTE</t>
  </si>
  <si>
    <t>R3-195685</t>
  </si>
  <si>
    <t>Discussion on IAB RLF and IAB reestablishment</t>
  </si>
  <si>
    <t>ZTE, Sanechips</t>
  </si>
  <si>
    <t>Xueying Diao</t>
  </si>
  <si>
    <t>78456</t>
  </si>
  <si>
    <t>R3-195686</t>
  </si>
  <si>
    <t>(TP for NR_IAB BL CR for TS 38.473):BAP address configuration</t>
  </si>
  <si>
    <t>R3-195687</t>
  </si>
  <si>
    <t>(TP for NR_IAB BL CR for TS 38.473): BH RLC channel configuration for control plane signalling</t>
  </si>
  <si>
    <t>R3-195688</t>
  </si>
  <si>
    <t>Discussion on BAP configuration</t>
  </si>
  <si>
    <t>R3-195689</t>
  </si>
  <si>
    <t>Discussion on BH RLC channel configuration for control plane signalling</t>
  </si>
  <si>
    <t>R3-195690</t>
  </si>
  <si>
    <t>Further consideration on bearer mapping</t>
  </si>
  <si>
    <t>R3-195691</t>
  </si>
  <si>
    <t>Consideration on IP Address Allocation in IAB</t>
  </si>
  <si>
    <t>R3-195692</t>
  </si>
  <si>
    <t>Consideration on DL routing configuration in IAB</t>
  </si>
  <si>
    <t>R3-195693</t>
  </si>
  <si>
    <t>Discussion on Re-routing in IAB network</t>
  </si>
  <si>
    <t>R3-195694</t>
  </si>
  <si>
    <t>Discussion on inter-CU IAB migration handling</t>
  </si>
  <si>
    <t>R3-195695</t>
  </si>
  <si>
    <t>Discussion on network-controlled IAB migration handling</t>
  </si>
  <si>
    <t>R3-195696</t>
  </si>
  <si>
    <t>(TP for NR_IAB BL CR for TS 38.401): Support for inter-gNB-DU IAB topology adaptation procedure</t>
  </si>
  <si>
    <t>R3-195697</t>
  </si>
  <si>
    <t>(TP for NR_IAB BL CR for TS 38.425): Support for enhancement to DL end-to-end flow control control in IAB</t>
  </si>
  <si>
    <t>R3-195698</t>
  </si>
  <si>
    <t>CR for NGAP Handover Preparation to support PNI-NPN</t>
  </si>
  <si>
    <t>ETRI</t>
  </si>
  <si>
    <t>Byung Jun AHN</t>
  </si>
  <si>
    <t>48215</t>
  </si>
  <si>
    <t>Add selected CAG-Id in HANDOVER REQUIRED message</t>
  </si>
  <si>
    <t>0270</t>
  </si>
  <si>
    <t>R3-195699</t>
  </si>
  <si>
    <t>Control plane signaling delivery in NSA deployment</t>
  </si>
  <si>
    <t>R3-195700</t>
  </si>
  <si>
    <t>F1 impact to support NR V2X</t>
  </si>
  <si>
    <t>R3-195701</t>
  </si>
  <si>
    <t>Discussion on NGAP HANDOVER REQUIRED message to support PNI-NPN</t>
  </si>
  <si>
    <t>Add selected CAG-Id in HANDOVER REQUIRED message Target ID IE</t>
  </si>
  <si>
    <t>R3-195702</t>
  </si>
  <si>
    <t>Discussion on resource coordination in NR V2X</t>
  </si>
  <si>
    <t>R3-195703</t>
  </si>
  <si>
    <t>Broadcast of TBS assistance data</t>
  </si>
  <si>
    <t>NextNav, AT&amp;T, FirstNet, Polaris Wireless</t>
  </si>
  <si>
    <t>Jerome Vogedes</t>
  </si>
  <si>
    <t>26101</t>
  </si>
  <si>
    <t>R3-197428</t>
  </si>
  <si>
    <t>0105</t>
  </si>
  <si>
    <t>R3-195705</t>
  </si>
  <si>
    <t>Clarification on Initial UL RRC Message Transfer procedure</t>
  </si>
  <si>
    <t>Dapeng Li</t>
  </si>
  <si>
    <t>65743</t>
  </si>
  <si>
    <t>R3-196180</t>
  </si>
  <si>
    <t>NR_newRAT</t>
  </si>
  <si>
    <t>0472</t>
  </si>
  <si>
    <t>R3-195706</t>
  </si>
  <si>
    <t>Clarification on Network sharing</t>
  </si>
  <si>
    <t>R3-196181</t>
  </si>
  <si>
    <t>R3-195707</t>
  </si>
  <si>
    <t>Discussion on SCell failure in CU-DU deployment</t>
  </si>
  <si>
    <t>R3-195708</t>
  </si>
  <si>
    <t>Support SCell removal from gNB-DU to gNB-CU for TS38.470</t>
  </si>
  <si>
    <t>0056</t>
  </si>
  <si>
    <t>R3-195709</t>
  </si>
  <si>
    <t>Support SCell removal from gNB-DU to gNB-CU for TS38.473</t>
  </si>
  <si>
    <t>0473</t>
  </si>
  <si>
    <t>R3-195710</t>
  </si>
  <si>
    <t>Discussion on Multiple CU-UPs impact on NG interface</t>
  </si>
  <si>
    <t>R3-195711</t>
  </si>
  <si>
    <t>Support multiple CU-UPs over NG for TS37.340</t>
  </si>
  <si>
    <t>R3-195712</t>
  </si>
  <si>
    <t>Support multiple CU-UPs over NG for TS38.413</t>
  </si>
  <si>
    <t>R3-195713</t>
  </si>
  <si>
    <t>OAM requirements for RIM</t>
  </si>
  <si>
    <t>R3-194732</t>
  </si>
  <si>
    <t>SA1</t>
  </si>
  <si>
    <t>R3-195714</t>
  </si>
  <si>
    <t>Support of Network Sharing with RRC Resume</t>
  </si>
  <si>
    <t>R3-195715</t>
  </si>
  <si>
    <t>Support of Network Sharing with RRC Resume for TS38.401</t>
  </si>
  <si>
    <t>R3-195716</t>
  </si>
  <si>
    <t>CR to 38.463 on Cause Value correction</t>
  </si>
  <si>
    <t>0169</t>
  </si>
  <si>
    <t>R3-195717</t>
  </si>
  <si>
    <t>CR to 38.473 on Cause Value correction</t>
  </si>
  <si>
    <t>0474</t>
  </si>
  <si>
    <t>R3-195718</t>
  </si>
  <si>
    <t>Inter node signalling of SFN offset</t>
  </si>
  <si>
    <t>161</t>
  </si>
  <si>
    <t>31.2.2</t>
  </si>
  <si>
    <t>Inter-Node Signaling of SFN Offset</t>
  </si>
  <si>
    <t>R3-195719</t>
  </si>
  <si>
    <t>Detection solution for SN change failure</t>
  </si>
  <si>
    <t>R3-195720</t>
  </si>
  <si>
    <t>(TP for [NR_SON_MDT] BL CR for TS 38.300)Detection solution for SN change failure</t>
  </si>
  <si>
    <t>R3-195721</t>
  </si>
  <si>
    <t>MDT activation for INACTIVE&amp;IDLE mode UE</t>
  </si>
  <si>
    <t>R3-195722</t>
  </si>
  <si>
    <t>MDT activation for INACTIVE_IDLE mode UE CR for TS38.413</t>
  </si>
  <si>
    <t>R3-195723</t>
  </si>
  <si>
    <t>MRO Connection failure due to intra system mobility</t>
  </si>
  <si>
    <t>R3-195724</t>
  </si>
  <si>
    <t>(TP for [NR_SON_MDT] BL CR for TS 38.300)MRO Connection failure due to intra system mobility</t>
  </si>
  <si>
    <t>R3-195725</t>
  </si>
  <si>
    <t>MRO intra system HetNET depolyment</t>
  </si>
  <si>
    <t>R3-195726</t>
  </si>
  <si>
    <t>(TP for [NR_SON_MDT] BL CR for TS 38.300)MRO intra system HetNET depolyment</t>
  </si>
  <si>
    <t>R3-195727</t>
  </si>
  <si>
    <t>MRO Connection failure due to intrer system mobility</t>
  </si>
  <si>
    <t>R3-195728</t>
  </si>
  <si>
    <t>(TP for [NR_SON_MDT] BL CR for TS 38.300)MRO Connection failure due to inter system mobility</t>
  </si>
  <si>
    <t>R3-195729</t>
  </si>
  <si>
    <t>(TP for [NR_SON_MDT] BL CR for TS 38.413)MRO Connection failure due to inter system mobility</t>
  </si>
  <si>
    <t>R3-195730</t>
  </si>
  <si>
    <t>Leftover scenarios for NR-LTE inter system mobility failure</t>
  </si>
  <si>
    <t>R3-195731</t>
  </si>
  <si>
    <t>MRO Inter system ping pong</t>
  </si>
  <si>
    <t>R3-195732</t>
  </si>
  <si>
    <t>(TP for [NR_SON_MDT] BL CR for TS 38.300)MRO Inter system ping pong</t>
  </si>
  <si>
    <t>R3-195733</t>
  </si>
  <si>
    <t>(TP for [NR_SON_MDT] BL CR for TS 38.413)MRO Inter system ping pong</t>
  </si>
  <si>
    <t>R3-195734</t>
  </si>
  <si>
    <t>MRO Inter system ping pong in TS36.300</t>
  </si>
  <si>
    <t>R3-195735</t>
  </si>
  <si>
    <t>MRO Inter system ping pong in TS36.423</t>
  </si>
  <si>
    <t>R3-195736</t>
  </si>
  <si>
    <t>MRO Unnecessary HO to another System</t>
  </si>
  <si>
    <t>R3-195737</t>
  </si>
  <si>
    <t>(TP for [NR_SON_MDT] BL CR for TS 38.413)MRO Unnecessary HO to another System</t>
  </si>
  <si>
    <t>R3-195738</t>
  </si>
  <si>
    <t>(TP for [NR_SON_MDT] BL CR for TS 38.300)MRO Unnecessary HO to another System</t>
  </si>
  <si>
    <t>R3-195739</t>
  </si>
  <si>
    <t>MRO Unnecessary HO to another System in TS36.300</t>
  </si>
  <si>
    <t>R3-195740</t>
  </si>
  <si>
    <t>MRO Unnecessary HO to another System in TS36.413</t>
  </si>
  <si>
    <t>R3-195741</t>
  </si>
  <si>
    <t>RACH report for NR RACH optimization</t>
  </si>
  <si>
    <t>R3-195742</t>
  </si>
  <si>
    <t>RACH report for NR RACH optimization in TS38.473</t>
  </si>
  <si>
    <t>R3-195743</t>
  </si>
  <si>
    <t>NR MDT user consent and multiple PLMN</t>
  </si>
  <si>
    <t>R3-195744</t>
  </si>
  <si>
    <t>MDT activation and User consent and multiple PLMN in TS38.413</t>
  </si>
  <si>
    <t>R3-195745</t>
  </si>
  <si>
    <t>MDT activation and User consent and multiple PLMN in TS38.423</t>
  </si>
  <si>
    <t>R3-195746</t>
  </si>
  <si>
    <t>MDT activation and User consent and multiple PLMN in TS38.463</t>
  </si>
  <si>
    <t>R3-195747</t>
  </si>
  <si>
    <t>MDT activation and User consent and multiple PLMN in TS38.473</t>
  </si>
  <si>
    <t>R3-195748</t>
  </si>
  <si>
    <t>Mapping of F1 signaling to BH RLC channel</t>
  </si>
  <si>
    <t>R3-195749</t>
  </si>
  <si>
    <t>Flow control mechanism for DL in IAB network</t>
  </si>
  <si>
    <t>R3-195750</t>
  </si>
  <si>
    <t>(TP for NR_IAB BL CR for TS 38.401): IAB-node migration between different IAB-donors</t>
  </si>
  <si>
    <t>R3-195751</t>
  </si>
  <si>
    <t>The clarfiction of NCGI defnition</t>
  </si>
  <si>
    <t>BeomSik Bae</t>
  </si>
  <si>
    <t>42158</t>
  </si>
  <si>
    <t>R3-195752</t>
  </si>
  <si>
    <t>Correction on the DL forwarding for MeNB terminated bearer in SgNB initiated SgNB Release</t>
  </si>
  <si>
    <t>R3-196182</t>
  </si>
  <si>
    <t>R3-195753</t>
  </si>
  <si>
    <t>Correction on the data forwarding in S-NG-RAN initiated S-NG-RAN Release</t>
  </si>
  <si>
    <t>R3-196183</t>
  </si>
  <si>
    <t>R3-195754</t>
  </si>
  <si>
    <t>Introduction of NPN capturing agreements</t>
  </si>
  <si>
    <t>R3-195755</t>
  </si>
  <si>
    <t>CR to TS 38.413 on support of NPN</t>
  </si>
  <si>
    <t>0271</t>
  </si>
  <si>
    <t>R3-195756</t>
  </si>
  <si>
    <t>CR to TS 38.423 on support of NPN</t>
  </si>
  <si>
    <t>R3-195757</t>
  </si>
  <si>
    <t>CR to TS 38.473 on support of NPN</t>
  </si>
  <si>
    <t>0475</t>
  </si>
  <si>
    <t>R3-195758</t>
  </si>
  <si>
    <t xml:space="preserve">CR to TS 38.470 on support of  NPN</t>
  </si>
  <si>
    <t>0057</t>
  </si>
  <si>
    <t>R3-195759</t>
  </si>
  <si>
    <t>CR to TS 38.463 on support of NPN</t>
  </si>
  <si>
    <t>0170</t>
  </si>
  <si>
    <t>R3-195760</t>
  </si>
  <si>
    <t>CR to TS 38.460 on support of NPN</t>
  </si>
  <si>
    <t>0027</t>
  </si>
  <si>
    <t>R3-195761</t>
  </si>
  <si>
    <t>Configuration aspects over NG</t>
  </si>
  <si>
    <t>R3-195762</t>
  </si>
  <si>
    <t>Mobility restriction list for NPN</t>
  </si>
  <si>
    <t>98</t>
  </si>
  <si>
    <t>16.2.2.2</t>
  </si>
  <si>
    <t>Mobility Restriction List</t>
  </si>
  <si>
    <t>R3-195763</t>
  </si>
  <si>
    <t>Initial UE message for NPN</t>
  </si>
  <si>
    <t>R3-195764</t>
  </si>
  <si>
    <t>Initial UE Message for NPN</t>
  </si>
  <si>
    <t>0272</t>
  </si>
  <si>
    <t>[Draft] Reply LS on sending CAG ID in NAS layer</t>
  </si>
  <si>
    <t>SA3</t>
  </si>
  <si>
    <t>SA2, RAN2, CT1</t>
  </si>
  <si>
    <t>R3-195766</t>
  </si>
  <si>
    <t>Connected mobility for NPN</t>
  </si>
  <si>
    <t>R3-195767</t>
  </si>
  <si>
    <t>Discussion on paging for NPN</t>
  </si>
  <si>
    <t>R3-195768</t>
  </si>
  <si>
    <t>0273</t>
  </si>
  <si>
    <t>R3-195769</t>
  </si>
  <si>
    <t>R3-195770</t>
  </si>
  <si>
    <t>Self-Configuration aspect for NPN</t>
  </si>
  <si>
    <t>102</t>
  </si>
  <si>
    <t>16.2.5</t>
  </si>
  <si>
    <t>Self-Configuration Aspects</t>
  </si>
  <si>
    <t>R3-195771</t>
  </si>
  <si>
    <t>Remaining issues on support of NPN over F1</t>
  </si>
  <si>
    <t>R3-195772</t>
  </si>
  <si>
    <t>0476</t>
  </si>
  <si>
    <t>R3-195773</t>
  </si>
  <si>
    <t>Remaining issues on support of NPN over E1</t>
  </si>
  <si>
    <t>R3-195774</t>
  </si>
  <si>
    <t>0171</t>
  </si>
  <si>
    <t>R3-195775</t>
  </si>
  <si>
    <t>Support of MR-DC for NPN</t>
  </si>
  <si>
    <t>105</t>
  </si>
  <si>
    <t>16.2.8</t>
  </si>
  <si>
    <t>Dual Connectivity Aspects</t>
  </si>
  <si>
    <t>R3-195776</t>
  </si>
  <si>
    <t>R3-195777</t>
  </si>
  <si>
    <t>R3-195778</t>
  </si>
  <si>
    <t>Support of RAN sharing with NPN</t>
  </si>
  <si>
    <t>106</t>
  </si>
  <si>
    <t>16.2.9</t>
  </si>
  <si>
    <t>RAN Sharing Aspects</t>
  </si>
  <si>
    <t>R3-195779</t>
  </si>
  <si>
    <t>R3-195780</t>
  </si>
  <si>
    <t>R3-195781</t>
  </si>
  <si>
    <t>Connection management between PLMN and SNPN</t>
  </si>
  <si>
    <t>107</t>
  </si>
  <si>
    <t>16.2.10</t>
  </si>
  <si>
    <t>R3-195782</t>
  </si>
  <si>
    <t>[Draft] LS on connection management between PLMN and SNPN</t>
  </si>
  <si>
    <t>R3-195783</t>
  </si>
  <si>
    <t>Introduction of NR_IIOT support to TS 38.473</t>
  </si>
  <si>
    <t>R3-196490</t>
  </si>
  <si>
    <t>0477</t>
  </si>
  <si>
    <t>R3-195784</t>
  </si>
  <si>
    <t>(TP for IIoT BL CR for TS 38.423): PDCP duplication with more than 2 entities</t>
  </si>
  <si>
    <t>R3-195785</t>
  </si>
  <si>
    <t>(TP for IIoT BL CR for TS 38.473): PDCP duplication with more than 2 entities</t>
  </si>
  <si>
    <t>R3-195786</t>
  </si>
  <si>
    <t>(TP for IIoT BL CR for TS 38.463): PDCP duplication with more than 2 entities</t>
  </si>
  <si>
    <t>R3-195787</t>
  </si>
  <si>
    <t>Assistance information for PDCP duplication with more than 2 entities</t>
  </si>
  <si>
    <t>R3-195788</t>
  </si>
  <si>
    <t>R3-195789</t>
  </si>
  <si>
    <t>Dynamic control of UL duplication</t>
  </si>
  <si>
    <t>R3-195790</t>
  </si>
  <si>
    <t>Resource efficient DL PDCP duplication</t>
  </si>
  <si>
    <t>R3-195791</t>
  </si>
  <si>
    <t>Efficient DL PDCP SN delivery report</t>
  </si>
  <si>
    <t>R3-195792</t>
  </si>
  <si>
    <t>0099</t>
  </si>
  <si>
    <t>R3-195793</t>
  </si>
  <si>
    <t>(TP for IIoT BL CR for TS 38.413): Higher layer duplication for solution 1</t>
  </si>
  <si>
    <t>R3-195794</t>
  </si>
  <si>
    <t>(TP for IIoT BL CR for TS 38.423): Higher layer duplication for solution 1</t>
  </si>
  <si>
    <t>R3-195795</t>
  </si>
  <si>
    <t>(TP for IIoT BL CR for TS 38.463): Higher layer duplication for solution 1</t>
  </si>
  <si>
    <t>R3-195796</t>
  </si>
  <si>
    <t>(TP for IIoT BL CR for TS 38.413): Higher layer duplication for solution 4</t>
  </si>
  <si>
    <t>R3-196232</t>
  </si>
  <si>
    <t>R3-195797</t>
  </si>
  <si>
    <t>(TP for IIoT BL CR for TS 38.423): Higher layer duplication for solution 4</t>
  </si>
  <si>
    <t>R3-195798</t>
  </si>
  <si>
    <t>(TP for IIoT BL CR for TS 38.463): Higher layer duplication for solution 4</t>
  </si>
  <si>
    <t>R3-195799</t>
  </si>
  <si>
    <t>(TP for IIoT BL CR for TS 38.300) : Introduction of CN PDB</t>
  </si>
  <si>
    <t>R3-195800</t>
  </si>
  <si>
    <t>(TP for IIoT BL CR for TS 38.413):TSC Assistance Information</t>
  </si>
  <si>
    <t>R3-195801</t>
  </si>
  <si>
    <t>(TP for IIoT BL CR for TS 38.423):TSC Assistance Information</t>
  </si>
  <si>
    <t>R3-195802</t>
  </si>
  <si>
    <t>(TP for IIoT BL CR for TS 38.473): TSC Assistance Information</t>
  </si>
  <si>
    <t>R3-195803</t>
  </si>
  <si>
    <t>(TP for IIoT BL CR for TS 38.463): TSC Assistance Information</t>
  </si>
  <si>
    <t>R3-195804</t>
  </si>
  <si>
    <t>Conditional Handover Modification</t>
  </si>
  <si>
    <t>R3-195805</t>
  </si>
  <si>
    <t>(TP for LTE_feMob BL CR for TS 36.423): Conditional Handover Modification</t>
  </si>
  <si>
    <t>R3-195806</t>
  </si>
  <si>
    <t>(TP for NR_Mob BL CR for TS 38.423): Conditional Handover Modification</t>
  </si>
  <si>
    <t>R3-195807</t>
  </si>
  <si>
    <t>Conditional SN change scenarios</t>
  </si>
  <si>
    <t>R3-195808</t>
  </si>
  <si>
    <t>Establishing two NG-U tunnels for single PDU Session (Solution 4)</t>
  </si>
  <si>
    <t>R3-195809</t>
  </si>
  <si>
    <t>(TP for NR_IIOT BL CR for TS 38.413): Establishing two NG-U tunnels for single PDU Session (Solution 4)</t>
  </si>
  <si>
    <t>R3-195810</t>
  </si>
  <si>
    <t>(TP for NR_IIOT BL CR for TS 38.423): Establishing two NG-U tunnels for single PDU Session (Solution 4)</t>
  </si>
  <si>
    <t>R3-195811</t>
  </si>
  <si>
    <t>Reliance Jio, MediaTek Inc., Huawei, CEWiT, Saankhya Labs Private Limited, Tejas Networks Ltd.</t>
  </si>
  <si>
    <t>R3-196706</t>
  </si>
  <si>
    <t>LCS_NAVIC</t>
  </si>
  <si>
    <t>0106</t>
  </si>
  <si>
    <t>R3-195812</t>
  </si>
  <si>
    <t>(TP for NR_IIOT BL CR for TS 38.463): Establishing two NG-U tunnels for single PDU Session (Solution 4)</t>
  </si>
  <si>
    <t>R3-195813</t>
  </si>
  <si>
    <t>Data forwarding for URLLC service with two NG-U tunnels for single PDU Session (solution 4)</t>
  </si>
  <si>
    <t>R3-195814</t>
  </si>
  <si>
    <t>NR V2X resource management in CU-DU split architecture</t>
  </si>
  <si>
    <t>R3-195815</t>
  </si>
  <si>
    <t>Discussion on configuration exchange over NG</t>
  </si>
  <si>
    <t>R3-195816</t>
  </si>
  <si>
    <t>Discussion on access control</t>
  </si>
  <si>
    <t>R3-195817</t>
  </si>
  <si>
    <t>Discussion on open issues in mobility</t>
  </si>
  <si>
    <t>R3-195818</t>
  </si>
  <si>
    <t>NPN Paging Aspects</t>
  </si>
  <si>
    <t>R3-195819</t>
  </si>
  <si>
    <t>NPN Self-Configuration</t>
  </si>
  <si>
    <t>R3-195820</t>
  </si>
  <si>
    <t>TP for TR 38.856: Location Service Operation</t>
  </si>
  <si>
    <t>R3-195821</t>
  </si>
  <si>
    <t>TP for TR 38.856: Impact on existing protocols and interfaces</t>
  </si>
  <si>
    <t>R3-195822</t>
  </si>
  <si>
    <t>TP for TR 38.856: Coexistence of NG-RAN LMC and 5GC LMF</t>
  </si>
  <si>
    <t>R3-195823</t>
  </si>
  <si>
    <t>TP for TR 38.856: Impact of UE Mobility</t>
  </si>
  <si>
    <t>R3-195824</t>
  </si>
  <si>
    <t>Comparison of 5GC-LMF and RAN-LMC based Positioning</t>
  </si>
  <si>
    <t>R3-195825</t>
  </si>
  <si>
    <t>Support dynamic setup user plane IP-Sec tunnel</t>
  </si>
  <si>
    <t>R3-195826</t>
  </si>
  <si>
    <t>Support user plane IP-Sec tunnel in F1</t>
  </si>
  <si>
    <t>R3-195827</t>
  </si>
  <si>
    <t>Support user plane IP-Sec tunnel in E1</t>
  </si>
  <si>
    <t>R3-195828</t>
  </si>
  <si>
    <t>Support user plane IP-Sec tunnel in XN</t>
  </si>
  <si>
    <t>R3-195829</t>
  </si>
  <si>
    <t>Support user plane IP-Sec tunnel in X2</t>
  </si>
  <si>
    <t>R3-196220</t>
  </si>
  <si>
    <t>R3-195830</t>
  </si>
  <si>
    <t>TR 38.856 v0.0.1</t>
  </si>
  <si>
    <t>CMCC</t>
  </si>
  <si>
    <t>150</t>
  </si>
  <si>
    <t>26.1</t>
  </si>
  <si>
    <t>38.856</t>
  </si>
  <si>
    <t>R3-195831</t>
  </si>
  <si>
    <t>Architecture and procedures for Local LMF support in NG-RAN</t>
  </si>
  <si>
    <t>R3-195832</t>
  </si>
  <si>
    <t>Updated work plan for SON and MDT WI</t>
  </si>
  <si>
    <t>R3-195833</t>
  </si>
  <si>
    <t>Discussion on reply LS from SA5 on OAM RIM requirements</t>
  </si>
  <si>
    <t>R3-195834</t>
  </si>
  <si>
    <t>[Draft] Reply LS to SA5 LS on clarification of OAM requirements for RIM</t>
  </si>
  <si>
    <t>R3-195835</t>
  </si>
  <si>
    <t>Mobility load balancing</t>
  </si>
  <si>
    <t>R3-195836</t>
  </si>
  <si>
    <t>38.300 CR for MLB</t>
  </si>
  <si>
    <t>R3-195837</t>
  </si>
  <si>
    <t>On Per SSB Load Reporting</t>
  </si>
  <si>
    <t>R3-195838</t>
  </si>
  <si>
    <t>CU-DU impact for mobility robustness optimization</t>
  </si>
  <si>
    <t>R3-195839</t>
  </si>
  <si>
    <t>TP to 38.300 on support of RACH optimization</t>
  </si>
  <si>
    <t>R3-195840</t>
  </si>
  <si>
    <t>PDCP duplication with more than 2 legs</t>
  </si>
  <si>
    <t>R3-195841</t>
  </si>
  <si>
    <t>Mobility aspects for PNI NPN</t>
  </si>
  <si>
    <t>R3-195842</t>
  </si>
  <si>
    <t>Discussion of configuration aspects over NG</t>
  </si>
  <si>
    <t>R3-195843</t>
  </si>
  <si>
    <t>Open issues on support of conditional handover</t>
  </si>
  <si>
    <t>R3-195844</t>
  </si>
  <si>
    <t>Correction on DRB ID co-ordination between MN and SN</t>
  </si>
  <si>
    <t>R3-194386</t>
  </si>
  <si>
    <t>R3-196185</t>
  </si>
  <si>
    <t>R3-195845</t>
  </si>
  <si>
    <t>Data forwarding and QoS flow remapping</t>
  </si>
  <si>
    <t>R3-194389</t>
  </si>
  <si>
    <t>R3-196252</t>
  </si>
  <si>
    <t>0209</t>
  </si>
  <si>
    <t>R3-195846</t>
  </si>
  <si>
    <t>Related to discussion in R3-195214 (replaces withdrawn R3-195215)</t>
  </si>
  <si>
    <t>R3-193505</t>
  </si>
  <si>
    <t>R3-196772</t>
  </si>
  <si>
    <t>R3-195847</t>
  </si>
  <si>
    <t>Use of SCTP ports for multiple TNLA.</t>
  </si>
  <si>
    <t>R3-195848</t>
  </si>
  <si>
    <t>Clarify the inter-system handover case</t>
  </si>
  <si>
    <t>0274</t>
  </si>
  <si>
    <t>R3-195849</t>
  </si>
  <si>
    <t>Proposals on Agreements and way forward on MDT</t>
  </si>
  <si>
    <t>R3-195850</t>
  </si>
  <si>
    <t>MDT configuration support for XnAP</t>
  </si>
  <si>
    <t>R3-195851</t>
  </si>
  <si>
    <t>MDT configuration support for NGAP</t>
  </si>
  <si>
    <t>R3-195852</t>
  </si>
  <si>
    <t>MDT configuration support for E1AP</t>
  </si>
  <si>
    <t>R3-195853</t>
  </si>
  <si>
    <t>MDT Configuration support for F1AP</t>
  </si>
  <si>
    <t>R3-195854</t>
  </si>
  <si>
    <t>MDT M5 Measurement Reporting</t>
  </si>
  <si>
    <t>R3-195855</t>
  </si>
  <si>
    <t>Resuming SCG in RRC Resume</t>
  </si>
  <si>
    <t>R3-195856</t>
  </si>
  <si>
    <t>R3-197303, R3-197304</t>
  </si>
  <si>
    <t>1391</t>
  </si>
  <si>
    <t>R3-195857</t>
  </si>
  <si>
    <t>R3-197292</t>
  </si>
  <si>
    <t>R3-195858</t>
  </si>
  <si>
    <t>MCG failure recovery</t>
  </si>
  <si>
    <t>R3-195859</t>
  </si>
  <si>
    <t>R3-197305</t>
  </si>
  <si>
    <t>1392</t>
  </si>
  <si>
    <t>R3-195860</t>
  </si>
  <si>
    <t>R3-197295</t>
  </si>
  <si>
    <t>R3-195861</t>
  </si>
  <si>
    <t>How to Support Positioning Measurements in F1AP</t>
  </si>
  <si>
    <t>R3-197283</t>
  </si>
  <si>
    <t>R3-195862</t>
  </si>
  <si>
    <t>Positioning Server Functionality and the NG-RAN</t>
  </si>
  <si>
    <t>R3-197289</t>
  </si>
  <si>
    <t>R3-195863</t>
  </si>
  <si>
    <t>Proposed Corrections to the LMC Description</t>
  </si>
  <si>
    <t>R3-195864</t>
  </si>
  <si>
    <t>Positioning Client Functionality in NG-RAN</t>
  </si>
  <si>
    <t>R3-197293</t>
  </si>
  <si>
    <t>R3-195865</t>
  </si>
  <si>
    <t>[DRAFT] LS on Location Client in NG-RAN</t>
  </si>
  <si>
    <t>SA2, SA3</t>
  </si>
  <si>
    <t>R3-195866</t>
  </si>
  <si>
    <t>Discussion on IPSec solution introduction</t>
  </si>
  <si>
    <t>R3-195867</t>
  </si>
  <si>
    <t>Support for setting IPSec on the fly in F1</t>
  </si>
  <si>
    <t>0478</t>
  </si>
  <si>
    <t>R3-195868</t>
  </si>
  <si>
    <t>Support for setting IPSec on the fly in E1</t>
  </si>
  <si>
    <t>R3-195869</t>
  </si>
  <si>
    <t>Support for setting IPSec on the fly in Xn</t>
  </si>
  <si>
    <t>R3-195870</t>
  </si>
  <si>
    <t>Support for setting IPSec on the fly in X2</t>
  </si>
  <si>
    <t>1393</t>
  </si>
  <si>
    <t>R3-195871</t>
  </si>
  <si>
    <t>Inter-RAT Measurement of NR Cells for E-CID</t>
  </si>
  <si>
    <t>Ericsson, NTT Docomo</t>
  </si>
  <si>
    <t>R3-197294</t>
  </si>
  <si>
    <t>0107</t>
  </si>
  <si>
    <t>R3-195872</t>
  </si>
  <si>
    <t>0275</t>
  </si>
  <si>
    <t>R3-195873</t>
  </si>
  <si>
    <t>Additional Corrections on QoS flow re-mapping before handover</t>
  </si>
  <si>
    <t>R3-195874</t>
  </si>
  <si>
    <t>Correction of QoS flow re-mapping before handover</t>
  </si>
  <si>
    <t>R3-196186</t>
  </si>
  <si>
    <t>R3-195875</t>
  </si>
  <si>
    <t>NPN – Configuration Aspects over NG</t>
  </si>
  <si>
    <t>R3-195876</t>
  </si>
  <si>
    <t>Introducing NPN</t>
  </si>
  <si>
    <t>R3-195877</t>
  </si>
  <si>
    <t>R3-195878</t>
  </si>
  <si>
    <t>R3-195879</t>
  </si>
  <si>
    <t>TPs for TSs 38.460 and 38.470 for support of NPN</t>
  </si>
  <si>
    <t>R3-195880</t>
  </si>
  <si>
    <t>On Initial UE Message related aspects for NPN</t>
  </si>
  <si>
    <t>R3-195881</t>
  </si>
  <si>
    <t>[Draft] Reply LS on Sending CAG ID in NAS layer</t>
  </si>
  <si>
    <t>SA3, SA2, RAN2</t>
  </si>
  <si>
    <t>CT1</t>
  </si>
  <si>
    <t>R3-195882</t>
  </si>
  <si>
    <t>NPN aspects for the Mobility Restriction List</t>
  </si>
  <si>
    <t>R3-195883</t>
  </si>
  <si>
    <t>NPN related Mobility topics</t>
  </si>
  <si>
    <t>R3-195884</t>
  </si>
  <si>
    <t>NPN topics related to Paging</t>
  </si>
  <si>
    <t>R3-195885</t>
  </si>
  <si>
    <t>NPN topics related to Self Configuration</t>
  </si>
  <si>
    <t>R3-195886</t>
  </si>
  <si>
    <t>NPN - F1 aspects</t>
  </si>
  <si>
    <t>R3-195887</t>
  </si>
  <si>
    <t>R3-195888</t>
  </si>
  <si>
    <t>NPN - E1 aspects</t>
  </si>
  <si>
    <t>R3-195889</t>
  </si>
  <si>
    <t>R3-195890</t>
  </si>
  <si>
    <t>NPN - Dual Connectivity Aspects</t>
  </si>
  <si>
    <t>R3-195891</t>
  </si>
  <si>
    <t>NPN - RAN Sharing Aspects</t>
  </si>
  <si>
    <t>R3-195892</t>
  </si>
  <si>
    <t>On SA2 specification status for RACS</t>
  </si>
  <si>
    <t>RACS-RAN-Core</t>
  </si>
  <si>
    <t>R3-195893</t>
  </si>
  <si>
    <t>DRB ID co-ordination between MN and SN</t>
  </si>
  <si>
    <t>R3-196184</t>
  </si>
  <si>
    <t>R3-195894</t>
  </si>
  <si>
    <t>Concurrent Broadcast of PWS Messages in Distributed Architecture</t>
  </si>
  <si>
    <t>R3-195895</t>
  </si>
  <si>
    <t>Addition of Message Identifier and Serial Number to PWS Cancel Request</t>
  </si>
  <si>
    <t>R3-196251</t>
  </si>
  <si>
    <t>0479</t>
  </si>
  <si>
    <t>R3-195896</t>
  </si>
  <si>
    <t>Add the missing dynamic port support</t>
  </si>
  <si>
    <t>R3-195897</t>
  </si>
  <si>
    <t>Discussion on LPPa Reporting of NR Cells as Inter-RAT Measurements for E-CID</t>
  </si>
  <si>
    <t>R3-195898</t>
  </si>
  <si>
    <t>Support of EN-DC for E-CID</t>
  </si>
  <si>
    <t>R3-195899</t>
  </si>
  <si>
    <t>Introduction of Inter-RAT Measurements for E-CID</t>
  </si>
  <si>
    <t>R3-195900</t>
  </si>
  <si>
    <t>Support of Inter-RAT Measurements (NR cells) for E-CID in E-UTRAN</t>
  </si>
  <si>
    <t>R3-195901</t>
  </si>
  <si>
    <t>Support of Inter-RAT Measurements (E-UTRAN cells) for E-CID in NG-RAN</t>
  </si>
  <si>
    <t>R3-195902</t>
  </si>
  <si>
    <t>(TP for TS38.413 on TSC) Introduction of granular CN PDB</t>
  </si>
  <si>
    <t>R3-195903</t>
  </si>
  <si>
    <t>E1 Setup Request for virtualized CU-UPs</t>
  </si>
  <si>
    <t>Ericsson, Deutsche Telekom, Vodafone, BT, Orange</t>
  </si>
  <si>
    <t>Julien Muller</t>
  </si>
  <si>
    <t>78585</t>
  </si>
  <si>
    <t>R3-194075</t>
  </si>
  <si>
    <t>R3-197069</t>
  </si>
  <si>
    <t>R3-195904</t>
  </si>
  <si>
    <t>Ambiguity in transport specs</t>
  </si>
  <si>
    <t>InterDigital, NTT DoCoMo</t>
  </si>
  <si>
    <t>James Miller</t>
  </si>
  <si>
    <t>84120</t>
  </si>
  <si>
    <t>R3-195905</t>
  </si>
  <si>
    <t>Clarification of cardinality for the NG-RAN Architecture</t>
  </si>
  <si>
    <t>Martin Israelsson</t>
  </si>
  <si>
    <t>2462</t>
  </si>
  <si>
    <t>R3-194034</t>
  </si>
  <si>
    <t>R3-197273</t>
  </si>
  <si>
    <t>0040</t>
  </si>
  <si>
    <t>R3-195906</t>
  </si>
  <si>
    <t>R3-195907</t>
  </si>
  <si>
    <t>gNB-CU-UP graceful shutdown notification</t>
  </si>
  <si>
    <t>R3-194183</t>
  </si>
  <si>
    <t>R3-197429</t>
  </si>
  <si>
    <t>TEI16, NR_CPUP_Split-Core</t>
  </si>
  <si>
    <t>0125</t>
  </si>
  <si>
    <t>R3-195908</t>
  </si>
  <si>
    <t>RAN UE ID for X2</t>
  </si>
  <si>
    <t>Ericsson, Telecom Italia, Deutsche Telekom</t>
  </si>
  <si>
    <t>R3-194187</t>
  </si>
  <si>
    <t>R3-197082</t>
  </si>
  <si>
    <t>1361</t>
  </si>
  <si>
    <t>R3-195909</t>
  </si>
  <si>
    <t>RAN UE ID for NG</t>
  </si>
  <si>
    <t>R3-194186</t>
  </si>
  <si>
    <t>R3-197083</t>
  </si>
  <si>
    <t>R3-195910</t>
  </si>
  <si>
    <t>RRC Establishment cause</t>
  </si>
  <si>
    <t>Rel-13</t>
  </si>
  <si>
    <t>NB_IOT-Core</t>
  </si>
  <si>
    <t>R3-195911</t>
  </si>
  <si>
    <t>Correction of RRC Establishment cause</t>
  </si>
  <si>
    <t>13.8.0</t>
  </si>
  <si>
    <t>1718</t>
  </si>
  <si>
    <t>R3-195912</t>
  </si>
  <si>
    <t>Rel-14</t>
  </si>
  <si>
    <t>14.9.0</t>
  </si>
  <si>
    <t>1719</t>
  </si>
  <si>
    <t>R3-195913</t>
  </si>
  <si>
    <t>1720</t>
  </si>
  <si>
    <t>A</t>
  </si>
  <si>
    <t>R3-195914</t>
  </si>
  <si>
    <t>Bearer Type criticality</t>
  </si>
  <si>
    <t>TEI13</t>
  </si>
  <si>
    <t>R3-195915</t>
  </si>
  <si>
    <t>Correction of Bearer Type criticality</t>
  </si>
  <si>
    <t>1721</t>
  </si>
  <si>
    <t>R3-195916</t>
  </si>
  <si>
    <t>1722</t>
  </si>
  <si>
    <t>R3-195917</t>
  </si>
  <si>
    <t>R3-197323, R3-197324</t>
  </si>
  <si>
    <t>1723</t>
  </si>
  <si>
    <t>R3-195918</t>
  </si>
  <si>
    <t>1394</t>
  </si>
  <si>
    <t>R3-195919</t>
  </si>
  <si>
    <t>14.8.0</t>
  </si>
  <si>
    <t>1395</t>
  </si>
  <si>
    <t>R3-195920</t>
  </si>
  <si>
    <t>R3-197306</t>
  </si>
  <si>
    <t>1396</t>
  </si>
  <si>
    <t>R3-195921</t>
  </si>
  <si>
    <t>Enable inclusion of the Backup AMF Name IE</t>
  </si>
  <si>
    <t>R3-196128</t>
  </si>
  <si>
    <t>0276</t>
  </si>
  <si>
    <t>R3-195922</t>
  </si>
  <si>
    <t>R3-195923</t>
  </si>
  <si>
    <t>Addition of support for NavIC Navigation Satellite System for LTE</t>
  </si>
  <si>
    <t>0108</t>
  </si>
  <si>
    <t>R3-195924</t>
  </si>
  <si>
    <t>TEI16, NR_newRAT-Core</t>
  </si>
  <si>
    <t>R3-195925</t>
  </si>
  <si>
    <t>RAN UE ID for Xn</t>
  </si>
  <si>
    <t>R3-194188</t>
  </si>
  <si>
    <t>R3-197084</t>
  </si>
  <si>
    <t>0200</t>
  </si>
  <si>
    <t>R3-195926</t>
  </si>
  <si>
    <t>Introduction of LTE-M Devices indication in NGAP</t>
  </si>
  <si>
    <t>Yazid Lyazidi</t>
  </si>
  <si>
    <t>78235</t>
  </si>
  <si>
    <t>LTE_eMTC5-Core, LTE_eMTC4-Core</t>
  </si>
  <si>
    <t>R3-195927</t>
  </si>
  <si>
    <t>Further discussion on MT early data transmission in Msg4</t>
  </si>
  <si>
    <t>R3-195928</t>
  </si>
  <si>
    <t>(TP for LTE_eMTC5, NB_IOTenh3 BL CR for TS 36.413): MT UP EDT indication in S1AP resume</t>
  </si>
  <si>
    <t>R3-195929</t>
  </si>
  <si>
    <t>Remaining common UP and CP aspects of CIoT when connected to 5GC</t>
  </si>
  <si>
    <t>NB_IOTenh3, LTE_eMTC5</t>
  </si>
  <si>
    <t>R3-195930</t>
  </si>
  <si>
    <t>(TP for 38.413 Common CP/UP aspects of CIoT UEs when connected to 5GC): Addition of Pending Data Indication and UE Differentiation Information</t>
  </si>
  <si>
    <t>R3-196240</t>
  </si>
  <si>
    <t>R3-195931</t>
  </si>
  <si>
    <t>(TP for LTE_eMTC5 BL CR for TS 38.413): CE modeB restriction for LTE-M</t>
  </si>
  <si>
    <t>R3-195932</t>
  </si>
  <si>
    <t>Considerations on SON support for reporting</t>
  </si>
  <si>
    <t>R3-195933</t>
  </si>
  <si>
    <t>Introduction of WUS grouping</t>
  </si>
  <si>
    <t>R3-195934</t>
  </si>
  <si>
    <t>R3-197284</t>
  </si>
  <si>
    <t>1724</t>
  </si>
  <si>
    <t>R3-195935</t>
  </si>
  <si>
    <t>Discussion on SL mode configuration in gNB split-scenario</t>
  </si>
  <si>
    <t>R3-195936</t>
  </si>
  <si>
    <t>Discussion on F1 signalling for support of NR V2X</t>
  </si>
  <si>
    <t>R3-195937</t>
  </si>
  <si>
    <t>Resource coordination between NG-RAN nodes for NR V2X sidelink communication</t>
  </si>
  <si>
    <t>R3-195938</t>
  </si>
  <si>
    <t>Support of MR-DC V2X SL coordination over Xn</t>
  </si>
  <si>
    <t>R3-195939</t>
  </si>
  <si>
    <t>LS on resource coordination between NG-RAN nodes for NR V2X sidelink communication</t>
  </si>
  <si>
    <t>R3-196275</t>
  </si>
  <si>
    <t>R3-195940</t>
  </si>
  <si>
    <t>Discussion on Enhancements to QoS Handling for V2X Communication Over Uu Reference Point</t>
  </si>
  <si>
    <t>R3-195941</t>
  </si>
  <si>
    <t>Discussion on CSI RS transfer in NG-RAN nodes</t>
  </si>
  <si>
    <t>R3-195942</t>
  </si>
  <si>
    <t>CSI-RS configuration Transfer over Xn</t>
  </si>
  <si>
    <t>R3-195943</t>
  </si>
  <si>
    <t>CSI-RS configuration Transfer over F1</t>
  </si>
  <si>
    <t>0480</t>
  </si>
  <si>
    <t>R3-195944</t>
  </si>
  <si>
    <t>LS on CSI-RS configuration transfer between NG-RAN nodes over X2</t>
  </si>
  <si>
    <t>RAN2, RAN1</t>
  </si>
  <si>
    <t>R3-195945</t>
  </si>
  <si>
    <t>Issues on support of NSA for IAB</t>
  </si>
  <si>
    <t>R3-195946</t>
  </si>
  <si>
    <t>LTE-M Indication for EPC</t>
  </si>
  <si>
    <t>R3-194276</t>
  </si>
  <si>
    <t>LTE_eMTC4-Core</t>
  </si>
  <si>
    <t>1725</t>
  </si>
  <si>
    <t>R3-195947</t>
  </si>
  <si>
    <t>LTE-M Indication in S1AP</t>
  </si>
  <si>
    <t>R3-194250</t>
  </si>
  <si>
    <t>1672</t>
  </si>
  <si>
    <t>R3-195948</t>
  </si>
  <si>
    <t>LTE-M Indication in NGAP</t>
  </si>
  <si>
    <t>R3-194277</t>
  </si>
  <si>
    <t>R3-195949</t>
  </si>
  <si>
    <t>Support of MR-DC V2X SL coordination over X2</t>
  </si>
  <si>
    <t>R3-194322</t>
  </si>
  <si>
    <t>0205</t>
  </si>
  <si>
    <t>R3-195950</t>
  </si>
  <si>
    <t>Introducing enhanced Notification Control and alternative QoS profiles</t>
  </si>
  <si>
    <t>R3-194131</t>
  </si>
  <si>
    <t>0219</t>
  </si>
  <si>
    <t>R3-195951</t>
  </si>
  <si>
    <t>R3-194133</t>
  </si>
  <si>
    <t>R3-197298</t>
  </si>
  <si>
    <t>0196</t>
  </si>
  <si>
    <t>R3-195952</t>
  </si>
  <si>
    <t>Introducing alternative QoS profiles</t>
  </si>
  <si>
    <t>R3-194134</t>
  </si>
  <si>
    <t>R3-197296, R3-197297</t>
  </si>
  <si>
    <t>0121</t>
  </si>
  <si>
    <t>R3-195953</t>
  </si>
  <si>
    <t>R3-194135</t>
  </si>
  <si>
    <t>R3-197299</t>
  </si>
  <si>
    <t>0412</t>
  </si>
  <si>
    <t>R3-195954</t>
  </si>
  <si>
    <t>E-UTRA-NR Cell-level Resource Coordination</t>
  </si>
  <si>
    <t>R3-196258</t>
  </si>
  <si>
    <t>R3-195955</t>
  </si>
  <si>
    <t>TP for 38.823: Transport Network Delay Compensation in Split gNB Architecture</t>
  </si>
  <si>
    <t>R3-196246</t>
  </si>
  <si>
    <t>R3-195956</t>
  </si>
  <si>
    <t>TP for 38.823: Solution for Massive Out-of-Order Delivery Problem in DC</t>
  </si>
  <si>
    <t>R3-195957</t>
  </si>
  <si>
    <t>Further consideration on suspend-resume procedure in UP CIoT 5GS Optimisation</t>
  </si>
  <si>
    <t>R3-195958</t>
  </si>
  <si>
    <t>(TP for Suspend-Resume BL CR for TS 38.413): Further consideration on suspend-resume procedure in UP CIoT 5GS Optimisation</t>
  </si>
  <si>
    <t>R3-195959</t>
  </si>
  <si>
    <t>Discussion on remaining issues for Solution #1</t>
  </si>
  <si>
    <t>R3-195960</t>
  </si>
  <si>
    <t>Introduction of Redundant Transmission Information for Solution #1 (TS 38.413)</t>
  </si>
  <si>
    <t>R3-196774</t>
  </si>
  <si>
    <t>0277</t>
  </si>
  <si>
    <t>R3-195961</t>
  </si>
  <si>
    <t>Introduction of Redundant Transmission Information for Solution #1 (TS 38.423)</t>
  </si>
  <si>
    <t>R3-196775</t>
  </si>
  <si>
    <t>R3-195962</t>
  </si>
  <si>
    <t>Introduction of Redundant Transmission Information for Solution #1 (TS 38.463)</t>
  </si>
  <si>
    <t>R3-196776</t>
  </si>
  <si>
    <t>R3-195963</t>
  </si>
  <si>
    <t>R3-195964</t>
  </si>
  <si>
    <t>gNB-CU-UP Graceful shutdown discussion</t>
  </si>
  <si>
    <t>R3-195965</t>
  </si>
  <si>
    <t>UL Data Split Threshold correction</t>
  </si>
  <si>
    <t>R3-197079</t>
  </si>
  <si>
    <t>NR_CPUP_Split-Core</t>
  </si>
  <si>
    <t>0174</t>
  </si>
  <si>
    <t>R3-195966</t>
  </si>
  <si>
    <t>Completion of RAN UE ID</t>
  </si>
  <si>
    <t>R3-195967</t>
  </si>
  <si>
    <t>Make-Before-Break - Fallback mechanism</t>
  </si>
  <si>
    <t>R3-195968</t>
  </si>
  <si>
    <t>(TP for LTE_feMob BL CR for TS 36.300): Enhanced Make-Before-Break - Fallback mechanism</t>
  </si>
  <si>
    <t>R3-195969</t>
  </si>
  <si>
    <t>(TP for LTE_feMob BL CR for TS 36.423): Enhanced Make-Before-Break - Fallback mechanism</t>
  </si>
  <si>
    <t>R3-195970</t>
  </si>
  <si>
    <t>(TP for NR Mob BL CR for TS 38.300): Make-Before-Break - Fallback mechanism</t>
  </si>
  <si>
    <t>R3-195971</t>
  </si>
  <si>
    <t>(TP for NR Mob BL CR for TS 38.423): Make-Before-Break - Fallback mechanism</t>
  </si>
  <si>
    <t>R3-195972</t>
  </si>
  <si>
    <t>Make-Before-Break - NR alignment with LTE</t>
  </si>
  <si>
    <t>R3-195973</t>
  </si>
  <si>
    <t>(TP for NR Mob BL CR for TS 38.300): Make-Before-Break - NR alignment with LTE</t>
  </si>
  <si>
    <t>R3-195974</t>
  </si>
  <si>
    <t>(TP for NR Mob BL CR for TS 38.423): Make-Before-Break - NR alignment with LTE</t>
  </si>
  <si>
    <t>R3-195975</t>
  </si>
  <si>
    <t>Conditional Handover - HO modification</t>
  </si>
  <si>
    <t>R3-195976</t>
  </si>
  <si>
    <t>Conditional Handover - Disaggregated gNB impact</t>
  </si>
  <si>
    <t>R3-195977</t>
  </si>
  <si>
    <t>R3-197431</t>
  </si>
  <si>
    <t>0481</t>
  </si>
  <si>
    <t>R3-195978</t>
  </si>
  <si>
    <t>On F1 transfer of the UE RLF report for MRO</t>
  </si>
  <si>
    <t>Hakon Helmers</t>
  </si>
  <si>
    <t>69127</t>
  </si>
  <si>
    <t>R3-195979</t>
  </si>
  <si>
    <t>Load information on E1 and F1 interfaces</t>
  </si>
  <si>
    <t>R3-195980</t>
  </si>
  <si>
    <t>[TP for BL CR for TS 38.473] Signalling of overload information per slice</t>
  </si>
  <si>
    <t>R3-195981</t>
  </si>
  <si>
    <t>[TP for BL CR for TS 38.473] Addition of load information on F1</t>
  </si>
  <si>
    <t>R3-195982</t>
  </si>
  <si>
    <t>[TP for BL CR for TS 38.463] Addition of load information on E1</t>
  </si>
  <si>
    <t>R3-195983</t>
  </si>
  <si>
    <t>Reporting of spatial load distribution of cells</t>
  </si>
  <si>
    <t>R3-195984</t>
  </si>
  <si>
    <t>Measurement upload to the TCE</t>
  </si>
  <si>
    <t>R3-195985</t>
  </si>
  <si>
    <t>RACH optimization in split architecture</t>
  </si>
  <si>
    <t>R3-195986</t>
  </si>
  <si>
    <t xml:space="preserve">RACH parameter communication over  Xn</t>
  </si>
  <si>
    <t>R3-195987</t>
  </si>
  <si>
    <t>Answers to SA5 on OAM requirements for RIM</t>
  </si>
  <si>
    <t>R3-195988</t>
  </si>
  <si>
    <t>[DRAFT] Reply LS on clarification of OAM requirements for RIM</t>
  </si>
  <si>
    <t>R3-196105</t>
  </si>
  <si>
    <t>S5-195662 - R3-194732</t>
  </si>
  <si>
    <t>R3-195989</t>
  </si>
  <si>
    <t>Ericsson, NTT DOCOMO, INC</t>
  </si>
  <si>
    <t>R3-194181</t>
  </si>
  <si>
    <t>R3-195990, R3-197302</t>
  </si>
  <si>
    <t>1360</t>
  </si>
  <si>
    <t>R3-195990</t>
  </si>
  <si>
    <t>Ericsson, NTT DOCOMO, INC, British Telecom</t>
  </si>
  <si>
    <t>R3-195991</t>
  </si>
  <si>
    <t>XN Setup message size limitation</t>
  </si>
  <si>
    <t>R3-194384</t>
  </si>
  <si>
    <t>R3-196146</t>
  </si>
  <si>
    <t>0208</t>
  </si>
  <si>
    <t>R3-195992</t>
  </si>
  <si>
    <t>Clarification on the handling of CG-ConfigInfo over F1</t>
  </si>
  <si>
    <t>27</t>
  </si>
  <si>
    <t>9.3.3</t>
  </si>
  <si>
    <t>Handling of CG-ConfigInfo over F1</t>
  </si>
  <si>
    <t>R3-194143</t>
  </si>
  <si>
    <t>R3-197300</t>
  </si>
  <si>
    <t>0413</t>
  </si>
  <si>
    <t>R3-195993</t>
  </si>
  <si>
    <t>Requirements from ITU-T on inter-operator TDD operation</t>
  </si>
  <si>
    <t>Ericsson, Orange, Deutsche Telekom</t>
  </si>
  <si>
    <t>19</t>
  </si>
  <si>
    <t>8.3.1</t>
  </si>
  <si>
    <t>Inter-Operator TDD Operation</t>
  </si>
  <si>
    <t>R3-195994</t>
  </si>
  <si>
    <t>Introduction of common time standard source</t>
  </si>
  <si>
    <t>R3-196098</t>
  </si>
  <si>
    <t>R3-195995</t>
  </si>
  <si>
    <t>R3-195996</t>
  </si>
  <si>
    <t>Xn Signalling for Accessibility Measurement</t>
  </si>
  <si>
    <t>R3-195997</t>
  </si>
  <si>
    <t>Signalling of RLF information between gNB-CU and gNB-DU</t>
  </si>
  <si>
    <t>R3-195998</t>
  </si>
  <si>
    <t>Handling of RLF in the gNB-DU</t>
  </si>
  <si>
    <t>R3-195999</t>
  </si>
  <si>
    <t>Signalling of RLF Report to gNB-DU</t>
  </si>
  <si>
    <t>R3-196000</t>
  </si>
  <si>
    <t>Introduction of CEF Report support</t>
  </si>
  <si>
    <t>R3-196001</t>
  </si>
  <si>
    <t>Signalling of Connection Establishment Failure from gNB-CU to gNB-DU</t>
  </si>
  <si>
    <t>R3-196002</t>
  </si>
  <si>
    <t>Inter System MRO – transferring RLF related information via NG interface</t>
  </si>
  <si>
    <t>R3-196003</t>
  </si>
  <si>
    <t>Inter System Unnecessary Handover Configuration</t>
  </si>
  <si>
    <t>R3-196004</t>
  </si>
  <si>
    <t>Inter-system Unnecessary HO</t>
  </si>
  <si>
    <t>R3-196005</t>
  </si>
  <si>
    <t>R3-196006</t>
  </si>
  <si>
    <t>Inter System Unnecessary HO</t>
  </si>
  <si>
    <t>R3-196007</t>
  </si>
  <si>
    <t>Inter System Mobility Robustness Optimization</t>
  </si>
  <si>
    <t>R3-196008</t>
  </si>
  <si>
    <t>R3-196009</t>
  </si>
  <si>
    <t>R3-196010</t>
  </si>
  <si>
    <t>Intra-system MRO – Transferring RLF related information via Xn and NG interface</t>
  </si>
  <si>
    <t>R3-196011</t>
  </si>
  <si>
    <t>Intra System Mobility Robustness Optimization</t>
  </si>
  <si>
    <t>R3-196012</t>
  </si>
  <si>
    <t>R3-196158</t>
  </si>
  <si>
    <t>R3-196013</t>
  </si>
  <si>
    <t>Further discussion on limitations of cell-level load reporting in load balancing</t>
  </si>
  <si>
    <t>R3-196139</t>
  </si>
  <si>
    <t>R3-196014</t>
  </si>
  <si>
    <t>Per SSB load reporting for load balancing in NG RAN</t>
  </si>
  <si>
    <t>R3-196140</t>
  </si>
  <si>
    <t>R3-196015</t>
  </si>
  <si>
    <t>Discussion on potential issues related to SSB load calculation</t>
  </si>
  <si>
    <t>R3-196141</t>
  </si>
  <si>
    <t>R3-196016</t>
  </si>
  <si>
    <t>Enhancements to resource status reporting for MLB in NR</t>
  </si>
  <si>
    <t>R3-196142</t>
  </si>
  <si>
    <t>R3-196017</t>
  </si>
  <si>
    <t>Support for information on spatial load distribution</t>
  </si>
  <si>
    <t>R3-196143</t>
  </si>
  <si>
    <t>R3-196018</t>
  </si>
  <si>
    <t>Support for information on spatial load distribution over Xn</t>
  </si>
  <si>
    <t>R3-196144</t>
  </si>
  <si>
    <t>R3-196019</t>
  </si>
  <si>
    <t>Introduction of load information over E1AP</t>
  </si>
  <si>
    <t>R3-196020</t>
  </si>
  <si>
    <t>Addition on load information over E1</t>
  </si>
  <si>
    <t>R3-196021</t>
  </si>
  <si>
    <t>Support for information on spatial load distribution over F1</t>
  </si>
  <si>
    <t>R3-196145</t>
  </si>
  <si>
    <t>R3-196022</t>
  </si>
  <si>
    <t>Load Balancing in DC scenarios</t>
  </si>
  <si>
    <t>R3-196023</t>
  </si>
  <si>
    <t>Stage 2 description for RACH Optimisation solution</t>
  </si>
  <si>
    <t>R3-196024</t>
  </si>
  <si>
    <t>RACH Optimisation solution over F1</t>
  </si>
  <si>
    <t>R3-196025</t>
  </si>
  <si>
    <t>Addition of Mobility Setting Change procedure</t>
  </si>
  <si>
    <t>R3-196026</t>
  </si>
  <si>
    <t>On the use cases and required F1 signaling for RACH optimization at gNB-DU</t>
  </si>
  <si>
    <t>R3-196027</t>
  </si>
  <si>
    <t>PRACH Configuration parameters over Xn and F1 interface</t>
  </si>
  <si>
    <t>R3-196028</t>
  </si>
  <si>
    <t>Draft LS on PRACH Configuration IE to be exchanged among NG-RAN nodes</t>
  </si>
  <si>
    <t>R3-196029</t>
  </si>
  <si>
    <t>Signalling of RACH Report from gNB-CU to gNB-DU</t>
  </si>
  <si>
    <t>R3-196030</t>
  </si>
  <si>
    <t>Solution for RACH Optimization in NG-RAN</t>
  </si>
  <si>
    <t>R3-196031</t>
  </si>
  <si>
    <t>Discussion and Solution for Centralised PCI Selection</t>
  </si>
  <si>
    <t>R3-196032</t>
  </si>
  <si>
    <t>Discussion and Solution for Distributed PCI Selection</t>
  </si>
  <si>
    <t>R3-196033</t>
  </si>
  <si>
    <t>Discussion and solution on PCI Reconfiguration</t>
  </si>
  <si>
    <t>R3-196034</t>
  </si>
  <si>
    <t>Buffered PDCP throughput measurement computation</t>
  </si>
  <si>
    <t>R3-196035</t>
  </si>
  <si>
    <t>Draft LS on the feasibility of buffered PDCP throughput computation</t>
  </si>
  <si>
    <t>FS_LTE_NR_data_collect</t>
  </si>
  <si>
    <t>RAN2, SA5</t>
  </si>
  <si>
    <t>R3-196036</t>
  </si>
  <si>
    <t>Mobility Settings Change procedure for NG RAN</t>
  </si>
  <si>
    <t>R3-196037</t>
  </si>
  <si>
    <t>Discussion and Solution on number of served cells in Xn/X2 Setup</t>
  </si>
  <si>
    <t>R3-196147</t>
  </si>
  <si>
    <t>R3-196038</t>
  </si>
  <si>
    <t>Clarifications on SCell lists</t>
  </si>
  <si>
    <t>R3-197332</t>
  </si>
  <si>
    <t>0482</t>
  </si>
  <si>
    <t>R3-196039</t>
  </si>
  <si>
    <t>On QoE measurement collection</t>
  </si>
  <si>
    <t>R3-196040</t>
  </si>
  <si>
    <t>Baseline Alternative for LMF</t>
  </si>
  <si>
    <t>R3-196041</t>
  </si>
  <si>
    <t>(Text proposal to TR 38.856) Baseline Alternative</t>
  </si>
  <si>
    <t>R3-196042</t>
  </si>
  <si>
    <t xml:space="preserve">(pCR TR 38.856)  BL CR Scope</t>
  </si>
  <si>
    <t>R3-196223</t>
  </si>
  <si>
    <t>R3-196043</t>
  </si>
  <si>
    <t xml:space="preserve">(pCR TR 38.856)  BL CR TR strucutre</t>
  </si>
  <si>
    <t>R3-196044</t>
  </si>
  <si>
    <t>(pCR TR 38.856) BL CR Scope correction</t>
  </si>
  <si>
    <t>R3-196045</t>
  </si>
  <si>
    <t>R3-197301</t>
  </si>
  <si>
    <t>R3-196046</t>
  </si>
  <si>
    <t>R3-197329</t>
  </si>
  <si>
    <t>1726</t>
  </si>
  <si>
    <t>R3-196047</t>
  </si>
  <si>
    <t>R3-197322</t>
  </si>
  <si>
    <t>1397</t>
  </si>
  <si>
    <t>R3-196048</t>
  </si>
  <si>
    <t>Make-Before-Break - Data forwarding</t>
  </si>
  <si>
    <t>R3-196049</t>
  </si>
  <si>
    <t>(TP for LTE_feMob BL CR for TS 36.300): Early Data forwarding</t>
  </si>
  <si>
    <t>R3-196050</t>
  </si>
  <si>
    <t>(TP for LTE_feMob BL CR for TS 36.423): Early Data forwarding</t>
  </si>
  <si>
    <t>R3-196051</t>
  </si>
  <si>
    <t>(TP for NR Mob BL CR for TS 38.300): Early Data forwarding</t>
  </si>
  <si>
    <t>R3-196052</t>
  </si>
  <si>
    <t>(TP for NR Mob BL CR for TS 38.423): Early Data forwarding</t>
  </si>
  <si>
    <t>R3-196053</t>
  </si>
  <si>
    <t>Conditional Handover - Data forwarding</t>
  </si>
  <si>
    <t>R3-196054</t>
  </si>
  <si>
    <t>Conditional Handover - HO preparation</t>
  </si>
  <si>
    <t>R3-196055</t>
  </si>
  <si>
    <t>(TP for LTE_feMob BL CR for TS 36.423): Conditional Handover - HO preparation</t>
  </si>
  <si>
    <t>R3-196056</t>
  </si>
  <si>
    <t>(TP for NR Mob BL CR for TS 38.423): Conditional Handover - HO preparation</t>
  </si>
  <si>
    <t>R3-196057</t>
  </si>
  <si>
    <t>On the Use Case of Beam Measurement upon Successful Handover,</t>
  </si>
  <si>
    <t>R3-196058</t>
  </si>
  <si>
    <t>On the Use Case of RLM Related Information upon a Successful Handover</t>
  </si>
  <si>
    <t>R3-194285</t>
  </si>
  <si>
    <t>R3-196059</t>
  </si>
  <si>
    <t>TR 38.856 v0.1.0</t>
  </si>
  <si>
    <t>R3-196060</t>
  </si>
  <si>
    <t>Solution for RACH Optimisation over the Xn</t>
  </si>
  <si>
    <t>R3-196061</t>
  </si>
  <si>
    <t>R3-196062</t>
  </si>
  <si>
    <t>Suppprt of NG based eMBB handvoer</t>
  </si>
  <si>
    <t>R3-196110</t>
  </si>
  <si>
    <t>0278</t>
  </si>
  <si>
    <t>R3-196063</t>
  </si>
  <si>
    <t>Discussion on source-initiated modification to prepared CHO</t>
  </si>
  <si>
    <t>R3-196977</t>
  </si>
  <si>
    <t>R3-196064</t>
  </si>
  <si>
    <t>On the introduction of DL UP parameters during E1 Bearer Setup</t>
  </si>
  <si>
    <t>Huawei, Vodafone</t>
  </si>
  <si>
    <t>167</t>
  </si>
  <si>
    <t>31.3.3</t>
  </si>
  <si>
    <t>DL UP Parameters at E1 Setup</t>
  </si>
  <si>
    <t>R3-196065</t>
  </si>
  <si>
    <t>CR to 38.463 on the introduction of DL UP parameters during E1 Bearer Setup (Huawei, Vodafone)</t>
  </si>
  <si>
    <t>0175</t>
  </si>
  <si>
    <t>R3-196066</t>
  </si>
  <si>
    <t>CR to 38.401 on the introduction of DL UP parameters during E1 Bearer Setup (Huawei, Vodafone)</t>
  </si>
  <si>
    <t>R3-196067</t>
  </si>
  <si>
    <t>R3-196068</t>
  </si>
  <si>
    <t>0483</t>
  </si>
  <si>
    <t>R3-196069</t>
  </si>
  <si>
    <t>Cause value for “Multiple DRB ID Instances” and “Unknown DRB ID” (Huawei)</t>
  </si>
  <si>
    <t>0484</t>
  </si>
  <si>
    <t>R3-196070</t>
  </si>
  <si>
    <t>CR to 38.473 on transfering systemInformationAreaID and areaScope over F1</t>
  </si>
  <si>
    <t>0485</t>
  </si>
  <si>
    <t>R3-196071</t>
  </si>
  <si>
    <t>CR to 38.473 inactivity monitoring stop indication over F1</t>
  </si>
  <si>
    <t>0486</t>
  </si>
  <si>
    <t>R3-196072</t>
  </si>
  <si>
    <t>CR to 38.463 inactivity monitoring stop indication over E1</t>
  </si>
  <si>
    <t>0176</t>
  </si>
  <si>
    <t>R3-196073</t>
  </si>
  <si>
    <t>CR to 38.473 on MeasGapSharingConfig</t>
  </si>
  <si>
    <t>0487</t>
  </si>
  <si>
    <t>R3-196074</t>
  </si>
  <si>
    <t>Further discussions on IPSec tunne pre-establishment for GTP-U traffic</t>
  </si>
  <si>
    <t>R3-196075</t>
  </si>
  <si>
    <t>CR to 38.473 on Support for setting up IPSec tunnel for GTP traffic over F1</t>
  </si>
  <si>
    <t>R3-196217</t>
  </si>
  <si>
    <t>0488</t>
  </si>
  <si>
    <t>R3-196076</t>
  </si>
  <si>
    <t>CR to 38.463 on Support for setting up IPSec tunnel for GTP traffic over E1</t>
  </si>
  <si>
    <t>0177</t>
  </si>
  <si>
    <t>R3-196077</t>
  </si>
  <si>
    <t>CR to 38.413 on clarifications to SON configuration transfer</t>
  </si>
  <si>
    <t>R3-196078</t>
  </si>
  <si>
    <t>Clarification on Header Compression</t>
  </si>
  <si>
    <t>0178</t>
  </si>
  <si>
    <t>R3-196079</t>
  </si>
  <si>
    <t>CR to 38.473 on clarifcations for inactivity monitoring request</t>
  </si>
  <si>
    <t>0489</t>
  </si>
  <si>
    <t>R3-196080</t>
  </si>
  <si>
    <t>Discussion on Delta RRC configuration support in gNB-CU</t>
  </si>
  <si>
    <t>R3-196081</t>
  </si>
  <si>
    <t>CR to 38473 on Delta RRC config support in gNB-CU</t>
  </si>
  <si>
    <t>0490</t>
  </si>
  <si>
    <t>R3-196082</t>
  </si>
  <si>
    <t>Discussion on potentioal RAN3 impacts impacts by false base station detection mechanisms to be adopted by SA3</t>
  </si>
  <si>
    <t>FS_5GFBS</t>
  </si>
  <si>
    <t>R3-196083</t>
  </si>
  <si>
    <t>Draft reply LS on False Base Station Detection</t>
  </si>
  <si>
    <t>R3-196096</t>
  </si>
  <si>
    <t>R3-196084</t>
  </si>
  <si>
    <t>pCR to 37.472 on miscelleneous corrections</t>
  </si>
  <si>
    <t>Huawei, China Unicom, TIM</t>
  </si>
  <si>
    <t>48</t>
  </si>
  <si>
    <t>12.2</t>
  </si>
  <si>
    <t>Signaling Transport for CU-DU Interface</t>
  </si>
  <si>
    <t>R3-196134</t>
  </si>
  <si>
    <t>37.472</t>
  </si>
  <si>
    <t>LTE_NR_arch_evo-Core</t>
  </si>
  <si>
    <t>R3-196085</t>
  </si>
  <si>
    <t>pCR on RRC transfer over W1</t>
  </si>
  <si>
    <t>49</t>
  </si>
  <si>
    <t>12.3</t>
  </si>
  <si>
    <t>Application Protocol for CU-DU Interface</t>
  </si>
  <si>
    <t>R3-196135</t>
  </si>
  <si>
    <t>37.473</t>
  </si>
  <si>
    <t>R3-196086</t>
  </si>
  <si>
    <t>pCR on PWS transfer over W1</t>
  </si>
  <si>
    <t>R3-196136</t>
  </si>
  <si>
    <t>R3-196087</t>
  </si>
  <si>
    <t>pCR on paging transfer over W1</t>
  </si>
  <si>
    <t>R3-196137</t>
  </si>
  <si>
    <t>R3-196088</t>
  </si>
  <si>
    <t>pCR to 37.470 on miscelleneous corrections</t>
  </si>
  <si>
    <t>R3-196138</t>
  </si>
  <si>
    <t>37.470</t>
  </si>
  <si>
    <t>R3-196089</t>
  </si>
  <si>
    <t>Introduction of NPN in F1</t>
  </si>
  <si>
    <t>0491</t>
  </si>
  <si>
    <t>R3-196090</t>
  </si>
  <si>
    <t>Introduction of NPN in E1</t>
  </si>
  <si>
    <t>0179</t>
  </si>
  <si>
    <t>R3-196091</t>
  </si>
  <si>
    <t>Response to R3-195914, R3-195915, R3-195916, R3-195917, R3-195918, R3-195919, R3-195920</t>
  </si>
  <si>
    <t>response</t>
  </si>
  <si>
    <t>R3-196092</t>
  </si>
  <si>
    <t>Response to R3-195318 and R3-195096</t>
  </si>
  <si>
    <t>Ericsson Japan K.K.</t>
  </si>
  <si>
    <t>R3-196093</t>
  </si>
  <si>
    <t>Response to R3-195393</t>
  </si>
  <si>
    <t>Ericsson Telecomunicazioni SpA</t>
  </si>
  <si>
    <t>R3-196094</t>
  </si>
  <si>
    <t>Response to R3-195461 and R3-195635</t>
  </si>
  <si>
    <t>BEIJING SAMSUNG TELECOM R&amp;D</t>
  </si>
  <si>
    <t>R3-196095</t>
  </si>
  <si>
    <t>Considerations and Decision on RAN3 Contribution Quota</t>
  </si>
  <si>
    <t>RAN3 Chairman, RAN3 Vice-Chairs</t>
  </si>
  <si>
    <t>14</t>
  </si>
  <si>
    <t>7.2</t>
  </si>
  <si>
    <t>R3-196580</t>
  </si>
  <si>
    <t>R3-196256</t>
  </si>
  <si>
    <t>R3-196097</t>
  </si>
  <si>
    <t>Summary of offline discussion on QoE measurement collection</t>
  </si>
  <si>
    <t>R3-196257</t>
  </si>
  <si>
    <t>R3-196108</t>
  </si>
  <si>
    <t>Summary of offline discussion on E-UTRA-NR Cell-level Resource Coordination</t>
  </si>
  <si>
    <t>R3-196112</t>
  </si>
  <si>
    <t>PWS over F1: Summary of offline discussion</t>
  </si>
  <si>
    <t>R3-196113</t>
  </si>
  <si>
    <t>Ambiguity with multiple SCTP associations in 38.412</t>
  </si>
  <si>
    <t>38.412</t>
  </si>
  <si>
    <t>0012</t>
  </si>
  <si>
    <t>R3-196114</t>
  </si>
  <si>
    <t>Ambiguity with multiple SCTP associations in 38.422</t>
  </si>
  <si>
    <t>38.422</t>
  </si>
  <si>
    <t>R3-196115</t>
  </si>
  <si>
    <t>Ambiguity with multiple SCTP associations in 38.472</t>
  </si>
  <si>
    <t>38.472</t>
  </si>
  <si>
    <t>0017</t>
  </si>
  <si>
    <t>R3-196116</t>
  </si>
  <si>
    <t>Summary of offline discussion on Independent migration to IPv6 on NG-U</t>
  </si>
  <si>
    <t>R3-196117</t>
  </si>
  <si>
    <t>Summary of Offline Discussion on NCGI Clarification</t>
  </si>
  <si>
    <t>There was no consensus on the solution during the offline discussion.
RAN3 needs to continue the discussion.</t>
  </si>
  <si>
    <t>R3-196119</t>
  </si>
  <si>
    <t>Summary on the offline discussion on EN-DC Multiple-SCTP</t>
  </si>
  <si>
    <t>Proposal: It is proposed to further study the issue on how to enable the MeNB to use the new SCTP endpoint in the en-gNB-CU-CP when a new gNB-CU-CP instance is added for scaling. Two options can be considered
 - Multiple SCTP
 - Multi-homing</t>
  </si>
  <si>
    <t>R3-196120</t>
  </si>
  <si>
    <t>PCI confusion: Summary of offline discussion</t>
  </si>
  <si>
    <t>After offline discussion, we provide the following observations and proposals.
Observation 1: In current TS38.423, for NGEN-DC and NR-DC deployment (i.e. S-NG-RAN is gNB), the PCell ID IE shall be included for avoiding PCell confusion.
Observation 2: In current TS38.423, for NE-DC deployment (i.e., S-NG-RAN is eLTE), it is not clear whether PCell ID IE is included for avoiding PCell confusion
Proposal 1: Removal of restriction on when SN is gNB, i.e., for NE-DC deployment (i.e., the S-NG-RAN is eLTE), the PCell ID shall also be included to avoid PCI confusion.</t>
  </si>
  <si>
    <t>R3-196121</t>
  </si>
  <si>
    <t>Summary of a discussion on bearer reconfiguration during a HO with EN-DC</t>
  </si>
  <si>
    <t>It is proposed to note as agreed:
- RAN3 agrees to select either of the two solutions from the summary at the next meeting (RAN3 #106).
- In case of a HO with EN-DC configured, the source MeNB shall include all E-RABs of the UE in the HO REQ, irrespectively of the hosting point.
In order to enable possible data forwarding towards the target MeNB, all SN-terminated E-RABs shall be listed. If the “UE context keep” indicator is included, the SgNB shall maintain the EN-DC config acknowledged to the target MeNB for this UE.
- Possible indication of the EN-DC configuration in case of a HO with SN change will be discussed at RAN3 #106.
It is proposed to endorse R3-195322.</t>
  </si>
  <si>
    <t>R3-196261</t>
  </si>
  <si>
    <t>R3-196262</t>
  </si>
  <si>
    <t>R3-196127</t>
  </si>
  <si>
    <t>Response to R3-195479</t>
  </si>
  <si>
    <t>Nokia</t>
  </si>
  <si>
    <t>R3-196264</t>
  </si>
  <si>
    <t>R3-196129</t>
  </si>
  <si>
    <t>Summary of Offline – Data Forwarding and SN Status Transfer for 0ms Interruption</t>
  </si>
  <si>
    <t>Intel</t>
  </si>
  <si>
    <t>Based on the offline summary, the following are proposed for agreement: 
Proposal 1: (Downlink) No need to send another SN STATUS TRANSFER to inform that HFN has been increased (for target’s encryption).
Proposal 2: WA: (Downlink) The last SN STATUS TRANSFER is the same as legacy, for which normal data forwarding follows.
Proposal 3: (Downlink) It is FFS in RAN3 whether/how the source informs discarding of already forwarded PDCP SDUs.
Proposal 4: (Uplink) UL delivery to the CN from the source continues until the source sends the last SN Status Transfer to the target (same as legacy). The target won’t forward uplink packets in-sequence to the CN until it receives this last SN STATUS TRANSFER (as in the legacy).
Proposal 5: (Uplink) The last SN STATUS TRANSFER sent for DL is also used for UL (for which the normal data forwarding follows as in the legacy)
Proposal 6: (Uplink) It is FFS in RAN3 whether we allow the source to send an intermediate SN STATUS TRANSFER (between the first and the last) to convey uplink out-of-sequence receiving status so that the target can send PDCP status report to the UE immediately when accessed.
Proposal 7: No need to inform CT4 about GTP-U extension header.</t>
  </si>
  <si>
    <t>Intel Corporation, ZTE, ETRI</t>
  </si>
  <si>
    <t>Huawei, China Unicom, TIM, Orange</t>
  </si>
  <si>
    <t>R3-196192</t>
  </si>
  <si>
    <t>Huawei, China Unicom, Orange</t>
  </si>
  <si>
    <t>Ericsson, NTT DOCOMO, INC, Verizon Wireless</t>
  </si>
  <si>
    <t>Ericsson, Verizon Wireless</t>
  </si>
  <si>
    <t>R3-196160</t>
  </si>
  <si>
    <t>R3-196263</t>
  </si>
  <si>
    <t>R3-196148</t>
  </si>
  <si>
    <t>eMBB HO preparation signaling - Summary of offline discussion</t>
  </si>
  <si>
    <t>The identified reason identified in question 1 is pending to RAN2 therefore it is recommended to wait for RAN2 progress on capabilities, unless other reasons are raised.</t>
  </si>
  <si>
    <t>R3-196149</t>
  </si>
  <si>
    <t>Offline Summary of Conditional PScell Mobility Scenario</t>
  </si>
  <si>
    <t>R3-196150</t>
  </si>
  <si>
    <t>Summary of Offline – Multiple CHO candidate cells preparation by a single HO procedure</t>
  </si>
  <si>
    <t>R3-196316</t>
  </si>
  <si>
    <t>R3-196491</t>
  </si>
  <si>
    <t>R3-196153</t>
  </si>
  <si>
    <t>Summary of offline on NPN NG Configuration Exchange</t>
  </si>
  <si>
    <t>Qualcomm</t>
  </si>
  <si>
    <t>R3-196154</t>
  </si>
  <si>
    <t>Summary of offline discussion for RRC Resume</t>
  </si>
  <si>
    <t xml:space="preserve">- 	Support of suspension and resumption of the SCG in MR-DC.
- 	Consider the scenarios, e.g., w/o MN change, and SN change (FFS) for resume of SCG resource.
- 	Detailed stage-3 changes, which should introduce new indication (values) for the suspension or resumption of the lower layers SCG configuration over Xn interface.</t>
  </si>
  <si>
    <t>79</t>
  </si>
  <si>
    <t>15.2</t>
  </si>
  <si>
    <t>Reduction of User Data Interruption at Handover</t>
  </si>
  <si>
    <t>R3-196156</t>
  </si>
  <si>
    <t>(TP for SON BL CR for TS 36.413): MRO</t>
  </si>
  <si>
    <t>R3-196157</t>
  </si>
  <si>
    <t>(TP for BL for 38.423) Intra System Mobility Robustness Optimization</t>
  </si>
  <si>
    <t>R3-196266</t>
  </si>
  <si>
    <t>R3-196159</t>
  </si>
  <si>
    <t>Summary of offline discussion on MLB metrics</t>
  </si>
  <si>
    <t>NTT Docomo</t>
  </si>
  <si>
    <t>R3-196161</t>
  </si>
  <si>
    <t>Load report per slice – Summary of offline discussion</t>
  </si>
  <si>
    <t>R3-196162</t>
  </si>
  <si>
    <t>R3-196267</t>
  </si>
  <si>
    <t>R3-196163</t>
  </si>
  <si>
    <t>(TP for SON BL CR for TS 38.463): MLB for E1</t>
  </si>
  <si>
    <t>R3-196268</t>
  </si>
  <si>
    <t>R3-196164</t>
  </si>
  <si>
    <t>(TP for SON BL CR for TS 38.423): Support for Information on Spatial Load distributino over Xn</t>
  </si>
  <si>
    <t>R3-196165</t>
  </si>
  <si>
    <t>(TP for SON BL CR on 36.423) Support on MLB for EN-DC scenario</t>
  </si>
  <si>
    <t>R3-196269</t>
  </si>
  <si>
    <t>LS on PRACH configuration conflict detection</t>
  </si>
  <si>
    <t>R3-196270</t>
  </si>
  <si>
    <t>R3-196271</t>
  </si>
  <si>
    <t>R3-196276</t>
  </si>
  <si>
    <t>R3-196171</t>
  </si>
  <si>
    <t>(TP for NR_IAB BL CR to TS 38.401) Intra-CU topology adaptation procedure</t>
  </si>
  <si>
    <t>Qualcomm Incorporated, Nokia, Samsung, Huawei, LG, Ericsson, CATT, KDDI</t>
  </si>
  <si>
    <t>R3-196265</t>
  </si>
  <si>
    <t>R3-196277</t>
  </si>
  <si>
    <t>R3-196175</t>
  </si>
  <si>
    <t>LS Reply on maximum value of MDBV</t>
  </si>
  <si>
    <t>3GPP CT3, Nokia</t>
  </si>
  <si>
    <t>17</t>
  </si>
  <si>
    <t>8.2</t>
  </si>
  <si>
    <t>LSin received during the meeting</t>
  </si>
  <si>
    <t>5GS_Ph1</t>
  </si>
  <si>
    <t>S2-1907955</t>
  </si>
  <si>
    <t>RAN1, RAN2, RAN3, CT4, SA1</t>
  </si>
  <si>
    <t>C3-194330</t>
  </si>
  <si>
    <t>R3-196176</t>
  </si>
  <si>
    <t>Reply LS to LS on maximum value of MDBV</t>
  </si>
  <si>
    <t>3GPP CT4, Nokia</t>
  </si>
  <si>
    <t>RAN1, RAN2, RAN3, CT3, SA1</t>
  </si>
  <si>
    <t>C4-194314</t>
  </si>
  <si>
    <t>R3-196177</t>
  </si>
  <si>
    <t>Reply LS to LS on support of Remote Interference Management</t>
  </si>
  <si>
    <t>R3-194559</t>
  </si>
  <si>
    <t>RAN3</t>
  </si>
  <si>
    <t>SA2, CT, RAN</t>
  </si>
  <si>
    <t>C4-194315</t>
  </si>
  <si>
    <t>R3-196178</t>
  </si>
  <si>
    <t>LS on NID structure and length</t>
  </si>
  <si>
    <t>3GPP CT4, Ericsson</t>
  </si>
  <si>
    <t>Vertical_LAN</t>
  </si>
  <si>
    <t>RAN2, RAN3, CT1, CT3</t>
  </si>
  <si>
    <t>C4-194332</t>
  </si>
  <si>
    <t>R3-196179</t>
  </si>
  <si>
    <t>LS on QoS monitoring in GTP-U</t>
  </si>
  <si>
    <t>3GPP CT4, Huawei</t>
  </si>
  <si>
    <t>5G_URLLC</t>
  </si>
  <si>
    <t>RAN3, SA2</t>
  </si>
  <si>
    <t>C4-194501</t>
  </si>
  <si>
    <t>1398</t>
  </si>
  <si>
    <t>R3-196281</t>
  </si>
  <si>
    <t>R3-196279</t>
  </si>
  <si>
    <t>R3-196193</t>
  </si>
  <si>
    <t>reserved</t>
  </si>
  <si>
    <t>R3-196194</t>
  </si>
  <si>
    <t>Summary of Offline Discussion: List of open issues related to F1 for support of NR sidelink resource mode 1 and mode 2</t>
  </si>
  <si>
    <t>LG</t>
  </si>
  <si>
    <t>Huawei, Orange, ZTE</t>
  </si>
  <si>
    <t>R3-196492</t>
  </si>
  <si>
    <t>7</t>
  </si>
  <si>
    <t>R3-196493</t>
  </si>
  <si>
    <t>R3-196205</t>
  </si>
  <si>
    <t>Reply to: LS on CP bearer mapping for IAB</t>
  </si>
  <si>
    <t>R3-196494</t>
  </si>
  <si>
    <t>R3-196207</t>
  </si>
  <si>
    <t>Summary of offline discussion on mapping and routing</t>
  </si>
  <si>
    <t>Based on the offline discussion and above observations, the following possible way forwards can be considered:
- WA: the configuration of DL bearer mapping and routing should be performed via one type of F1AP messages, i.e., either non-UE associated F1AP or UE associated F1AP. 
- The decision of the applicable type of F1AP messages can be made in the next meeting.</t>
  </si>
  <si>
    <t>R3-196208</t>
  </si>
  <si>
    <t>(TP for 38.401 BL CR) : IP address</t>
  </si>
  <si>
    <t>R3-196285</t>
  </si>
  <si>
    <t>R3-196284</t>
  </si>
  <si>
    <t>R3-196210</t>
  </si>
  <si>
    <t>Summary of offline discussion on X2 message size</t>
  </si>
  <si>
    <t>R3-196211</t>
  </si>
  <si>
    <t>Summary of offline discussion on E-CID</t>
  </si>
  <si>
    <t>R3-196288</t>
  </si>
  <si>
    <t>R3-196216</t>
  </si>
  <si>
    <t>Summary of offline for IPsec tunnel exchange over signalling</t>
  </si>
  <si>
    <t>R3-196291</t>
  </si>
  <si>
    <t>R3-196287</t>
  </si>
  <si>
    <t>R3-196290, R3-197290</t>
  </si>
  <si>
    <t>R3-196289</t>
  </si>
  <si>
    <t>1399</t>
  </si>
  <si>
    <t>R3-196222</t>
  </si>
  <si>
    <t>Summary of Offline on Broadcast Assistance Data over F1</t>
  </si>
  <si>
    <t>R3-196225</t>
  </si>
  <si>
    <t>Introduction of NR_IIOT support to 38.463</t>
  </si>
  <si>
    <t>R3-196319</t>
  </si>
  <si>
    <t>Introduction of NR_IIOT support to 38.423</t>
  </si>
  <si>
    <t>R3-196318</t>
  </si>
  <si>
    <t>Nokia, Nokia Shanghai Bell, Huawei, ZTE</t>
  </si>
  <si>
    <t>R3-196495</t>
  </si>
  <si>
    <t>R3-196230</t>
  </si>
  <si>
    <t>Summary of offline discussions on duplication data forwarding</t>
  </si>
  <si>
    <t>No consensus could be reached given that the key elements above depends from requirements originating from other groups. It is therefore proposed to move out of the deadlock by sending an LS to SA2 to clarify the scope of the requirements applicable for the feature of redundancy over N3 tunnels.
The LS can be found in tdoc R3-196245.</t>
  </si>
  <si>
    <t>R3-196231</t>
  </si>
  <si>
    <t>Summary of offline on signalling for solution 4</t>
  </si>
  <si>
    <t>(TP for baseline CR 38.423 IIoT) Xn CR for solution 4</t>
  </si>
  <si>
    <t>(TP for BL CR for TS38.463) on resource efficiency enhanced solution4</t>
  </si>
  <si>
    <t>R3-196235</t>
  </si>
  <si>
    <t>Way forward on “Enhancements for More Efficient DL PDCP Duplication”</t>
  </si>
  <si>
    <t>R3-196294</t>
  </si>
  <si>
    <t>R3-196245</t>
  </si>
  <si>
    <t>LS on forwarding and redundant transmission over N3</t>
  </si>
  <si>
    <t>CT4, SA1</t>
  </si>
  <si>
    <t>R3-196249</t>
  </si>
  <si>
    <t>Summary of discussion at RAN3#105bis on RIM</t>
  </si>
  <si>
    <t>R3-196618</t>
  </si>
  <si>
    <t>R3-196259</t>
  </si>
  <si>
    <t>R3-196253</t>
  </si>
  <si>
    <t>Summary of offline discussions for CB#13</t>
  </si>
  <si>
    <t xml:space="preserve">After offline discussion among 4 companies, 
-	all 4 companies agree that approach b) is backwards compatible
-	2 companies prefer approach b) due to that reason, as outlined in the draft CR in R3-196254
-	2 companies would still like to go with the CR submitted in R3-195197</t>
  </si>
  <si>
    <t>R3-196254</t>
  </si>
  <si>
    <t>Correction of the presence of the SgNB UE X2AP ID in the SgNB Release Request Reject</t>
  </si>
  <si>
    <t>R3-196255</t>
  </si>
  <si>
    <t>LS on Sequence number on redundant transmission</t>
  </si>
  <si>
    <t>C4-194485</t>
  </si>
  <si>
    <t>LS to SA3 on False Base Station Detection</t>
  </si>
  <si>
    <t>RP-192913</t>
  </si>
  <si>
    <t>R3-196286</t>
  </si>
  <si>
    <t>R3-196298</t>
  </si>
  <si>
    <t>Trace function in MR-DC</t>
  </si>
  <si>
    <t>R3-196297</t>
  </si>
  <si>
    <t>R1-1912139, R1-1912184, R1-1912438, R1-1912913, R1-1913344, R1-1913578</t>
  </si>
  <si>
    <t>R3-196496</t>
  </si>
  <si>
    <t>0280</t>
  </si>
  <si>
    <t>R3-196293</t>
  </si>
  <si>
    <t>R3-196280</t>
  </si>
  <si>
    <t>R3-196278</t>
  </si>
  <si>
    <t>(TP for BL CR to 38.401) CB 46_topology discovery</t>
  </si>
  <si>
    <t>R3-197630</t>
  </si>
  <si>
    <t>R3-196282</t>
  </si>
  <si>
    <t>Stage2 Removal of Requirement for Exchanging Complete Cell List over X2</t>
  </si>
  <si>
    <t>R3-196295</t>
  </si>
  <si>
    <t>R3-196283</t>
  </si>
  <si>
    <t>Stage2 Removal of Requirement for Exchanging Complete Cell List over Xn</t>
  </si>
  <si>
    <t>R3-196296</t>
  </si>
  <si>
    <t>LS on IP assignment in IAB network</t>
  </si>
  <si>
    <t>R3-196292</t>
  </si>
  <si>
    <t>R3-196468</t>
  </si>
  <si>
    <t>R3-196290</t>
  </si>
  <si>
    <t>R3-196469</t>
  </si>
  <si>
    <t>R3-196470</t>
  </si>
  <si>
    <t>R3-196471</t>
  </si>
  <si>
    <t>R3-197426</t>
  </si>
  <si>
    <t>R3-196497</t>
  </si>
  <si>
    <t>R3-196498</t>
  </si>
  <si>
    <t>R3-196499</t>
  </si>
  <si>
    <t>R3-196500</t>
  </si>
  <si>
    <t>R3-196501</t>
  </si>
  <si>
    <t>R3-196502</t>
  </si>
  <si>
    <t>R3-196503</t>
  </si>
  <si>
    <t>R3-196504</t>
  </si>
  <si>
    <t>12</t>
  </si>
  <si>
    <t>R3-196505</t>
  </si>
  <si>
    <t>R3-196506</t>
  </si>
  <si>
    <t>R3-196507</t>
  </si>
  <si>
    <t>R3-196508</t>
  </si>
  <si>
    <t>R3-196509</t>
  </si>
  <si>
    <t>R3-196510</t>
  </si>
  <si>
    <t>R3-196511</t>
  </si>
  <si>
    <t>R3-196512</t>
  </si>
  <si>
    <t>R3-196513</t>
  </si>
  <si>
    <t>R3-196514</t>
  </si>
  <si>
    <t>R3-196515</t>
  </si>
  <si>
    <t>R3-196516</t>
  </si>
  <si>
    <t>R3-196517</t>
  </si>
  <si>
    <t>R3-196518</t>
  </si>
  <si>
    <t>R3-196519</t>
  </si>
  <si>
    <t>R3-196520</t>
  </si>
  <si>
    <t>R3-196521</t>
  </si>
  <si>
    <t>R3-196522</t>
  </si>
  <si>
    <t>R3-196523</t>
  </si>
  <si>
    <t>R3-196524</t>
  </si>
  <si>
    <t>R3-196525</t>
  </si>
  <si>
    <t>R3-196526</t>
  </si>
  <si>
    <t>R3-196527</t>
  </si>
  <si>
    <t>R3-196330</t>
  </si>
  <si>
    <t>Draft TR 38.821 v0.9.0</t>
  </si>
  <si>
    <t>Thales</t>
  </si>
  <si>
    <t>171</t>
  </si>
  <si>
    <t>Any other business</t>
  </si>
  <si>
    <t>38.821</t>
  </si>
  <si>
    <t>0.9.0</t>
  </si>
  <si>
    <t>FS_NR_NTN_solutions</t>
  </si>
  <si>
    <t>CR Pack TDoc</t>
  </si>
  <si>
    <t>WG Tdoc</t>
  </si>
  <si>
    <t>WG TDoc decision</t>
  </si>
  <si>
    <t>CR Individual TSG decision</t>
  </si>
  <si>
    <t>CR title</t>
  </si>
  <si>
    <t>Types of Tdocs</t>
  </si>
  <si>
    <t>Possible statuses of Tdocs</t>
  </si>
  <si>
    <t>Categories</t>
  </si>
  <si>
    <t>D</t>
  </si>
  <si>
    <t>E</t>
  </si>
  <si>
    <t>Action</t>
  </si>
  <si>
    <t>rejected</t>
  </si>
  <si>
    <t>CR pack</t>
  </si>
  <si>
    <t>Presentation</t>
  </si>
  <si>
    <t>ToR</t>
  </si>
  <si>
    <t>treated</t>
  </si>
  <si>
    <t>WID new</t>
  </si>
  <si>
    <t>WID revised</t>
  </si>
  <si>
    <t>partially approved</t>
  </si>
  <si>
    <t>SID new</t>
  </si>
  <si>
    <t>SID revised</t>
  </si>
  <si>
    <t>WI status report</t>
  </si>
  <si>
    <t>reissued</t>
  </si>
  <si>
    <t>WI exception request</t>
  </si>
  <si>
    <t>TS or TR cover</t>
  </si>
  <si>
    <t>conditionally agreed</t>
  </si>
  <si>
    <t>draft TS</t>
  </si>
  <si>
    <t>conditionally approved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</si>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</sst>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3_Iu/TSGR3_105bis/Docs/R3-194900.zip" TargetMode="External" Id="R5b0f6d56d00544ec" /><Relationship Type="http://schemas.openxmlformats.org/officeDocument/2006/relationships/hyperlink" Target="http://webapp.etsi.org/teldir/ListPersDetails.asp?PersId=53262" TargetMode="External" Id="R9b9f204a0fbe4f61" /><Relationship Type="http://schemas.openxmlformats.org/officeDocument/2006/relationships/hyperlink" Target="https://www.3gpp.org/ftp/TSG_RAN/WG3_Iu/TSGR3_105bis/Docs/R3-194901.zip" TargetMode="External" Id="Rfe0c984d46974ae8" /><Relationship Type="http://schemas.openxmlformats.org/officeDocument/2006/relationships/hyperlink" Target="http://webapp.etsi.org/teldir/ListPersDetails.asp?PersId=53262" TargetMode="External" Id="Rcea47fcdc94346b7" /><Relationship Type="http://schemas.openxmlformats.org/officeDocument/2006/relationships/hyperlink" Target="https://www.3gpp.org/ftp/TSG_RAN/WG3_Iu/TSGR3_105bis/Docs/R3-194902.zip" TargetMode="External" Id="Rf9e95906d0614da0" /><Relationship Type="http://schemas.openxmlformats.org/officeDocument/2006/relationships/hyperlink" Target="http://webapp.etsi.org/teldir/ListPersDetails.asp?PersId=53262" TargetMode="External" Id="Rbf58dff302b34a8b" /><Relationship Type="http://schemas.openxmlformats.org/officeDocument/2006/relationships/hyperlink" Target="https://www.3gpp.org/ftp/TSG_RAN/WG3_Iu/TSGR3_105bis/Docs/R3-194903.zip" TargetMode="External" Id="Rd164f09b020f47ce" /><Relationship Type="http://schemas.openxmlformats.org/officeDocument/2006/relationships/hyperlink" Target="http://webapp.etsi.org/teldir/ListPersDetails.asp?PersId=53262" TargetMode="External" Id="R121e3430038e4519" /><Relationship Type="http://schemas.openxmlformats.org/officeDocument/2006/relationships/hyperlink" Target="https://www.3gpp.org/ftp/TSG_RAN/WG3_Iu/TSGR3_105bis/Docs/R3-194904.zip" TargetMode="External" Id="R25ad7370a8be4d59" /><Relationship Type="http://schemas.openxmlformats.org/officeDocument/2006/relationships/hyperlink" Target="http://webapp.etsi.org/teldir/ListPersDetails.asp?PersId=53262" TargetMode="External" Id="R0ea2fd7c11564104" /><Relationship Type="http://schemas.openxmlformats.org/officeDocument/2006/relationships/hyperlink" Target="https://www.3gpp.org/ftp/TSG_RAN/WG3_Iu/TSGR3_105bis/Docs/R3-194905.zip" TargetMode="External" Id="R886cb25958154af4" /><Relationship Type="http://schemas.openxmlformats.org/officeDocument/2006/relationships/hyperlink" Target="http://webapp.etsi.org/teldir/ListPersDetails.asp?PersId=53262" TargetMode="External" Id="R8369c473eec8448b" /><Relationship Type="http://schemas.openxmlformats.org/officeDocument/2006/relationships/hyperlink" Target="https://www.3gpp.org/ftp/TSG_RAN/WG3_Iu/TSGR3_105bis/Docs/R3-194906.zip" TargetMode="External" Id="R21cd405165054835" /><Relationship Type="http://schemas.openxmlformats.org/officeDocument/2006/relationships/hyperlink" Target="http://webapp.etsi.org/teldir/ListPersDetails.asp?PersId=53262" TargetMode="External" Id="R75e05da87f984be9" /><Relationship Type="http://schemas.openxmlformats.org/officeDocument/2006/relationships/hyperlink" Target="https://www.3gpp.org/ftp/TSG_RAN/WG3_Iu/TSGR3_105bis/Docs/R3-194907.zip" TargetMode="External" Id="R22b724ff44674f14" /><Relationship Type="http://schemas.openxmlformats.org/officeDocument/2006/relationships/hyperlink" Target="http://webapp.etsi.org/teldir/ListPersDetails.asp?PersId=53262" TargetMode="External" Id="Rb06d8c48074f450f" /><Relationship Type="http://schemas.openxmlformats.org/officeDocument/2006/relationships/hyperlink" Target="https://www.3gpp.org/ftp/TSG_RAN/WG3_Iu/TSGR3_105bis/Docs/R3-194908.zip" TargetMode="External" Id="Refdfe276a0874a43" /><Relationship Type="http://schemas.openxmlformats.org/officeDocument/2006/relationships/hyperlink" Target="http://webapp.etsi.org/teldir/ListPersDetails.asp?PersId=53262" TargetMode="External" Id="R3b2e055c86bf49d5" /><Relationship Type="http://schemas.openxmlformats.org/officeDocument/2006/relationships/hyperlink" Target="https://www.3gpp.org/ftp/TSG_RAN/WG3_Iu/TSGR3_105bis/Docs/R3-194909.zip" TargetMode="External" Id="R2522ff5169eb4e52" /><Relationship Type="http://schemas.openxmlformats.org/officeDocument/2006/relationships/hyperlink" Target="http://webapp.etsi.org/teldir/ListPersDetails.asp?PersId=53262" TargetMode="External" Id="R38c3317ad54f4fc8" /><Relationship Type="http://schemas.openxmlformats.org/officeDocument/2006/relationships/hyperlink" Target="https://www.3gpp.org/ftp/TSG_RAN/WG3_Iu/TSGR3_105bis/Docs/R3-194910.zip" TargetMode="External" Id="R5ccc661b9b474f4b" /><Relationship Type="http://schemas.openxmlformats.org/officeDocument/2006/relationships/hyperlink" Target="http://webapp.etsi.org/teldir/ListPersDetails.asp?PersId=53262" TargetMode="External" Id="Re0a86c41030745f6" /><Relationship Type="http://schemas.openxmlformats.org/officeDocument/2006/relationships/hyperlink" Target="https://www.3gpp.org/ftp/TSG_RAN/WG3_Iu/TSGR3_105bis/Docs/R3-194911.zip" TargetMode="External" Id="Rabe2050e07664314" /><Relationship Type="http://schemas.openxmlformats.org/officeDocument/2006/relationships/hyperlink" Target="http://webapp.etsi.org/teldir/ListPersDetails.asp?PersId=53262" TargetMode="External" Id="R30670ddecee448ec" /><Relationship Type="http://schemas.openxmlformats.org/officeDocument/2006/relationships/hyperlink" Target="https://www.3gpp.org/ftp/TSG_RAN/WG3_Iu/TSGR3_105bis/Docs/R3-194912.zip" TargetMode="External" Id="Redc4369baad24f88" /><Relationship Type="http://schemas.openxmlformats.org/officeDocument/2006/relationships/hyperlink" Target="http://webapp.etsi.org/teldir/ListPersDetails.asp?PersId=53262" TargetMode="External" Id="R3f876f06288d43b6" /><Relationship Type="http://schemas.openxmlformats.org/officeDocument/2006/relationships/hyperlink" Target="https://www.3gpp.org/ftp/TSG_RAN/WG3_Iu/TSGR3_105bis/Docs/R3-194913.zip" TargetMode="External" Id="R5a8f85c765d8456f" /><Relationship Type="http://schemas.openxmlformats.org/officeDocument/2006/relationships/hyperlink" Target="http://webapp.etsi.org/teldir/ListPersDetails.asp?PersId=53262" TargetMode="External" Id="Rae5a9cc1c9fd4382" /><Relationship Type="http://schemas.openxmlformats.org/officeDocument/2006/relationships/hyperlink" Target="https://www.3gpp.org/ftp/TSG_RAN/WG3_Iu/TSGR3_105bis/Docs/R3-194914.zip" TargetMode="External" Id="R10e391a5f47a4024" /><Relationship Type="http://schemas.openxmlformats.org/officeDocument/2006/relationships/hyperlink" Target="http://webapp.etsi.org/teldir/ListPersDetails.asp?PersId=53262" TargetMode="External" Id="R2c6921fa3de44c40" /><Relationship Type="http://schemas.openxmlformats.org/officeDocument/2006/relationships/hyperlink" Target="https://www.3gpp.org/ftp/TSG_RAN/WG3_Iu/TSGR3_105bis/Docs/R3-194915.zip" TargetMode="External" Id="Rc646ae5ed1974ab2" /><Relationship Type="http://schemas.openxmlformats.org/officeDocument/2006/relationships/hyperlink" Target="http://webapp.etsi.org/teldir/ListPersDetails.asp?PersId=53262" TargetMode="External" Id="R9abe9caecc074ecc" /><Relationship Type="http://schemas.openxmlformats.org/officeDocument/2006/relationships/hyperlink" Target="https://www.3gpp.org/ftp/TSG_RAN/WG3_Iu/TSGR3_105bis/Docs/R3-194916.zip" TargetMode="External" Id="R849ec08bebbb4d6b" /><Relationship Type="http://schemas.openxmlformats.org/officeDocument/2006/relationships/hyperlink" Target="http://webapp.etsi.org/teldir/ListPersDetails.asp?PersId=53262" TargetMode="External" Id="R1bd69d6bba0f43af" /><Relationship Type="http://schemas.openxmlformats.org/officeDocument/2006/relationships/hyperlink" Target="https://www.3gpp.org/ftp/TSG_RAN/WG3_Iu/TSGR3_105bis/Docs/R3-194917.zip" TargetMode="External" Id="Rcd9f579cdd1c4047" /><Relationship Type="http://schemas.openxmlformats.org/officeDocument/2006/relationships/hyperlink" Target="http://webapp.etsi.org/teldir/ListPersDetails.asp?PersId=53262" TargetMode="External" Id="Rdd02fb70c0934048" /><Relationship Type="http://schemas.openxmlformats.org/officeDocument/2006/relationships/hyperlink" Target="https://www.3gpp.org/ftp/TSG_RAN/WG3_Iu/TSGR3_105bis/Docs/R3-194918.zip" TargetMode="External" Id="Rb02c0e41e92f44bb" /><Relationship Type="http://schemas.openxmlformats.org/officeDocument/2006/relationships/hyperlink" Target="http://webapp.etsi.org/teldir/ListPersDetails.asp?PersId=53262" TargetMode="External" Id="R37a28179a2114bbd" /><Relationship Type="http://schemas.openxmlformats.org/officeDocument/2006/relationships/hyperlink" Target="https://www.3gpp.org/ftp/TSG_RAN/WG3_Iu/TSGR3_105bis/Docs/R3-194919.zip" TargetMode="External" Id="R112cb9608f114a08" /><Relationship Type="http://schemas.openxmlformats.org/officeDocument/2006/relationships/hyperlink" Target="http://webapp.etsi.org/teldir/ListPersDetails.asp?PersId=53262" TargetMode="External" Id="Rfc2f64b601b9488c" /><Relationship Type="http://schemas.openxmlformats.org/officeDocument/2006/relationships/hyperlink" Target="https://www.3gpp.org/ftp/TSG_RAN/WG3_Iu/TSGR3_105bis/Docs/R3-194920.zip" TargetMode="External" Id="R32ac0d4339774f8a" /><Relationship Type="http://schemas.openxmlformats.org/officeDocument/2006/relationships/hyperlink" Target="http://webapp.etsi.org/teldir/ListPersDetails.asp?PersId=53262" TargetMode="External" Id="Rccc9146bfc9d46ee" /><Relationship Type="http://schemas.openxmlformats.org/officeDocument/2006/relationships/hyperlink" Target="https://www.3gpp.org/ftp/TSG_RAN/WG3_Iu/TSGR3_105bis/Docs/R3-194921.zip" TargetMode="External" Id="Rbc3c9120a9f3499a" /><Relationship Type="http://schemas.openxmlformats.org/officeDocument/2006/relationships/hyperlink" Target="http://webapp.etsi.org/teldir/ListPersDetails.asp?PersId=53262" TargetMode="External" Id="R30d64450ced94f25" /><Relationship Type="http://schemas.openxmlformats.org/officeDocument/2006/relationships/hyperlink" Target="https://www.3gpp.org/ftp/TSG_RAN/WG3_Iu/TSGR3_105bis/Docs/R3-194922.zip" TargetMode="External" Id="Rf4f7c7b56c474e06" /><Relationship Type="http://schemas.openxmlformats.org/officeDocument/2006/relationships/hyperlink" Target="http://webapp.etsi.org/teldir/ListPersDetails.asp?PersId=53262" TargetMode="External" Id="R8e89905470be4135" /><Relationship Type="http://schemas.openxmlformats.org/officeDocument/2006/relationships/hyperlink" Target="https://www.3gpp.org/ftp/TSG_RAN/WG3_Iu/TSGR3_105bis/Docs/R3-194923.zip" TargetMode="External" Id="Rf434278da5924c19" /><Relationship Type="http://schemas.openxmlformats.org/officeDocument/2006/relationships/hyperlink" Target="http://webapp.etsi.org/teldir/ListPersDetails.asp?PersId=53262" TargetMode="External" Id="Rb1b2bbad984143f6" /><Relationship Type="http://schemas.openxmlformats.org/officeDocument/2006/relationships/hyperlink" Target="https://www.3gpp.org/ftp/TSG_RAN/WG3_Iu/TSGR3_105bis/Docs/R3-194924.zip" TargetMode="External" Id="Rb68d26b888fd454c" /><Relationship Type="http://schemas.openxmlformats.org/officeDocument/2006/relationships/hyperlink" Target="http://webapp.etsi.org/teldir/ListPersDetails.asp?PersId=53262" TargetMode="External" Id="R90aaab95072b46fd" /><Relationship Type="http://schemas.openxmlformats.org/officeDocument/2006/relationships/hyperlink" Target="https://www.3gpp.org/ftp/TSG_RAN/WG3_Iu/TSGR3_105bis/Docs/R3-194925.zip" TargetMode="External" Id="R8ec80899ed4e4226" /><Relationship Type="http://schemas.openxmlformats.org/officeDocument/2006/relationships/hyperlink" Target="http://webapp.etsi.org/teldir/ListPersDetails.asp?PersId=53262" TargetMode="External" Id="Ra503fd2f00d14206" /><Relationship Type="http://schemas.openxmlformats.org/officeDocument/2006/relationships/hyperlink" Target="https://www.3gpp.org/ftp/TSG_RAN/WG3_Iu/TSGR3_105bis/Docs/R3-194926.zip" TargetMode="External" Id="R7fecb012a66c4e39" /><Relationship Type="http://schemas.openxmlformats.org/officeDocument/2006/relationships/hyperlink" Target="http://webapp.etsi.org/teldir/ListPersDetails.asp?PersId=53262" TargetMode="External" Id="Re376f2c56a924b0a" /><Relationship Type="http://schemas.openxmlformats.org/officeDocument/2006/relationships/hyperlink" Target="https://www.3gpp.org/ftp/TSG_RAN/WG3_Iu/TSGR3_105bis/Docs/R3-194927.zip" TargetMode="External" Id="R6986b42d71464b22" /><Relationship Type="http://schemas.openxmlformats.org/officeDocument/2006/relationships/hyperlink" Target="http://webapp.etsi.org/teldir/ListPersDetails.asp?PersId=53262" TargetMode="External" Id="Rc3fa8ab1075b48ad" /><Relationship Type="http://schemas.openxmlformats.org/officeDocument/2006/relationships/hyperlink" Target="https://www.3gpp.org/ftp/TSG_RAN/WG3_Iu/TSGR3_105bis/Docs/R3-194928.zip" TargetMode="External" Id="R3c4b8f6c7fa4415c" /><Relationship Type="http://schemas.openxmlformats.org/officeDocument/2006/relationships/hyperlink" Target="http://webapp.etsi.org/teldir/ListPersDetails.asp?PersId=53262" TargetMode="External" Id="R3b6b03d63542411b" /><Relationship Type="http://schemas.openxmlformats.org/officeDocument/2006/relationships/hyperlink" Target="https://www.3gpp.org/ftp/TSG_RAN/WG3_Iu/TSGR3_105bis/Docs/R3-194929.zip" TargetMode="External" Id="R4b6ebb6e80004c1c" /><Relationship Type="http://schemas.openxmlformats.org/officeDocument/2006/relationships/hyperlink" Target="http://webapp.etsi.org/teldir/ListPersDetails.asp?PersId=53262" TargetMode="External" Id="Rd8caa9c4488d4527" /><Relationship Type="http://schemas.openxmlformats.org/officeDocument/2006/relationships/hyperlink" Target="https://www.3gpp.org/ftp/TSG_RAN/WG3_Iu/TSGR3_105bis/Docs/R3-194930.zip" TargetMode="External" Id="Rd0ecc94ffee24d5f" /><Relationship Type="http://schemas.openxmlformats.org/officeDocument/2006/relationships/hyperlink" Target="http://webapp.etsi.org/teldir/ListPersDetails.asp?PersId=53262" TargetMode="External" Id="R298f4624861046a4" /><Relationship Type="http://schemas.openxmlformats.org/officeDocument/2006/relationships/hyperlink" Target="https://www.3gpp.org/ftp/TSG_RAN/WG3_Iu/TSGR3_105bis/Docs/R3-194931.zip" TargetMode="External" Id="Rec4ad01efd6a486b" /><Relationship Type="http://schemas.openxmlformats.org/officeDocument/2006/relationships/hyperlink" Target="http://webapp.etsi.org/teldir/ListPersDetails.asp?PersId=53262" TargetMode="External" Id="R06fe0905027b4d4c" /><Relationship Type="http://schemas.openxmlformats.org/officeDocument/2006/relationships/hyperlink" Target="https://www.3gpp.org/ftp/TSG_RAN/WG3_Iu/TSGR3_105bis/Docs/R3-194932.zip" TargetMode="External" Id="Raafa75284911459c" /><Relationship Type="http://schemas.openxmlformats.org/officeDocument/2006/relationships/hyperlink" Target="http://webapp.etsi.org/teldir/ListPersDetails.asp?PersId=76369" TargetMode="External" Id="R64b6722afa5a4c97" /><Relationship Type="http://schemas.openxmlformats.org/officeDocument/2006/relationships/hyperlink" Target="https://portal.3gpp.org/ngppapp/CreateTdoc.aspx?mode=view&amp;contributionId=1031894" TargetMode="External" Id="Ra601df21a7234da5" /><Relationship Type="http://schemas.openxmlformats.org/officeDocument/2006/relationships/hyperlink" Target="https://portal.3gpp.org/ngppapp/CreateTdoc.aspx?mode=view&amp;contributionId=1064403" TargetMode="External" Id="R23143a54723a4842" /><Relationship Type="http://schemas.openxmlformats.org/officeDocument/2006/relationships/hyperlink" Target="http://portal.3gpp.org/desktopmodules/Release/ReleaseDetails.aspx?releaseId=191" TargetMode="External" Id="Rd5166340a65d49e4" /><Relationship Type="http://schemas.openxmlformats.org/officeDocument/2006/relationships/hyperlink" Target="http://portal.3gpp.org/desktopmodules/Specifications/SpecificationDetails.aspx?specificationId=3257" TargetMode="External" Id="R8ca41ed92b08456f" /><Relationship Type="http://schemas.openxmlformats.org/officeDocument/2006/relationships/hyperlink" Target="http://portal.3gpp.org/desktopmodules/WorkItem/WorkItemDetails.aspx?workitemId=820170" TargetMode="External" Id="R2c888ffdbd6441f6" /><Relationship Type="http://schemas.openxmlformats.org/officeDocument/2006/relationships/hyperlink" Target="https://www.3gpp.org/ftp/TSG_RAN/WG3_Iu/TSGR3_105bis/Docs/R3-194933.zip" TargetMode="External" Id="R2559fdf2ca3d4c76" /><Relationship Type="http://schemas.openxmlformats.org/officeDocument/2006/relationships/hyperlink" Target="http://webapp.etsi.org/teldir/ListPersDetails.asp?PersId=67708" TargetMode="External" Id="R9babafc55aa34c10" /><Relationship Type="http://schemas.openxmlformats.org/officeDocument/2006/relationships/hyperlink" Target="https://portal.3gpp.org/ngppapp/CreateTdoc.aspx?mode=view&amp;contributionId=1031904" TargetMode="External" Id="R9d9441eaac3647bb" /><Relationship Type="http://schemas.openxmlformats.org/officeDocument/2006/relationships/hyperlink" Target="https://portal.3gpp.org/ngppapp/CreateTdoc.aspx?mode=view&amp;contributionId=1064404" TargetMode="External" Id="Rcbc25cdfd9ff4a1c" /><Relationship Type="http://schemas.openxmlformats.org/officeDocument/2006/relationships/hyperlink" Target="http://portal.3gpp.org/desktopmodules/Release/ReleaseDetails.aspx?releaseId=191" TargetMode="External" Id="R5e945b2f83fa4f0f" /><Relationship Type="http://schemas.openxmlformats.org/officeDocument/2006/relationships/hyperlink" Target="http://portal.3gpp.org/desktopmodules/Specifications/SpecificationDetails.aspx?specificationId=2449" TargetMode="External" Id="R0c2c656d55d74159" /><Relationship Type="http://schemas.openxmlformats.org/officeDocument/2006/relationships/hyperlink" Target="http://portal.3gpp.org/desktopmodules/WorkItem/WorkItemDetails.aspx?workitemId=800189" TargetMode="External" Id="Rc561768e37184300" /><Relationship Type="http://schemas.openxmlformats.org/officeDocument/2006/relationships/hyperlink" Target="https://www.3gpp.org/ftp/TSG_RAN/WG3_Iu/TSGR3_105bis/Docs/R3-194934.zip" TargetMode="External" Id="Rb3a4eb2e7a3b4764" /><Relationship Type="http://schemas.openxmlformats.org/officeDocument/2006/relationships/hyperlink" Target="http://webapp.etsi.org/teldir/ListPersDetails.asp?PersId=67708" TargetMode="External" Id="Re2bc2f13cc624c1e" /><Relationship Type="http://schemas.openxmlformats.org/officeDocument/2006/relationships/hyperlink" Target="https://portal.3gpp.org/ngppapp/CreateTdoc.aspx?mode=view&amp;contributionId=1031908" TargetMode="External" Id="Rbda5fd952eca4c13" /><Relationship Type="http://schemas.openxmlformats.org/officeDocument/2006/relationships/hyperlink" Target="https://portal.3gpp.org/ngppapp/CreateTdoc.aspx?mode=view&amp;contributionId=1064405" TargetMode="External" Id="R85bc3539aa914769" /><Relationship Type="http://schemas.openxmlformats.org/officeDocument/2006/relationships/hyperlink" Target="http://portal.3gpp.org/desktopmodules/Release/ReleaseDetails.aspx?releaseId=191" TargetMode="External" Id="R97857bb53a5f45c6" /><Relationship Type="http://schemas.openxmlformats.org/officeDocument/2006/relationships/hyperlink" Target="http://portal.3gpp.org/desktopmodules/Specifications/SpecificationDetails.aspx?specificationId=3225" TargetMode="External" Id="R56d9dcc5287041b0" /><Relationship Type="http://schemas.openxmlformats.org/officeDocument/2006/relationships/hyperlink" Target="http://portal.3gpp.org/desktopmodules/WorkItem/WorkItemDetails.aspx?workitemId=800187" TargetMode="External" Id="R4c8c6abeaa13434c" /><Relationship Type="http://schemas.openxmlformats.org/officeDocument/2006/relationships/hyperlink" Target="https://www.3gpp.org/ftp/TSG_RAN/WG3_Iu/TSGR3_105bis/Docs/R3-194935.zip" TargetMode="External" Id="Rfbc5fee114624a5e" /><Relationship Type="http://schemas.openxmlformats.org/officeDocument/2006/relationships/hyperlink" Target="http://webapp.etsi.org/teldir/ListPersDetails.asp?PersId=45408" TargetMode="External" Id="R05dc680b1a3a40c1" /><Relationship Type="http://schemas.openxmlformats.org/officeDocument/2006/relationships/hyperlink" Target="https://portal.3gpp.org/ngppapp/CreateTdoc.aspx?mode=view&amp;contributionId=1031910" TargetMode="External" Id="R331f7ec48f854cf6" /><Relationship Type="http://schemas.openxmlformats.org/officeDocument/2006/relationships/hyperlink" Target="https://portal.3gpp.org/ngppapp/CreateTdoc.aspx?mode=view&amp;contributionId=1064406" TargetMode="External" Id="R24ca54a4d6e24215" /><Relationship Type="http://schemas.openxmlformats.org/officeDocument/2006/relationships/hyperlink" Target="http://portal.3gpp.org/desktopmodules/Release/ReleaseDetails.aspx?releaseId=191" TargetMode="External" Id="R76a3ff0de64f4b18" /><Relationship Type="http://schemas.openxmlformats.org/officeDocument/2006/relationships/hyperlink" Target="http://portal.3gpp.org/desktopmodules/Specifications/SpecificationDetails.aspx?specificationId=3256" TargetMode="External" Id="R911d84bbde36462b" /><Relationship Type="http://schemas.openxmlformats.org/officeDocument/2006/relationships/hyperlink" Target="http://portal.3gpp.org/desktopmodules/WorkItem/WorkItemDetails.aspx?workitemId=830177" TargetMode="External" Id="Rdc1b86e2ffdf4359" /><Relationship Type="http://schemas.openxmlformats.org/officeDocument/2006/relationships/hyperlink" Target="https://www.3gpp.org/ftp/TSG_RAN/WG3_Iu/TSGR3_105bis/Docs/R3-194936.zip" TargetMode="External" Id="R5f1ecf4033c54726" /><Relationship Type="http://schemas.openxmlformats.org/officeDocument/2006/relationships/hyperlink" Target="http://webapp.etsi.org/teldir/ListPersDetails.asp?PersId=34281" TargetMode="External" Id="R545c93611ce64115" /><Relationship Type="http://schemas.openxmlformats.org/officeDocument/2006/relationships/hyperlink" Target="https://portal.3gpp.org/ngppapp/CreateTdoc.aspx?mode=view&amp;contributionId=1033440" TargetMode="External" Id="R74e3cf6960d042d6" /><Relationship Type="http://schemas.openxmlformats.org/officeDocument/2006/relationships/hyperlink" Target="https://portal.3gpp.org/ngppapp/CreateTdoc.aspx?mode=view&amp;contributionId=1063722" TargetMode="External" Id="Rb1e8d81ea89a4be2" /><Relationship Type="http://schemas.openxmlformats.org/officeDocument/2006/relationships/hyperlink" Target="http://portal.3gpp.org/desktopmodules/Release/ReleaseDetails.aspx?releaseId=191" TargetMode="External" Id="Raca240d1b732493a" /><Relationship Type="http://schemas.openxmlformats.org/officeDocument/2006/relationships/hyperlink" Target="http://portal.3gpp.org/desktopmodules/Specifications/SpecificationDetails.aspx?specificationId=3223" TargetMode="External" Id="Rb598767b944441fc" /><Relationship Type="http://schemas.openxmlformats.org/officeDocument/2006/relationships/hyperlink" Target="http://portal.3gpp.org/desktopmodules/WorkItem/WorkItemDetails.aspx?workitemId=800183" TargetMode="External" Id="Rd93d07aa16f24671" /><Relationship Type="http://schemas.openxmlformats.org/officeDocument/2006/relationships/hyperlink" Target="https://www.3gpp.org/ftp/TSG_RAN/WG3_Iu/TSGR3_105bis/Docs/R3-194937.zip" TargetMode="External" Id="Ra3b55efec42749f9" /><Relationship Type="http://schemas.openxmlformats.org/officeDocument/2006/relationships/hyperlink" Target="http://webapp.etsi.org/teldir/ListPersDetails.asp?PersId=68843" TargetMode="External" Id="R9b1a1dd4a4354681" /><Relationship Type="http://schemas.openxmlformats.org/officeDocument/2006/relationships/hyperlink" Target="https://portal.3gpp.org/ngppapp/CreateTdoc.aspx?mode=view&amp;contributionId=1036569" TargetMode="External" Id="R3df3361fb30043e3" /><Relationship Type="http://schemas.openxmlformats.org/officeDocument/2006/relationships/hyperlink" Target="https://portal.3gpp.org/ngppapp/CreateTdoc.aspx?mode=view&amp;contributionId=1064407" TargetMode="External" Id="Rdae57e6b2a4647fb" /><Relationship Type="http://schemas.openxmlformats.org/officeDocument/2006/relationships/hyperlink" Target="http://portal.3gpp.org/desktopmodules/Release/ReleaseDetails.aspx?releaseId=191" TargetMode="External" Id="R32f4e4c5645647c1" /><Relationship Type="http://schemas.openxmlformats.org/officeDocument/2006/relationships/hyperlink" Target="http://portal.3gpp.org/desktopmodules/Specifications/SpecificationDetails.aspx?specificationId=3220" TargetMode="External" Id="Rba13efae0c504273" /><Relationship Type="http://schemas.openxmlformats.org/officeDocument/2006/relationships/hyperlink" Target="http://portal.3gpp.org/desktopmodules/WorkItem/WorkItemDetails.aspx?workitemId=800184" TargetMode="External" Id="R3c5782299d1f4960" /><Relationship Type="http://schemas.openxmlformats.org/officeDocument/2006/relationships/hyperlink" Target="https://www.3gpp.org/ftp/TSG_RAN/WG3_Iu/TSGR3_105bis/Docs/R3-194938.zip" TargetMode="External" Id="Rec1be147e7984082" /><Relationship Type="http://schemas.openxmlformats.org/officeDocument/2006/relationships/hyperlink" Target="http://webapp.etsi.org/teldir/ListPersDetails.asp?PersId=68843" TargetMode="External" Id="R4a1da4d457604b39" /><Relationship Type="http://schemas.openxmlformats.org/officeDocument/2006/relationships/hyperlink" Target="https://portal.3gpp.org/ngppapp/CreateTdoc.aspx?mode=view&amp;contributionId=1036571" TargetMode="External" Id="Rce4052980afb4927" /><Relationship Type="http://schemas.openxmlformats.org/officeDocument/2006/relationships/hyperlink" Target="https://portal.3gpp.org/ngppapp/CreateTdoc.aspx?mode=view&amp;contributionId=1064408" TargetMode="External" Id="R063411ff0a3f4127" /><Relationship Type="http://schemas.openxmlformats.org/officeDocument/2006/relationships/hyperlink" Target="http://portal.3gpp.org/desktopmodules/Release/ReleaseDetails.aspx?releaseId=191" TargetMode="External" Id="R1d55a8b3ed444c3b" /><Relationship Type="http://schemas.openxmlformats.org/officeDocument/2006/relationships/hyperlink" Target="http://portal.3gpp.org/desktopmodules/Specifications/SpecificationDetails.aspx?specificationId=3220" TargetMode="External" Id="R7889aaa5ec284e1a" /><Relationship Type="http://schemas.openxmlformats.org/officeDocument/2006/relationships/hyperlink" Target="https://www.3gpp.org/ftp/TSG_RAN/WG3_Iu/TSGR3_105bis/Docs/R3-194939.zip" TargetMode="External" Id="R26b48c2791b543e6" /><Relationship Type="http://schemas.openxmlformats.org/officeDocument/2006/relationships/hyperlink" Target="http://webapp.etsi.org/teldir/ListPersDetails.asp?PersId=68843" TargetMode="External" Id="Rbc660a4a3aea411d" /><Relationship Type="http://schemas.openxmlformats.org/officeDocument/2006/relationships/hyperlink" Target="https://portal.3gpp.org/ngppapp/CreateTdoc.aspx?mode=view&amp;contributionId=1036572" TargetMode="External" Id="Rb374c5093f36410d" /><Relationship Type="http://schemas.openxmlformats.org/officeDocument/2006/relationships/hyperlink" Target="https://portal.3gpp.org/ngppapp/CreateTdoc.aspx?mode=view&amp;contributionId=1063721" TargetMode="External" Id="R34fb4798759c4d18" /><Relationship Type="http://schemas.openxmlformats.org/officeDocument/2006/relationships/hyperlink" Target="http://portal.3gpp.org/desktopmodules/Release/ReleaseDetails.aspx?releaseId=191" TargetMode="External" Id="Ra54280489b30418d" /><Relationship Type="http://schemas.openxmlformats.org/officeDocument/2006/relationships/hyperlink" Target="http://portal.3gpp.org/desktopmodules/Specifications/SpecificationDetails.aspx?specificationId=3223" TargetMode="External" Id="R5ea0730cd4474ac4" /><Relationship Type="http://schemas.openxmlformats.org/officeDocument/2006/relationships/hyperlink" Target="https://www.3gpp.org/ftp/TSG_RAN/WG3_Iu/TSGR3_105bis/Docs/R3-194940.zip" TargetMode="External" Id="Ra043ea73621545f4" /><Relationship Type="http://schemas.openxmlformats.org/officeDocument/2006/relationships/hyperlink" Target="http://webapp.etsi.org/teldir/ListPersDetails.asp?PersId=70180" TargetMode="External" Id="R9b89d233a7a945b6" /><Relationship Type="http://schemas.openxmlformats.org/officeDocument/2006/relationships/hyperlink" Target="https://portal.3gpp.org/ngppapp/CreateTdoc.aspx?mode=view&amp;contributionId=1040077" TargetMode="External" Id="R4eb70e1d74574463" /><Relationship Type="http://schemas.openxmlformats.org/officeDocument/2006/relationships/hyperlink" Target="https://portal.3gpp.org/ngppapp/CreateTdoc.aspx?mode=view&amp;contributionId=1064409" TargetMode="External" Id="Rf2494b3992be4b72" /><Relationship Type="http://schemas.openxmlformats.org/officeDocument/2006/relationships/hyperlink" Target="http://portal.3gpp.org/desktopmodules/Release/ReleaseDetails.aspx?releaseId=191" TargetMode="External" Id="R0aee3d3aca454179" /><Relationship Type="http://schemas.openxmlformats.org/officeDocument/2006/relationships/hyperlink" Target="http://portal.3gpp.org/desktopmodules/Specifications/SpecificationDetails.aspx?specificationId=3220" TargetMode="External" Id="R7bd02ac5e4124d2a" /><Relationship Type="http://schemas.openxmlformats.org/officeDocument/2006/relationships/hyperlink" Target="https://www.3gpp.org/ftp/TSG_RAN/WG3_Iu/TSGR3_105bis/Docs/R3-194941.zip" TargetMode="External" Id="R60ac9730726d405c" /><Relationship Type="http://schemas.openxmlformats.org/officeDocument/2006/relationships/hyperlink" Target="http://webapp.etsi.org/teldir/ListPersDetails.asp?PersId=66233" TargetMode="External" Id="Rc0d6396e105348f3" /><Relationship Type="http://schemas.openxmlformats.org/officeDocument/2006/relationships/hyperlink" Target="https://portal.3gpp.org/ngppapp/CreateTdoc.aspx?mode=view&amp;contributionId=1047979" TargetMode="External" Id="Rd7967912f1324bf4" /><Relationship Type="http://schemas.openxmlformats.org/officeDocument/2006/relationships/hyperlink" Target="https://portal.3gpp.org/ngppapp/CreateTdoc.aspx?mode=view&amp;contributionId=1064410" TargetMode="External" Id="R0bf58c2230fc422d" /><Relationship Type="http://schemas.openxmlformats.org/officeDocument/2006/relationships/hyperlink" Target="http://portal.3gpp.org/desktopmodules/Release/ReleaseDetails.aspx?releaseId=191" TargetMode="External" Id="R7361f242a59948c5" /><Relationship Type="http://schemas.openxmlformats.org/officeDocument/2006/relationships/hyperlink" Target="http://portal.3gpp.org/desktopmodules/Specifications/SpecificationDetails.aspx?specificationId=3191" TargetMode="External" Id="R7b9292782e0f4478" /><Relationship Type="http://schemas.openxmlformats.org/officeDocument/2006/relationships/hyperlink" Target="http://portal.3gpp.org/desktopmodules/WorkItem/WorkItemDetails.aspx?workitemId=830080" TargetMode="External" Id="R780b349118fa4ad7" /><Relationship Type="http://schemas.openxmlformats.org/officeDocument/2006/relationships/hyperlink" Target="https://www.3gpp.org/ftp/TSG_RAN/WG3_Iu/TSGR3_105bis/Docs/R3-194942.zip" TargetMode="External" Id="R783e49632eea4b8c" /><Relationship Type="http://schemas.openxmlformats.org/officeDocument/2006/relationships/hyperlink" Target="http://webapp.etsi.org/teldir/ListPersDetails.asp?PersId=50973" TargetMode="External" Id="R276149b9a08f42e0" /><Relationship Type="http://schemas.openxmlformats.org/officeDocument/2006/relationships/hyperlink" Target="https://portal.3gpp.org/ngppapp/CreateTdoc.aspx?mode=view&amp;contributionId=1047999" TargetMode="External" Id="R983c14b62e7f461f" /><Relationship Type="http://schemas.openxmlformats.org/officeDocument/2006/relationships/hyperlink" Target="https://portal.3gpp.org/ngppapp/CreateTdoc.aspx?mode=view&amp;contributionId=1063701" TargetMode="External" Id="Rcfa4436176634d4a" /><Relationship Type="http://schemas.openxmlformats.org/officeDocument/2006/relationships/hyperlink" Target="http://portal.3gpp.org/desktopmodules/Release/ReleaseDetails.aspx?releaseId=191" TargetMode="External" Id="R98104ae50082460b" /><Relationship Type="http://schemas.openxmlformats.org/officeDocument/2006/relationships/hyperlink" Target="http://portal.3gpp.org/desktopmodules/Specifications/SpecificationDetails.aspx?specificationId=2452" TargetMode="External" Id="R137241d45b1e4f00" /><Relationship Type="http://schemas.openxmlformats.org/officeDocument/2006/relationships/hyperlink" Target="http://portal.3gpp.org/desktopmodules/WorkItem/WorkItemDetails.aspx?workitemId=820170" TargetMode="External" Id="R7da060ebc1d74946" /><Relationship Type="http://schemas.openxmlformats.org/officeDocument/2006/relationships/hyperlink" Target="https://www.3gpp.org/ftp/TSG_RAN/WG3_Iu/TSGR3_105bis/Docs/R3-194943.zip" TargetMode="External" Id="Rba73f986635b40c4" /><Relationship Type="http://schemas.openxmlformats.org/officeDocument/2006/relationships/hyperlink" Target="http://webapp.etsi.org/teldir/ListPersDetails.asp?PersId=45408" TargetMode="External" Id="Ra1dece16372c451b" /><Relationship Type="http://schemas.openxmlformats.org/officeDocument/2006/relationships/hyperlink" Target="https://portal.3gpp.org/ngppapp/CreateTdoc.aspx?mode=view&amp;contributionId=1048004" TargetMode="External" Id="R3d55a90576a0455f" /><Relationship Type="http://schemas.openxmlformats.org/officeDocument/2006/relationships/hyperlink" Target="https://portal.3gpp.org/ngppapp/CreateTdoc.aspx?mode=view&amp;contributionId=1064411" TargetMode="External" Id="Rf7e58c2ca2de49f3" /><Relationship Type="http://schemas.openxmlformats.org/officeDocument/2006/relationships/hyperlink" Target="http://portal.3gpp.org/desktopmodules/Release/ReleaseDetails.aspx?releaseId=191" TargetMode="External" Id="Rfb7ac32e30e54415" /><Relationship Type="http://schemas.openxmlformats.org/officeDocument/2006/relationships/hyperlink" Target="http://portal.3gpp.org/desktopmodules/Specifications/SpecificationDetails.aspx?specificationId=3191" TargetMode="External" Id="R70d9fe381a3b4c97" /><Relationship Type="http://schemas.openxmlformats.org/officeDocument/2006/relationships/hyperlink" Target="http://portal.3gpp.org/desktopmodules/WorkItem/WorkItemDetails.aspx?workitemId=820170" TargetMode="External" Id="R9f061964a62e4f30" /><Relationship Type="http://schemas.openxmlformats.org/officeDocument/2006/relationships/hyperlink" Target="https://www.3gpp.org/ftp/TSG_RAN/WG3_Iu/TSGR3_105bis/Docs/R3-194944.zip" TargetMode="External" Id="Rd7912cb24bee432f" /><Relationship Type="http://schemas.openxmlformats.org/officeDocument/2006/relationships/hyperlink" Target="http://webapp.etsi.org/teldir/ListPersDetails.asp?PersId=45572" TargetMode="External" Id="R12241d9434f143e3" /><Relationship Type="http://schemas.openxmlformats.org/officeDocument/2006/relationships/hyperlink" Target="https://portal.3gpp.org/ngppapp/CreateTdoc.aspx?mode=view&amp;contributionId=1048019" TargetMode="External" Id="R7ab470fe023f483c" /><Relationship Type="http://schemas.openxmlformats.org/officeDocument/2006/relationships/hyperlink" Target="https://portal.3gpp.org/ngppapp/CreateTdoc.aspx?mode=view&amp;contributionId=1063718" TargetMode="External" Id="R582435ae3eaf436a" /><Relationship Type="http://schemas.openxmlformats.org/officeDocument/2006/relationships/hyperlink" Target="http://portal.3gpp.org/desktopmodules/Release/ReleaseDetails.aspx?releaseId=191" TargetMode="External" Id="Rdcdfb3c038904837" /><Relationship Type="http://schemas.openxmlformats.org/officeDocument/2006/relationships/hyperlink" Target="http://portal.3gpp.org/desktopmodules/Specifications/SpecificationDetails.aspx?specificationId=3223" TargetMode="External" Id="R651bd14810434e81" /><Relationship Type="http://schemas.openxmlformats.org/officeDocument/2006/relationships/hyperlink" Target="http://portal.3gpp.org/desktopmodules/WorkItem/WorkItemDetails.aspx?workitemId=820069" TargetMode="External" Id="R66dc56c352f74c1c" /><Relationship Type="http://schemas.openxmlformats.org/officeDocument/2006/relationships/hyperlink" Target="https://www.3gpp.org/ftp/TSG_RAN/WG3_Iu/TSGR3_105bis/Docs/R3-194945.zip" TargetMode="External" Id="R7330c80a739542e4" /><Relationship Type="http://schemas.openxmlformats.org/officeDocument/2006/relationships/hyperlink" Target="http://webapp.etsi.org/teldir/ListPersDetails.asp?PersId=45408" TargetMode="External" Id="R2e2ea472d1b54b52" /><Relationship Type="http://schemas.openxmlformats.org/officeDocument/2006/relationships/hyperlink" Target="https://portal.3gpp.org/ngppapp/CreateTdoc.aspx?mode=view&amp;contributionId=1048020" TargetMode="External" Id="R9f7303117b094266" /><Relationship Type="http://schemas.openxmlformats.org/officeDocument/2006/relationships/hyperlink" Target="https://portal.3gpp.org/ngppapp/CreateTdoc.aspx?mode=view&amp;contributionId=1063716" TargetMode="External" Id="Rba571c61c2954bb5" /><Relationship Type="http://schemas.openxmlformats.org/officeDocument/2006/relationships/hyperlink" Target="http://portal.3gpp.org/desktopmodules/Release/ReleaseDetails.aspx?releaseId=191" TargetMode="External" Id="R37c718eac5304016" /><Relationship Type="http://schemas.openxmlformats.org/officeDocument/2006/relationships/hyperlink" Target="http://portal.3gpp.org/desktopmodules/Specifications/SpecificationDetails.aspx?specificationId=1190" TargetMode="External" Id="Rfb4842bcc4ba4aa4" /><Relationship Type="http://schemas.openxmlformats.org/officeDocument/2006/relationships/hyperlink" Target="http://portal.3gpp.org/desktopmodules/WorkItem/WorkItemDetails.aspx?workitemId=820069" TargetMode="External" Id="R3777c495c43544e2" /><Relationship Type="http://schemas.openxmlformats.org/officeDocument/2006/relationships/hyperlink" Target="https://www.3gpp.org/ftp/TSG_RAN/WG3_Iu/TSGR3_105bis/Docs/R3-194946.zip" TargetMode="External" Id="R6992416f97004306" /><Relationship Type="http://schemas.openxmlformats.org/officeDocument/2006/relationships/hyperlink" Target="http://webapp.etsi.org/teldir/ListPersDetails.asp?PersId=45408" TargetMode="External" Id="R3c097f1233cc4bf0" /><Relationship Type="http://schemas.openxmlformats.org/officeDocument/2006/relationships/hyperlink" Target="https://portal.3gpp.org/ngppapp/CreateTdoc.aspx?mode=view&amp;contributionId=1048025" TargetMode="External" Id="Ra584049c8818408b" /><Relationship Type="http://schemas.openxmlformats.org/officeDocument/2006/relationships/hyperlink" Target="https://portal.3gpp.org/ngppapp/CreateTdoc.aspx?mode=view&amp;contributionId=1064412" TargetMode="External" Id="R562195f4c5c348a5" /><Relationship Type="http://schemas.openxmlformats.org/officeDocument/2006/relationships/hyperlink" Target="http://portal.3gpp.org/desktopmodules/Release/ReleaseDetails.aspx?releaseId=191" TargetMode="External" Id="Red1cb500eb0a45c9" /><Relationship Type="http://schemas.openxmlformats.org/officeDocument/2006/relationships/hyperlink" Target="http://portal.3gpp.org/desktopmodules/Specifications/SpecificationDetails.aspx?specificationId=3223" TargetMode="External" Id="R1c2cba694b654194" /><Relationship Type="http://schemas.openxmlformats.org/officeDocument/2006/relationships/hyperlink" Target="http://portal.3gpp.org/desktopmodules/WorkItem/WorkItemDetails.aspx?workitemId=800184" TargetMode="External" Id="R7b6dd1f65d1d4907" /><Relationship Type="http://schemas.openxmlformats.org/officeDocument/2006/relationships/hyperlink" Target="https://www.3gpp.org/ftp/TSG_RAN/WG3_Iu/TSGR3_105bis/Docs/R3-194947.zip" TargetMode="External" Id="Rc808a6f3d1674567" /><Relationship Type="http://schemas.openxmlformats.org/officeDocument/2006/relationships/hyperlink" Target="http://webapp.etsi.org/teldir/ListPersDetails.asp?PersId=68843" TargetMode="External" Id="R9063d01dd571462d" /><Relationship Type="http://schemas.openxmlformats.org/officeDocument/2006/relationships/hyperlink" Target="https://portal.3gpp.org/ngppapp/CreateTdoc.aspx?mode=view&amp;contributionId=1048026" TargetMode="External" Id="R18581c8c446f4c9d" /><Relationship Type="http://schemas.openxmlformats.org/officeDocument/2006/relationships/hyperlink" Target="https://portal.3gpp.org/ngppapp/CreateTdoc.aspx?mode=view&amp;contributionId=1064413" TargetMode="External" Id="Ra8211543403846e7" /><Relationship Type="http://schemas.openxmlformats.org/officeDocument/2006/relationships/hyperlink" Target="http://portal.3gpp.org/desktopmodules/Release/ReleaseDetails.aspx?releaseId=191" TargetMode="External" Id="R0292204d7d674614" /><Relationship Type="http://schemas.openxmlformats.org/officeDocument/2006/relationships/hyperlink" Target="http://portal.3gpp.org/desktopmodules/Specifications/SpecificationDetails.aspx?specificationId=3228" TargetMode="External" Id="R1d89c14307dd4acb" /><Relationship Type="http://schemas.openxmlformats.org/officeDocument/2006/relationships/hyperlink" Target="https://www.3gpp.org/ftp/TSG_RAN/WG3_Iu/TSGR3_105bis/Docs/R3-194948.zip" TargetMode="External" Id="Rc1a3a10cfc62449f" /><Relationship Type="http://schemas.openxmlformats.org/officeDocument/2006/relationships/hyperlink" Target="http://webapp.etsi.org/teldir/ListPersDetails.asp?PersId=58228" TargetMode="External" Id="R1513427875c04d54" /><Relationship Type="http://schemas.openxmlformats.org/officeDocument/2006/relationships/hyperlink" Target="https://portal.3gpp.org/ngppapp/CreateTdoc.aspx?mode=view&amp;contributionId=1048028" TargetMode="External" Id="R485ab17b3461409c" /><Relationship Type="http://schemas.openxmlformats.org/officeDocument/2006/relationships/hyperlink" Target="https://portal.3gpp.org/ngppapp/CreateTdoc.aspx?mode=view&amp;contributionId=1063724" TargetMode="External" Id="Re78642a8ff574320" /><Relationship Type="http://schemas.openxmlformats.org/officeDocument/2006/relationships/hyperlink" Target="http://portal.3gpp.org/desktopmodules/Release/ReleaseDetails.aspx?releaseId=191" TargetMode="External" Id="R1b6f3a25b52940ed" /><Relationship Type="http://schemas.openxmlformats.org/officeDocument/2006/relationships/hyperlink" Target="http://portal.3gpp.org/desktopmodules/Specifications/SpecificationDetails.aspx?specificationId=3223" TargetMode="External" Id="R10663516cb964696" /><Relationship Type="http://schemas.openxmlformats.org/officeDocument/2006/relationships/hyperlink" Target="http://portal.3gpp.org/desktopmodules/WorkItem/WorkItemDetails.aspx?workitemId=800184" TargetMode="External" Id="R5bc2c6d2acbf4017" /><Relationship Type="http://schemas.openxmlformats.org/officeDocument/2006/relationships/hyperlink" Target="https://www.3gpp.org/ftp/TSG_RAN/WG3_Iu/TSGR3_105bis/Docs/R3-194949.zip" TargetMode="External" Id="R5f9fc2ffcadd45bc" /><Relationship Type="http://schemas.openxmlformats.org/officeDocument/2006/relationships/hyperlink" Target="http://webapp.etsi.org/teldir/ListPersDetails.asp?PersId=49608" TargetMode="External" Id="Re8c757e8f2f04bcc" /><Relationship Type="http://schemas.openxmlformats.org/officeDocument/2006/relationships/hyperlink" Target="https://portal.3gpp.org/ngppapp/CreateTdoc.aspx?mode=view&amp;contributionId=1048038" TargetMode="External" Id="R958f4eedcd454b69" /><Relationship Type="http://schemas.openxmlformats.org/officeDocument/2006/relationships/hyperlink" Target="https://portal.3gpp.org/ngppapp/CreateTdoc.aspx?mode=view&amp;contributionId=1064414" TargetMode="External" Id="Rcc7baee40b4d4638" /><Relationship Type="http://schemas.openxmlformats.org/officeDocument/2006/relationships/hyperlink" Target="http://portal.3gpp.org/desktopmodules/Release/ReleaseDetails.aspx?releaseId=191" TargetMode="External" Id="R9db8a92c81884d65" /><Relationship Type="http://schemas.openxmlformats.org/officeDocument/2006/relationships/hyperlink" Target="http://portal.3gpp.org/desktopmodules/Specifications/SpecificationDetails.aspx?specificationId=3223" TargetMode="External" Id="Rf4dd2c14284647f5" /><Relationship Type="http://schemas.openxmlformats.org/officeDocument/2006/relationships/hyperlink" Target="http://portal.3gpp.org/desktopmodules/WorkItem/WorkItemDetails.aspx?workitemId=830078" TargetMode="External" Id="Rf8b35f5d47a2474d" /><Relationship Type="http://schemas.openxmlformats.org/officeDocument/2006/relationships/hyperlink" Target="https://www.3gpp.org/ftp/TSG_RAN/WG3_Iu/TSGR3_105bis/Docs/R3-194950.zip" TargetMode="External" Id="R6f349d356af14b16" /><Relationship Type="http://schemas.openxmlformats.org/officeDocument/2006/relationships/hyperlink" Target="http://webapp.etsi.org/teldir/ListPersDetails.asp?PersId=45408" TargetMode="External" Id="Radbf0cacd50d4c6e" /><Relationship Type="http://schemas.openxmlformats.org/officeDocument/2006/relationships/hyperlink" Target="https://portal.3gpp.org/ngppapp/CreateTdoc.aspx?mode=view&amp;contributionId=1048039" TargetMode="External" Id="R7104a85c8315429c" /><Relationship Type="http://schemas.openxmlformats.org/officeDocument/2006/relationships/hyperlink" Target="https://portal.3gpp.org/ngppapp/CreateTdoc.aspx?mode=view&amp;contributionId=1063696" TargetMode="External" Id="R91f0254d3c694dec" /><Relationship Type="http://schemas.openxmlformats.org/officeDocument/2006/relationships/hyperlink" Target="http://portal.3gpp.org/desktopmodules/Release/ReleaseDetails.aspx?releaseId=191" TargetMode="External" Id="R22b6ac445ada4935" /><Relationship Type="http://schemas.openxmlformats.org/officeDocument/2006/relationships/hyperlink" Target="http://portal.3gpp.org/desktopmodules/Specifications/SpecificationDetails.aspx?specificationId=3228" TargetMode="External" Id="R058a60ed128d43b6" /><Relationship Type="http://schemas.openxmlformats.org/officeDocument/2006/relationships/hyperlink" Target="http://portal.3gpp.org/desktopmodules/WorkItem/WorkItemDetails.aspx?workitemId=830078" TargetMode="External" Id="R3cabd86be4164bef" /><Relationship Type="http://schemas.openxmlformats.org/officeDocument/2006/relationships/hyperlink" Target="https://www.3gpp.org/ftp/TSG_RAN/WG3_Iu/TSGR3_105bis/Docs/R3-194951.zip" TargetMode="External" Id="R9ab56ea0fa7141ca" /><Relationship Type="http://schemas.openxmlformats.org/officeDocument/2006/relationships/hyperlink" Target="http://webapp.etsi.org/teldir/ListPersDetails.asp?PersId=45572" TargetMode="External" Id="Red646a117ddd46b7" /><Relationship Type="http://schemas.openxmlformats.org/officeDocument/2006/relationships/hyperlink" Target="https://portal.3gpp.org/ngppapp/CreateTdoc.aspx?mode=view&amp;contributionId=1048040" TargetMode="External" Id="R23f45e908be84c79" /><Relationship Type="http://schemas.openxmlformats.org/officeDocument/2006/relationships/hyperlink" Target="https://portal.3gpp.org/ngppapp/CreateTdoc.aspx?mode=view&amp;contributionId=1064415" TargetMode="External" Id="R408cfb1818504a75" /><Relationship Type="http://schemas.openxmlformats.org/officeDocument/2006/relationships/hyperlink" Target="http://portal.3gpp.org/desktopmodules/Release/ReleaseDetails.aspx?releaseId=191" TargetMode="External" Id="R734b896a6963488c" /><Relationship Type="http://schemas.openxmlformats.org/officeDocument/2006/relationships/hyperlink" Target="http://portal.3gpp.org/desktopmodules/Specifications/SpecificationDetails.aspx?specificationId=2446" TargetMode="External" Id="R27723bcfd1db41de" /><Relationship Type="http://schemas.openxmlformats.org/officeDocument/2006/relationships/hyperlink" Target="http://portal.3gpp.org/desktopmodules/WorkItem/WorkItemDetails.aspx?workitemId=830078" TargetMode="External" Id="Rab15199c078842ca" /><Relationship Type="http://schemas.openxmlformats.org/officeDocument/2006/relationships/hyperlink" Target="https://www.3gpp.org/ftp/TSG_RAN/WG3_Iu/TSGR3_105bis/Docs/R3-194952.zip" TargetMode="External" Id="R269836ebe3eb40f0" /><Relationship Type="http://schemas.openxmlformats.org/officeDocument/2006/relationships/hyperlink" Target="http://webapp.etsi.org/teldir/ListPersDetails.asp?PersId=62128" TargetMode="External" Id="Rd7c38beb3bda4c22" /><Relationship Type="http://schemas.openxmlformats.org/officeDocument/2006/relationships/hyperlink" Target="https://portal.3gpp.org/ngppapp/CreateTdoc.aspx?mode=view&amp;contributionId=1048121" TargetMode="External" Id="R504c7f9ba3ce46f4" /><Relationship Type="http://schemas.openxmlformats.org/officeDocument/2006/relationships/hyperlink" Target="https://portal.3gpp.org/ngppapp/CreateTdoc.aspx?mode=view&amp;contributionId=1063695" TargetMode="External" Id="R299273d3234e44a5" /><Relationship Type="http://schemas.openxmlformats.org/officeDocument/2006/relationships/hyperlink" Target="http://portal.3gpp.org/desktopmodules/Release/ReleaseDetails.aspx?releaseId=191" TargetMode="External" Id="Rbf878b04dc8a409c" /><Relationship Type="http://schemas.openxmlformats.org/officeDocument/2006/relationships/hyperlink" Target="http://portal.3gpp.org/desktopmodules/Specifications/SpecificationDetails.aspx?specificationId=2452" TargetMode="External" Id="R517427f66c534ba6" /><Relationship Type="http://schemas.openxmlformats.org/officeDocument/2006/relationships/hyperlink" Target="http://portal.3gpp.org/desktopmodules/WorkItem/WorkItemDetails.aspx?workitemId=830078" TargetMode="External" Id="R28326aa29c624658" /><Relationship Type="http://schemas.openxmlformats.org/officeDocument/2006/relationships/hyperlink" Target="https://www.3gpp.org/ftp/TSG_RAN/WG3_Iu/TSGR3_105bis/Docs/R3-194953.zip" TargetMode="External" Id="R7bb92d44c66d46ee" /><Relationship Type="http://schemas.openxmlformats.org/officeDocument/2006/relationships/hyperlink" Target="http://webapp.etsi.org/teldir/ListPersDetails.asp?PersId=82615" TargetMode="External" Id="R190e6fc535a34d3e" /><Relationship Type="http://schemas.openxmlformats.org/officeDocument/2006/relationships/hyperlink" Target="https://portal.3gpp.org/ngppapp/CreateTdoc.aspx?mode=view&amp;contributionId=1048060" TargetMode="External" Id="R36a7bd2396c94564" /><Relationship Type="http://schemas.openxmlformats.org/officeDocument/2006/relationships/hyperlink" Target="https://portal.3gpp.org/ngppapp/CreateTdoc.aspx?mode=view&amp;contributionId=1063725" TargetMode="External" Id="R6437c1852b564a78" /><Relationship Type="http://schemas.openxmlformats.org/officeDocument/2006/relationships/hyperlink" Target="http://portal.3gpp.org/desktopmodules/Release/ReleaseDetails.aspx?releaseId=191" TargetMode="External" Id="R6e85cb81a3d44e7d" /><Relationship Type="http://schemas.openxmlformats.org/officeDocument/2006/relationships/hyperlink" Target="http://portal.3gpp.org/desktopmodules/Specifications/SpecificationDetails.aspx?specificationId=3223" TargetMode="External" Id="R1223f247ccbf4a36" /><Relationship Type="http://schemas.openxmlformats.org/officeDocument/2006/relationships/hyperlink" Target="http://portal.3gpp.org/desktopmodules/WorkItem/WorkItemDetails.aspx?workitemId=840091" TargetMode="External" Id="Ra9a8f043721d41b0" /><Relationship Type="http://schemas.openxmlformats.org/officeDocument/2006/relationships/hyperlink" Target="https://www.3gpp.org/ftp/TSG_RAN/WG3_Iu/TSGR3_105bis/Docs/R3-194954.zip" TargetMode="External" Id="Rdebab4dabb6a450b" /><Relationship Type="http://schemas.openxmlformats.org/officeDocument/2006/relationships/hyperlink" Target="http://webapp.etsi.org/teldir/ListPersDetails.asp?PersId=82615" TargetMode="External" Id="R3fa6b4a0b77d4ad4" /><Relationship Type="http://schemas.openxmlformats.org/officeDocument/2006/relationships/hyperlink" Target="https://portal.3gpp.org/ngppapp/CreateTdoc.aspx?mode=view&amp;contributionId=1048061" TargetMode="External" Id="R213b5a587add4ca4" /><Relationship Type="http://schemas.openxmlformats.org/officeDocument/2006/relationships/hyperlink" Target="https://portal.3gpp.org/ngppapp/CreateTdoc.aspx?mode=view&amp;contributionId=1063707" TargetMode="External" Id="R144823db2f934fd4" /><Relationship Type="http://schemas.openxmlformats.org/officeDocument/2006/relationships/hyperlink" Target="http://portal.3gpp.org/desktopmodules/Release/ReleaseDetails.aspx?releaseId=191" TargetMode="External" Id="Rc5477c59c9dc46a8" /><Relationship Type="http://schemas.openxmlformats.org/officeDocument/2006/relationships/hyperlink" Target="http://portal.3gpp.org/desktopmodules/Specifications/SpecificationDetails.aspx?specificationId=2446" TargetMode="External" Id="Re1d0b1a72ad2441f" /><Relationship Type="http://schemas.openxmlformats.org/officeDocument/2006/relationships/hyperlink" Target="http://portal.3gpp.org/desktopmodules/WorkItem/WorkItemDetails.aspx?workitemId=840091" TargetMode="External" Id="R2a8205da9e534cbc" /><Relationship Type="http://schemas.openxmlformats.org/officeDocument/2006/relationships/hyperlink" Target="https://www.3gpp.org/ftp/TSG_RAN/WG3_Iu/TSGR3_105bis/Docs/R3-194955.zip" TargetMode="External" Id="R1ea92c531bef4b99" /><Relationship Type="http://schemas.openxmlformats.org/officeDocument/2006/relationships/hyperlink" Target="http://webapp.etsi.org/teldir/ListPersDetails.asp?PersId=45408" TargetMode="External" Id="R1aab3b6c339d4bc7" /><Relationship Type="http://schemas.openxmlformats.org/officeDocument/2006/relationships/hyperlink" Target="https://portal.3gpp.org/ngppapp/CreateTdoc.aspx?mode=view&amp;contributionId=1048063" TargetMode="External" Id="R8e33a34da2c7409e" /><Relationship Type="http://schemas.openxmlformats.org/officeDocument/2006/relationships/hyperlink" Target="http://portal.3gpp.org/desktopmodules/Release/ReleaseDetails.aspx?releaseId=191" TargetMode="External" Id="Rca8e6c7b8d514201" /><Relationship Type="http://schemas.openxmlformats.org/officeDocument/2006/relationships/hyperlink" Target="http://portal.3gpp.org/desktopmodules/Specifications/SpecificationDetails.aspx?specificationId=3431" TargetMode="External" Id="Rbb58b1f87acc4417" /><Relationship Type="http://schemas.openxmlformats.org/officeDocument/2006/relationships/hyperlink" Target="http://portal.3gpp.org/desktopmodules/WorkItem/WorkItemDetails.aspx?workitemId=840091" TargetMode="External" Id="R57cd7193f75f4514" /><Relationship Type="http://schemas.openxmlformats.org/officeDocument/2006/relationships/hyperlink" Target="https://www.3gpp.org/ftp/TSG_RAN/WG3_Iu/TSGR3_105bis/Docs/R3-194956.zip" TargetMode="External" Id="R7aaff6818a8c41b9" /><Relationship Type="http://schemas.openxmlformats.org/officeDocument/2006/relationships/hyperlink" Target="http://webapp.etsi.org/teldir/ListPersDetails.asp?PersId=82615" TargetMode="External" Id="R221422d7c8db466a" /><Relationship Type="http://schemas.openxmlformats.org/officeDocument/2006/relationships/hyperlink" Target="https://portal.3gpp.org/ngppapp/CreateTdoc.aspx?mode=view&amp;contributionId=1048064" TargetMode="External" Id="R107eeeabe563459d" /><Relationship Type="http://schemas.openxmlformats.org/officeDocument/2006/relationships/hyperlink" Target="https://portal.3gpp.org/ngppapp/CreateTdoc.aspx?mode=view&amp;contributionId=1063711" TargetMode="External" Id="R0ad6253e57394bf6" /><Relationship Type="http://schemas.openxmlformats.org/officeDocument/2006/relationships/hyperlink" Target="http://portal.3gpp.org/desktopmodules/Release/ReleaseDetails.aspx?releaseId=191" TargetMode="External" Id="Rb7231d92adaf4e7f" /><Relationship Type="http://schemas.openxmlformats.org/officeDocument/2006/relationships/hyperlink" Target="http://portal.3gpp.org/desktopmodules/Specifications/SpecificationDetails.aspx?specificationId=3260" TargetMode="External" Id="R6fa07f1620614153" /><Relationship Type="http://schemas.openxmlformats.org/officeDocument/2006/relationships/hyperlink" Target="http://portal.3gpp.org/desktopmodules/WorkItem/WorkItemDetails.aspx?workitemId=840091" TargetMode="External" Id="R5b5a1bd2d72545d4" /><Relationship Type="http://schemas.openxmlformats.org/officeDocument/2006/relationships/hyperlink" Target="https://www.3gpp.org/ftp/TSG_RAN/WG3_Iu/TSGR3_105bis/Docs/R3-194957.zip" TargetMode="External" Id="R521976b7f259404f" /><Relationship Type="http://schemas.openxmlformats.org/officeDocument/2006/relationships/hyperlink" Target="http://webapp.etsi.org/teldir/ListPersDetails.asp?PersId=43714" TargetMode="External" Id="R22496ba21a034f8c" /><Relationship Type="http://schemas.openxmlformats.org/officeDocument/2006/relationships/hyperlink" Target="https://portal.3gpp.org/ngppapp/CreateTdoc.aspx?mode=view&amp;contributionId=1048066" TargetMode="External" Id="R5632f1e281114b3f" /><Relationship Type="http://schemas.openxmlformats.org/officeDocument/2006/relationships/hyperlink" Target="https://portal.3gpp.org/ngppapp/CreateTdoc.aspx?mode=view&amp;contributionId=1063708" TargetMode="External" Id="R1b1006d1825f492a" /><Relationship Type="http://schemas.openxmlformats.org/officeDocument/2006/relationships/hyperlink" Target="http://portal.3gpp.org/desktopmodules/Release/ReleaseDetails.aspx?releaseId=191" TargetMode="External" Id="Rd1fcab4715534e47" /><Relationship Type="http://schemas.openxmlformats.org/officeDocument/2006/relationships/hyperlink" Target="http://portal.3gpp.org/desktopmodules/Specifications/SpecificationDetails.aspx?specificationId=2452" TargetMode="External" Id="Rceb4598c60254380" /><Relationship Type="http://schemas.openxmlformats.org/officeDocument/2006/relationships/hyperlink" Target="http://portal.3gpp.org/desktopmodules/WorkItem/WorkItemDetails.aspx?workitemId=840091" TargetMode="External" Id="R36f5cd63ab68470e" /><Relationship Type="http://schemas.openxmlformats.org/officeDocument/2006/relationships/hyperlink" Target="https://www.3gpp.org/ftp/TSG_RAN/WG3_Iu/TSGR3_105bis/Docs/R3-194958.zip" TargetMode="External" Id="Rdbf01c1458f44574" /><Relationship Type="http://schemas.openxmlformats.org/officeDocument/2006/relationships/hyperlink" Target="http://webapp.etsi.org/teldir/ListPersDetails.asp?PersId=61867" TargetMode="External" Id="R471c12c64e9b4226" /><Relationship Type="http://schemas.openxmlformats.org/officeDocument/2006/relationships/hyperlink" Target="https://portal.3gpp.org/ngppapp/CreateTdoc.aspx?mode=view&amp;contributionId=1048067" TargetMode="External" Id="Rd21b8f276d504e07" /><Relationship Type="http://schemas.openxmlformats.org/officeDocument/2006/relationships/hyperlink" Target="https://portal.3gpp.org/ngppapp/CreateTdoc.aspx?mode=view&amp;contributionId=1063709" TargetMode="External" Id="Refd5b4b9ed204842" /><Relationship Type="http://schemas.openxmlformats.org/officeDocument/2006/relationships/hyperlink" Target="http://portal.3gpp.org/desktopmodules/Release/ReleaseDetails.aspx?releaseId=191" TargetMode="External" Id="R0f1d53dd4ca6423c" /><Relationship Type="http://schemas.openxmlformats.org/officeDocument/2006/relationships/hyperlink" Target="http://portal.3gpp.org/desktopmodules/Specifications/SpecificationDetails.aspx?specificationId=3191" TargetMode="External" Id="R38a3ace0e0fc471f" /><Relationship Type="http://schemas.openxmlformats.org/officeDocument/2006/relationships/hyperlink" Target="http://portal.3gpp.org/desktopmodules/WorkItem/WorkItemDetails.aspx?workitemId=840091" TargetMode="External" Id="R2a56bc51b38e4a9d" /><Relationship Type="http://schemas.openxmlformats.org/officeDocument/2006/relationships/hyperlink" Target="https://www.3gpp.org/ftp/TSG_RAN/WG3_Iu/TSGR3_105bis/Docs/R3-194959.zip" TargetMode="External" Id="Re7215a48f62f49b1" /><Relationship Type="http://schemas.openxmlformats.org/officeDocument/2006/relationships/hyperlink" Target="http://webapp.etsi.org/teldir/ListPersDetails.asp?PersId=70295" TargetMode="External" Id="R20c73ba5228a4036" /><Relationship Type="http://schemas.openxmlformats.org/officeDocument/2006/relationships/hyperlink" Target="https://portal.3gpp.org/ngppapp/CreateTdoc.aspx?mode=view&amp;contributionId=1048069" TargetMode="External" Id="R122e737a977c4987" /><Relationship Type="http://schemas.openxmlformats.org/officeDocument/2006/relationships/hyperlink" Target="https://portal.3gpp.org/ngppapp/CreateTdoc.aspx?mode=view&amp;contributionId=1063713" TargetMode="External" Id="R6fa31403aded40b1" /><Relationship Type="http://schemas.openxmlformats.org/officeDocument/2006/relationships/hyperlink" Target="http://portal.3gpp.org/desktopmodules/Release/ReleaseDetails.aspx?releaseId=191" TargetMode="External" Id="R7424d2d873e94768" /><Relationship Type="http://schemas.openxmlformats.org/officeDocument/2006/relationships/hyperlink" Target="http://portal.3gpp.org/desktopmodules/Specifications/SpecificationDetails.aspx?specificationId=3223" TargetMode="External" Id="Reac0bea8e2814ffa" /><Relationship Type="http://schemas.openxmlformats.org/officeDocument/2006/relationships/hyperlink" Target="http://portal.3gpp.org/desktopmodules/WorkItem/WorkItemDetails.aspx?workitemId=830180" TargetMode="External" Id="Rfe12c3fb300d4d88" /><Relationship Type="http://schemas.openxmlformats.org/officeDocument/2006/relationships/hyperlink" Target="https://www.3gpp.org/ftp/TSG_RAN/WG3_Iu/TSGR3_105bis/Docs/R3-194960.zip" TargetMode="External" Id="R9ca855dfd44d4648" /><Relationship Type="http://schemas.openxmlformats.org/officeDocument/2006/relationships/hyperlink" Target="http://webapp.etsi.org/teldir/ListPersDetails.asp?PersId=68843" TargetMode="External" Id="Rb4369f5fa68441d6" /><Relationship Type="http://schemas.openxmlformats.org/officeDocument/2006/relationships/hyperlink" Target="https://portal.3gpp.org/ngppapp/CreateTdoc.aspx?mode=view&amp;contributionId=1048072" TargetMode="External" Id="Rba1f45469c3943a9" /><Relationship Type="http://schemas.openxmlformats.org/officeDocument/2006/relationships/hyperlink" Target="https://portal.3gpp.org/ngppapp/CreateTdoc.aspx?mode=view&amp;contributionId=1063717" TargetMode="External" Id="R632123e7342f473f" /><Relationship Type="http://schemas.openxmlformats.org/officeDocument/2006/relationships/hyperlink" Target="http://portal.3gpp.org/desktopmodules/Release/ReleaseDetails.aspx?releaseId=191" TargetMode="External" Id="R3426e8f816334f4b" /><Relationship Type="http://schemas.openxmlformats.org/officeDocument/2006/relationships/hyperlink" Target="http://portal.3gpp.org/desktopmodules/Specifications/SpecificationDetails.aspx?specificationId=3191" TargetMode="External" Id="Rc37a2d0dcfb64038" /><Relationship Type="http://schemas.openxmlformats.org/officeDocument/2006/relationships/hyperlink" Target="http://portal.3gpp.org/desktopmodules/WorkItem/WorkItemDetails.aspx?workitemId=820069" TargetMode="External" Id="R1ffeff0360204bd0" /><Relationship Type="http://schemas.openxmlformats.org/officeDocument/2006/relationships/hyperlink" Target="https://www.3gpp.org/ftp/TSG_RAN/WG3_Iu/TSGR3_105bis/Docs/R3-194961.zip" TargetMode="External" Id="Rca84596d57f24b2f" /><Relationship Type="http://schemas.openxmlformats.org/officeDocument/2006/relationships/hyperlink" Target="http://webapp.etsi.org/teldir/ListPersDetails.asp?PersId=45572" TargetMode="External" Id="R50e699c4655e4a52" /><Relationship Type="http://schemas.openxmlformats.org/officeDocument/2006/relationships/hyperlink" Target="https://portal.3gpp.org/ngppapp/CreateTdoc.aspx?mode=view&amp;contributionId=1048073" TargetMode="External" Id="Rf806524b26c04ca9" /><Relationship Type="http://schemas.openxmlformats.org/officeDocument/2006/relationships/hyperlink" Target="https://portal.3gpp.org/ngppapp/CreateTdoc.aspx?mode=view&amp;contributionId=1063697" TargetMode="External" Id="R8d0e81df9ca24cea" /><Relationship Type="http://schemas.openxmlformats.org/officeDocument/2006/relationships/hyperlink" Target="http://portal.3gpp.org/desktopmodules/Release/ReleaseDetails.aspx?releaseId=191" TargetMode="External" Id="Rad9b8328a29b48c3" /><Relationship Type="http://schemas.openxmlformats.org/officeDocument/2006/relationships/hyperlink" Target="http://portal.3gpp.org/desktopmodules/Specifications/SpecificationDetails.aspx?specificationId=3260" TargetMode="External" Id="R56ed2592dbdc417f" /><Relationship Type="http://schemas.openxmlformats.org/officeDocument/2006/relationships/hyperlink" Target="http://portal.3gpp.org/desktopmodules/WorkItem/WorkItemDetails.aspx?workitemId=830078" TargetMode="External" Id="R4478261fa1344e46" /><Relationship Type="http://schemas.openxmlformats.org/officeDocument/2006/relationships/hyperlink" Target="https://www.3gpp.org/ftp/TSG_RAN/WG3_Iu/TSGR3_105bis/Docs/R3-194962.zip" TargetMode="External" Id="Rdf6537d2e0a04842" /><Relationship Type="http://schemas.openxmlformats.org/officeDocument/2006/relationships/hyperlink" Target="http://webapp.etsi.org/teldir/ListPersDetails.asp?PersId=72237" TargetMode="External" Id="Rcc3157114b0740d7" /><Relationship Type="http://schemas.openxmlformats.org/officeDocument/2006/relationships/hyperlink" Target="https://portal.3gpp.org/ngppapp/CreateTdoc.aspx?mode=view&amp;contributionId=1048079" TargetMode="External" Id="R670832fe88294fb4" /><Relationship Type="http://schemas.openxmlformats.org/officeDocument/2006/relationships/hyperlink" Target="https://portal.3gpp.org/ngppapp/CreateTdoc.aspx?mode=view&amp;contributionId=1064417" TargetMode="External" Id="R66a3596c42d546ea" /><Relationship Type="http://schemas.openxmlformats.org/officeDocument/2006/relationships/hyperlink" Target="http://portal.3gpp.org/desktopmodules/Release/ReleaseDetails.aspx?releaseId=191" TargetMode="External" Id="R70aaf7d1a2384192" /><Relationship Type="http://schemas.openxmlformats.org/officeDocument/2006/relationships/hyperlink" Target="http://portal.3gpp.org/desktopmodules/Specifications/SpecificationDetails.aspx?specificationId=3439" TargetMode="External" Id="R9fa3eaa690a64c3e" /><Relationship Type="http://schemas.openxmlformats.org/officeDocument/2006/relationships/hyperlink" Target="http://portal.3gpp.org/desktopmodules/WorkItem/WorkItemDetails.aspx?workitemId=830182" TargetMode="External" Id="R72641ae2a07b43c5" /><Relationship Type="http://schemas.openxmlformats.org/officeDocument/2006/relationships/hyperlink" Target="https://www.3gpp.org/ftp/TSG_RAN/WG3_Iu/TSGR3_105bis/Docs/R3-194963.zip" TargetMode="External" Id="R21e422ba379643fe" /><Relationship Type="http://schemas.openxmlformats.org/officeDocument/2006/relationships/hyperlink" Target="http://webapp.etsi.org/teldir/ListPersDetails.asp?PersId=72237" TargetMode="External" Id="R1a899b8ba2474df4" /><Relationship Type="http://schemas.openxmlformats.org/officeDocument/2006/relationships/hyperlink" Target="https://portal.3gpp.org/ngppapp/CreateTdoc.aspx?mode=view&amp;contributionId=1048080" TargetMode="External" Id="R1a053e4b734643f3" /><Relationship Type="http://schemas.openxmlformats.org/officeDocument/2006/relationships/hyperlink" Target="https://portal.3gpp.org/ngppapp/CreateTdoc.aspx?mode=view&amp;contributionId=1064418" TargetMode="External" Id="R4f13542d8a474e4c" /><Relationship Type="http://schemas.openxmlformats.org/officeDocument/2006/relationships/hyperlink" Target="http://portal.3gpp.org/desktopmodules/Release/ReleaseDetails.aspx?releaseId=191" TargetMode="External" Id="R89c03caedb7d4b30" /><Relationship Type="http://schemas.openxmlformats.org/officeDocument/2006/relationships/hyperlink" Target="http://portal.3gpp.org/desktopmodules/Specifications/SpecificationDetails.aspx?specificationId=3223" TargetMode="External" Id="Rdb50f3aada324450" /><Relationship Type="http://schemas.openxmlformats.org/officeDocument/2006/relationships/hyperlink" Target="http://portal.3gpp.org/desktopmodules/WorkItem/WorkItemDetails.aspx?workitemId=830182" TargetMode="External" Id="R0c2f55bc218f49d1" /><Relationship Type="http://schemas.openxmlformats.org/officeDocument/2006/relationships/hyperlink" Target="https://www.3gpp.org/ftp/TSG_RAN/WG3_Iu/TSGR3_105bis/Docs/R3-194964.zip" TargetMode="External" Id="Rcaa5af02bac34548" /><Relationship Type="http://schemas.openxmlformats.org/officeDocument/2006/relationships/hyperlink" Target="http://webapp.etsi.org/teldir/ListPersDetails.asp?PersId=67708" TargetMode="External" Id="R3a6c2254fc2c4c52" /><Relationship Type="http://schemas.openxmlformats.org/officeDocument/2006/relationships/hyperlink" Target="https://portal.3gpp.org/ngppapp/CreateTdoc.aspx?mode=view&amp;contributionId=1048086" TargetMode="External" Id="Rf91bc62502df4f59" /><Relationship Type="http://schemas.openxmlformats.org/officeDocument/2006/relationships/hyperlink" Target="https://portal.3gpp.org/ngppapp/CreateTdoc.aspx?mode=view&amp;contributionId=1063698" TargetMode="External" Id="Rbbe13218510345f5" /><Relationship Type="http://schemas.openxmlformats.org/officeDocument/2006/relationships/hyperlink" Target="http://portal.3gpp.org/desktopmodules/Release/ReleaseDetails.aspx?releaseId=191" TargetMode="External" Id="R3ecf5ef52f4949f0" /><Relationship Type="http://schemas.openxmlformats.org/officeDocument/2006/relationships/hyperlink" Target="http://portal.3gpp.org/desktopmodules/Specifications/SpecificationDetails.aspx?specificationId=2430" TargetMode="External" Id="R811f1157f5ca45ca" /><Relationship Type="http://schemas.openxmlformats.org/officeDocument/2006/relationships/hyperlink" Target="http://portal.3gpp.org/desktopmodules/WorkItem/WorkItemDetails.aspx?workitemId=800189" TargetMode="External" Id="Re2d90072fcf34d0f" /><Relationship Type="http://schemas.openxmlformats.org/officeDocument/2006/relationships/hyperlink" Target="https://www.3gpp.org/ftp/TSG_RAN/WG3_Iu/TSGR3_105bis/Docs/R3-194965.zip" TargetMode="External" Id="R42609df888b74d45" /><Relationship Type="http://schemas.openxmlformats.org/officeDocument/2006/relationships/hyperlink" Target="http://webapp.etsi.org/teldir/ListPersDetails.asp?PersId=47264" TargetMode="External" Id="Rbc21869c23b946e9" /><Relationship Type="http://schemas.openxmlformats.org/officeDocument/2006/relationships/hyperlink" Target="https://portal.3gpp.org/ngppapp/CreateTdoc.aspx?mode=view&amp;contributionId=1048087" TargetMode="External" Id="Rb869384c4074462a" /><Relationship Type="http://schemas.openxmlformats.org/officeDocument/2006/relationships/hyperlink" Target="https://portal.3gpp.org/ngppapp/CreateTdoc.aspx?mode=view&amp;contributionId=1063699" TargetMode="External" Id="R66644bcf87354d46" /><Relationship Type="http://schemas.openxmlformats.org/officeDocument/2006/relationships/hyperlink" Target="http://portal.3gpp.org/desktopmodules/Release/ReleaseDetails.aspx?releaseId=191" TargetMode="External" Id="R0d0d0e58c1224735" /><Relationship Type="http://schemas.openxmlformats.org/officeDocument/2006/relationships/hyperlink" Target="http://portal.3gpp.org/desktopmodules/Specifications/SpecificationDetails.aspx?specificationId=2452" TargetMode="External" Id="Reee944bbde07408d" /><Relationship Type="http://schemas.openxmlformats.org/officeDocument/2006/relationships/hyperlink" Target="http://portal.3gpp.org/desktopmodules/WorkItem/WorkItemDetails.aspx?workitemId=800189" TargetMode="External" Id="R2a58a75f8c3c45f7" /><Relationship Type="http://schemas.openxmlformats.org/officeDocument/2006/relationships/hyperlink" Target="https://www.3gpp.org/ftp/TSG_RAN/WG3_Iu/TSGR3_105bis/Docs/R3-194966.zip" TargetMode="External" Id="R96df91c38f6a4337" /><Relationship Type="http://schemas.openxmlformats.org/officeDocument/2006/relationships/hyperlink" Target="http://webapp.etsi.org/teldir/ListPersDetails.asp?PersId=79655" TargetMode="External" Id="Rc22afa596d4c4c45" /><Relationship Type="http://schemas.openxmlformats.org/officeDocument/2006/relationships/hyperlink" Target="https://portal.3gpp.org/ngppapp/CreateTdoc.aspx?mode=view&amp;contributionId=1048088" TargetMode="External" Id="Rc1b4a085d8ae4312" /><Relationship Type="http://schemas.openxmlformats.org/officeDocument/2006/relationships/hyperlink" Target="https://portal.3gpp.org/ngppapp/CreateTdoc.aspx?mode=view&amp;contributionId=1063700" TargetMode="External" Id="Rc826578798684e5b" /><Relationship Type="http://schemas.openxmlformats.org/officeDocument/2006/relationships/hyperlink" Target="http://portal.3gpp.org/desktopmodules/Release/ReleaseDetails.aspx?releaseId=191" TargetMode="External" Id="Rd496ad815c824e56" /><Relationship Type="http://schemas.openxmlformats.org/officeDocument/2006/relationships/hyperlink" Target="http://portal.3gpp.org/desktopmodules/Specifications/SpecificationDetails.aspx?specificationId=2446" TargetMode="External" Id="R57ab01c34e8c4911" /><Relationship Type="http://schemas.openxmlformats.org/officeDocument/2006/relationships/hyperlink" Target="http://portal.3gpp.org/desktopmodules/WorkItem/WorkItemDetails.aspx?workitemId=820170" TargetMode="External" Id="Rd025bea46d614ea9" /><Relationship Type="http://schemas.openxmlformats.org/officeDocument/2006/relationships/hyperlink" Target="https://www.3gpp.org/ftp/TSG_RAN/WG3_Iu/TSGR3_105bis/Docs/R3-194967.zip" TargetMode="External" Id="R88a2f5561eee42ab" /><Relationship Type="http://schemas.openxmlformats.org/officeDocument/2006/relationships/hyperlink" Target="http://webapp.etsi.org/teldir/ListPersDetails.asp?PersId=79655" TargetMode="External" Id="R7ce22a826ed14387" /><Relationship Type="http://schemas.openxmlformats.org/officeDocument/2006/relationships/hyperlink" Target="https://portal.3gpp.org/ngppapp/CreateTdoc.aspx?mode=view&amp;contributionId=1048089" TargetMode="External" Id="R316ae4a60fc544a2" /><Relationship Type="http://schemas.openxmlformats.org/officeDocument/2006/relationships/hyperlink" Target="https://portal.3gpp.org/ngppapp/CreateTdoc.aspx?mode=view&amp;contributionId=1063702" TargetMode="External" Id="R0d4b6428bec44160" /><Relationship Type="http://schemas.openxmlformats.org/officeDocument/2006/relationships/hyperlink" Target="http://portal.3gpp.org/desktopmodules/Release/ReleaseDetails.aspx?releaseId=191" TargetMode="External" Id="R6b9be8044d8441ea" /><Relationship Type="http://schemas.openxmlformats.org/officeDocument/2006/relationships/hyperlink" Target="http://portal.3gpp.org/desktopmodules/Specifications/SpecificationDetails.aspx?specificationId=3219" TargetMode="External" Id="R34354c9b0c764c78" /><Relationship Type="http://schemas.openxmlformats.org/officeDocument/2006/relationships/hyperlink" Target="http://portal.3gpp.org/desktopmodules/WorkItem/WorkItemDetails.aspx?workitemId=820170" TargetMode="External" Id="R5054fed0bf1e4e0d" /><Relationship Type="http://schemas.openxmlformats.org/officeDocument/2006/relationships/hyperlink" Target="https://www.3gpp.org/ftp/TSG_RAN/WG3_Iu/TSGR3_105bis/Docs/R3-194968.zip" TargetMode="External" Id="R5bc56370eb7749be" /><Relationship Type="http://schemas.openxmlformats.org/officeDocument/2006/relationships/hyperlink" Target="http://webapp.etsi.org/teldir/ListPersDetails.asp?PersId=70303" TargetMode="External" Id="R61fe2f5336dc4c60" /><Relationship Type="http://schemas.openxmlformats.org/officeDocument/2006/relationships/hyperlink" Target="https://portal.3gpp.org/ngppapp/CreateTdoc.aspx?mode=view&amp;contributionId=1048090" TargetMode="External" Id="R448538c8b77d4b3b" /><Relationship Type="http://schemas.openxmlformats.org/officeDocument/2006/relationships/hyperlink" Target="https://portal.3gpp.org/ngppapp/CreateTdoc.aspx?mode=view&amp;contributionId=1063703" TargetMode="External" Id="R8f553550687e400f" /><Relationship Type="http://schemas.openxmlformats.org/officeDocument/2006/relationships/hyperlink" Target="http://portal.3gpp.org/desktopmodules/Release/ReleaseDetails.aspx?releaseId=191" TargetMode="External" Id="R3baa46242d044ac5" /><Relationship Type="http://schemas.openxmlformats.org/officeDocument/2006/relationships/hyperlink" Target="http://portal.3gpp.org/desktopmodules/Specifications/SpecificationDetails.aspx?specificationId=3223" TargetMode="External" Id="Rb6e15ef406494d05" /><Relationship Type="http://schemas.openxmlformats.org/officeDocument/2006/relationships/hyperlink" Target="http://portal.3gpp.org/desktopmodules/WorkItem/WorkItemDetails.aspx?workitemId=820170" TargetMode="External" Id="R9f1d181ccfae446c" /><Relationship Type="http://schemas.openxmlformats.org/officeDocument/2006/relationships/hyperlink" Target="https://www.3gpp.org/ftp/TSG_RAN/WG3_Iu/TSGR3_105bis/Docs/R3-194969.zip" TargetMode="External" Id="R04ad9a6b5b0641b6" /><Relationship Type="http://schemas.openxmlformats.org/officeDocument/2006/relationships/hyperlink" Target="http://webapp.etsi.org/teldir/ListPersDetails.asp?PersId=76369" TargetMode="External" Id="R426e4e151d1f4e4c" /><Relationship Type="http://schemas.openxmlformats.org/officeDocument/2006/relationships/hyperlink" Target="https://portal.3gpp.org/ngppapp/CreateTdoc.aspx?mode=view&amp;contributionId=1048091" TargetMode="External" Id="R5a38a2bc0b844930" /><Relationship Type="http://schemas.openxmlformats.org/officeDocument/2006/relationships/hyperlink" Target="https://portal.3gpp.org/ngppapp/CreateTdoc.aspx?mode=view&amp;contributionId=1063594" TargetMode="External" Id="Ra2505531e16a4dcd" /><Relationship Type="http://schemas.openxmlformats.org/officeDocument/2006/relationships/hyperlink" Target="http://portal.3gpp.org/desktopmodules/Release/ReleaseDetails.aspx?releaseId=191" TargetMode="External" Id="R515eb17cac4b4d34" /><Relationship Type="http://schemas.openxmlformats.org/officeDocument/2006/relationships/hyperlink" Target="http://portal.3gpp.org/desktopmodules/Specifications/SpecificationDetails.aspx?specificationId=3260" TargetMode="External" Id="R1cbc3e25551d48c3" /><Relationship Type="http://schemas.openxmlformats.org/officeDocument/2006/relationships/hyperlink" Target="http://portal.3gpp.org/desktopmodules/WorkItem/WorkItemDetails.aspx?workitemId=820170" TargetMode="External" Id="R14c1e0e5a935422a" /><Relationship Type="http://schemas.openxmlformats.org/officeDocument/2006/relationships/hyperlink" Target="https://www.3gpp.org/ftp/TSG_RAN/WG3_Iu/TSGR3_105bis/Docs/R3-194970.zip" TargetMode="External" Id="Rf4c6b8362a6c4d23" /><Relationship Type="http://schemas.openxmlformats.org/officeDocument/2006/relationships/hyperlink" Target="http://webapp.etsi.org/teldir/ListPersDetails.asp?PersId=67708" TargetMode="External" Id="R343fd7d9949e4685" /><Relationship Type="http://schemas.openxmlformats.org/officeDocument/2006/relationships/hyperlink" Target="https://portal.3gpp.org/ngppapp/CreateTdoc.aspx?mode=view&amp;contributionId=1048092" TargetMode="External" Id="Rf99d3a9941a544d4" /><Relationship Type="http://schemas.openxmlformats.org/officeDocument/2006/relationships/hyperlink" Target="https://portal.3gpp.org/ngppapp/CreateTdoc.aspx?mode=view&amp;contributionId=1063704" TargetMode="External" Id="R871e9a8cb92f4a46" /><Relationship Type="http://schemas.openxmlformats.org/officeDocument/2006/relationships/hyperlink" Target="http://portal.3gpp.org/desktopmodules/Release/ReleaseDetails.aspx?releaseId=191" TargetMode="External" Id="R37faf0fa963043cd" /><Relationship Type="http://schemas.openxmlformats.org/officeDocument/2006/relationships/hyperlink" Target="http://portal.3gpp.org/desktopmodules/Specifications/SpecificationDetails.aspx?specificationId=3191" TargetMode="External" Id="Rdfa26a68d2954500" /><Relationship Type="http://schemas.openxmlformats.org/officeDocument/2006/relationships/hyperlink" Target="http://portal.3gpp.org/desktopmodules/WorkItem/WorkItemDetails.aspx?workitemId=800187" TargetMode="External" Id="Rbcb81753cd174d27" /><Relationship Type="http://schemas.openxmlformats.org/officeDocument/2006/relationships/hyperlink" Target="https://www.3gpp.org/ftp/TSG_RAN/WG3_Iu/TSGR3_105bis/Docs/R3-194971.zip" TargetMode="External" Id="R0da8bd71523f4fad" /><Relationship Type="http://schemas.openxmlformats.org/officeDocument/2006/relationships/hyperlink" Target="http://webapp.etsi.org/teldir/ListPersDetails.asp?PersId=81622" TargetMode="External" Id="R672866cf9dab4bcc" /><Relationship Type="http://schemas.openxmlformats.org/officeDocument/2006/relationships/hyperlink" Target="https://portal.3gpp.org/ngppapp/CreateTdoc.aspx?mode=view&amp;contributionId=1048093" TargetMode="External" Id="R0b619d3cce8b408b" /><Relationship Type="http://schemas.openxmlformats.org/officeDocument/2006/relationships/hyperlink" Target="https://portal.3gpp.org/ngppapp/CreateTdoc.aspx?mode=view&amp;contributionId=1063705" TargetMode="External" Id="R5340182849044ea0" /><Relationship Type="http://schemas.openxmlformats.org/officeDocument/2006/relationships/hyperlink" Target="http://portal.3gpp.org/desktopmodules/Release/ReleaseDetails.aspx?releaseId=191" TargetMode="External" Id="R9c683ada157b41d2" /><Relationship Type="http://schemas.openxmlformats.org/officeDocument/2006/relationships/hyperlink" Target="http://portal.3gpp.org/desktopmodules/Specifications/SpecificationDetails.aspx?specificationId=3228" TargetMode="External" Id="Reb168db166b14bc5" /><Relationship Type="http://schemas.openxmlformats.org/officeDocument/2006/relationships/hyperlink" Target="http://portal.3gpp.org/desktopmodules/WorkItem/WorkItemDetails.aspx?workitemId=800187" TargetMode="External" Id="Ra9fdae0e55ba4fad" /><Relationship Type="http://schemas.openxmlformats.org/officeDocument/2006/relationships/hyperlink" Target="https://www.3gpp.org/ftp/TSG_RAN/WG3_Iu/TSGR3_105bis/Docs/R3-194972.zip" TargetMode="External" Id="Ra0e147ea10fb4595" /><Relationship Type="http://schemas.openxmlformats.org/officeDocument/2006/relationships/hyperlink" Target="http://webapp.etsi.org/teldir/ListPersDetails.asp?PersId=45408" TargetMode="External" Id="R367df20e24fc4ca3" /><Relationship Type="http://schemas.openxmlformats.org/officeDocument/2006/relationships/hyperlink" Target="https://portal.3gpp.org/ngppapp/CreateTdoc.aspx?mode=view&amp;contributionId=1048094" TargetMode="External" Id="R90db304018294c8c" /><Relationship Type="http://schemas.openxmlformats.org/officeDocument/2006/relationships/hyperlink" Target="https://portal.3gpp.org/ngppapp/CreateTdoc.aspx?mode=view&amp;contributionId=1063706" TargetMode="External" Id="R7d7077dd2eb84ec9" /><Relationship Type="http://schemas.openxmlformats.org/officeDocument/2006/relationships/hyperlink" Target="http://portal.3gpp.org/desktopmodules/Release/ReleaseDetails.aspx?releaseId=191" TargetMode="External" Id="R641d6651a13a4936" /><Relationship Type="http://schemas.openxmlformats.org/officeDocument/2006/relationships/hyperlink" Target="http://portal.3gpp.org/desktopmodules/Specifications/SpecificationDetails.aspx?specificationId=3310" TargetMode="External" Id="R11de500b844544ef" /><Relationship Type="http://schemas.openxmlformats.org/officeDocument/2006/relationships/hyperlink" Target="http://portal.3gpp.org/desktopmodules/WorkItem/WorkItemDetails.aspx?workitemId=830177" TargetMode="External" Id="R768f2aa5a4d64da0" /><Relationship Type="http://schemas.openxmlformats.org/officeDocument/2006/relationships/hyperlink" Target="https://www.3gpp.org/ftp/TSG_RAN/WG3_Iu/TSGR3_105bis/Docs/R3-194973.zip" TargetMode="External" Id="Reae7c984e89c4e24" /><Relationship Type="http://schemas.openxmlformats.org/officeDocument/2006/relationships/hyperlink" Target="http://webapp.etsi.org/teldir/ListPersDetails.asp?PersId=50973" TargetMode="External" Id="Rf9ed076839da44f1" /><Relationship Type="http://schemas.openxmlformats.org/officeDocument/2006/relationships/hyperlink" Target="https://portal.3gpp.org/ngppapp/CreateTdoc.aspx?mode=view&amp;contributionId=1048095" TargetMode="External" Id="Rdb3faded321c42fc" /><Relationship Type="http://schemas.openxmlformats.org/officeDocument/2006/relationships/hyperlink" Target="https://portal.3gpp.org/ngppapp/CreateTdoc.aspx?mode=view&amp;contributionId=1063710" TargetMode="External" Id="R6698e2be322344e0" /><Relationship Type="http://schemas.openxmlformats.org/officeDocument/2006/relationships/hyperlink" Target="http://portal.3gpp.org/desktopmodules/Release/ReleaseDetails.aspx?releaseId=191" TargetMode="External" Id="Ra7448219869141df" /><Relationship Type="http://schemas.openxmlformats.org/officeDocument/2006/relationships/hyperlink" Target="http://portal.3gpp.org/desktopmodules/Specifications/SpecificationDetails.aspx?specificationId=3228" TargetMode="External" Id="R6980bdee66bd49a2" /><Relationship Type="http://schemas.openxmlformats.org/officeDocument/2006/relationships/hyperlink" Target="http://portal.3gpp.org/desktopmodules/WorkItem/WorkItemDetails.aspx?workitemId=840091" TargetMode="External" Id="R3834df3927094d2f" /><Relationship Type="http://schemas.openxmlformats.org/officeDocument/2006/relationships/hyperlink" Target="https://www.3gpp.org/ftp/TSG_RAN/WG3_Iu/TSGR3_105bis/Docs/R3-194974.zip" TargetMode="External" Id="R47c46719c3c347c4" /><Relationship Type="http://schemas.openxmlformats.org/officeDocument/2006/relationships/hyperlink" Target="http://webapp.etsi.org/teldir/ListPersDetails.asp?PersId=41170" TargetMode="External" Id="Rffd4cb6d9996458e" /><Relationship Type="http://schemas.openxmlformats.org/officeDocument/2006/relationships/hyperlink" Target="https://portal.3gpp.org/ngppapp/CreateTdoc.aspx?mode=view&amp;contributionId=1048096" TargetMode="External" Id="Rdf66f984873142f6" /><Relationship Type="http://schemas.openxmlformats.org/officeDocument/2006/relationships/hyperlink" Target="https://portal.3gpp.org/ngppapp/CreateTdoc.aspx?mode=view&amp;contributionId=1063719" TargetMode="External" Id="R65b08c52eb5f4af5" /><Relationship Type="http://schemas.openxmlformats.org/officeDocument/2006/relationships/hyperlink" Target="http://portal.3gpp.org/desktopmodules/Release/ReleaseDetails.aspx?releaseId=191" TargetMode="External" Id="R6cd14f7c03d74a28" /><Relationship Type="http://schemas.openxmlformats.org/officeDocument/2006/relationships/hyperlink" Target="http://portal.3gpp.org/desktopmodules/Specifications/SpecificationDetails.aspx?specificationId=2446" TargetMode="External" Id="Rcedefc1b13ae4d73" /><Relationship Type="http://schemas.openxmlformats.org/officeDocument/2006/relationships/hyperlink" Target="https://www.3gpp.org/ftp/TSG_RAN/WG3_Iu/TSGR3_105bis/Docs/R3-194975.zip" TargetMode="External" Id="Rcabb30b97d584693" /><Relationship Type="http://schemas.openxmlformats.org/officeDocument/2006/relationships/hyperlink" Target="http://webapp.etsi.org/teldir/ListPersDetails.asp?PersId=45408" TargetMode="External" Id="R2909a5725b5f4b46" /><Relationship Type="http://schemas.openxmlformats.org/officeDocument/2006/relationships/hyperlink" Target="https://portal.3gpp.org/ngppapp/CreateTdoc.aspx?mode=view&amp;contributionId=1048097" TargetMode="External" Id="Rfc4656f48b4d4068" /><Relationship Type="http://schemas.openxmlformats.org/officeDocument/2006/relationships/hyperlink" Target="https://portal.3gpp.org/ngppapp/CreateTdoc.aspx?mode=view&amp;contributionId=1063720" TargetMode="External" Id="R98161bad7fcd4829" /><Relationship Type="http://schemas.openxmlformats.org/officeDocument/2006/relationships/hyperlink" Target="http://portal.3gpp.org/desktopmodules/Release/ReleaseDetails.aspx?releaseId=191" TargetMode="External" Id="Rc3f8f91e6ba1423e" /><Relationship Type="http://schemas.openxmlformats.org/officeDocument/2006/relationships/hyperlink" Target="http://portal.3gpp.org/desktopmodules/Specifications/SpecificationDetails.aspx?specificationId=3223" TargetMode="External" Id="R82662b4eaadb4059" /><Relationship Type="http://schemas.openxmlformats.org/officeDocument/2006/relationships/hyperlink" Target="https://www.3gpp.org/ftp/TSG_RAN/WG3_Iu/TSGR3_105bis/Docs/R3-194976.zip" TargetMode="External" Id="Ra4c8c401e9b1455f" /><Relationship Type="http://schemas.openxmlformats.org/officeDocument/2006/relationships/hyperlink" Target="http://webapp.etsi.org/teldir/ListPersDetails.asp?PersId=41170" TargetMode="External" Id="Rde53aa025d5543e1" /><Relationship Type="http://schemas.openxmlformats.org/officeDocument/2006/relationships/hyperlink" Target="https://portal.3gpp.org/ngppapp/CreateTdoc.aspx?mode=view&amp;contributionId=1048098" TargetMode="External" Id="Rfd81983e9eed4492" /><Relationship Type="http://schemas.openxmlformats.org/officeDocument/2006/relationships/hyperlink" Target="https://portal.3gpp.org/ngppapp/CreateTdoc.aspx?mode=view&amp;contributionId=1064419" TargetMode="External" Id="R4f544bb7f10f4ba8" /><Relationship Type="http://schemas.openxmlformats.org/officeDocument/2006/relationships/hyperlink" Target="http://portal.3gpp.org/desktopmodules/Release/ReleaseDetails.aspx?releaseId=191" TargetMode="External" Id="R99289407f0664735" /><Relationship Type="http://schemas.openxmlformats.org/officeDocument/2006/relationships/hyperlink" Target="http://portal.3gpp.org/desktopmodules/Specifications/SpecificationDetails.aspx?specificationId=3223" TargetMode="External" Id="Re46b43ca5d25490e" /><Relationship Type="http://schemas.openxmlformats.org/officeDocument/2006/relationships/hyperlink" Target="https://www.3gpp.org/ftp/TSG_RAN/WG3_Iu/TSGR3_105bis/Docs/R3-194977.zip" TargetMode="External" Id="Rbf3fdd8af3ac48b6" /><Relationship Type="http://schemas.openxmlformats.org/officeDocument/2006/relationships/hyperlink" Target="http://webapp.etsi.org/teldir/ListPersDetails.asp?PersId=58228" TargetMode="External" Id="Rfff328a499214906" /><Relationship Type="http://schemas.openxmlformats.org/officeDocument/2006/relationships/hyperlink" Target="https://portal.3gpp.org/ngppapp/CreateTdoc.aspx?mode=view&amp;contributionId=1048099" TargetMode="External" Id="Radb774e815ce4ac3" /><Relationship Type="http://schemas.openxmlformats.org/officeDocument/2006/relationships/hyperlink" Target="https://portal.3gpp.org/ngppapp/CreateTdoc.aspx?mode=view&amp;contributionId=1064420" TargetMode="External" Id="R2e3d4162d6df4b76" /><Relationship Type="http://schemas.openxmlformats.org/officeDocument/2006/relationships/hyperlink" Target="http://portal.3gpp.org/desktopmodules/Release/ReleaseDetails.aspx?releaseId=191" TargetMode="External" Id="Rfaefa81a48fa4eef" /><Relationship Type="http://schemas.openxmlformats.org/officeDocument/2006/relationships/hyperlink" Target="http://portal.3gpp.org/desktopmodules/Specifications/SpecificationDetails.aspx?specificationId=3228" TargetMode="External" Id="R91043d9e0dba424a" /><Relationship Type="http://schemas.openxmlformats.org/officeDocument/2006/relationships/hyperlink" Target="http://portal.3gpp.org/desktopmodules/WorkItem/WorkItemDetails.aspx?workitemId=800184" TargetMode="External" Id="Rf7db84f87b284849" /><Relationship Type="http://schemas.openxmlformats.org/officeDocument/2006/relationships/hyperlink" Target="https://www.3gpp.org/ftp/TSG_RAN/WG3_Iu/TSGR3_105bis/Docs/R3-194978.zip" TargetMode="External" Id="Re4a19c863bad47c3" /><Relationship Type="http://schemas.openxmlformats.org/officeDocument/2006/relationships/hyperlink" Target="http://webapp.etsi.org/teldir/ListPersDetails.asp?PersId=58228" TargetMode="External" Id="R2b588c9766624bb8" /><Relationship Type="http://schemas.openxmlformats.org/officeDocument/2006/relationships/hyperlink" Target="https://portal.3gpp.org/ngppapp/CreateTdoc.aspx?mode=view&amp;contributionId=1048100" TargetMode="External" Id="Rc876fab55d0d497a" /><Relationship Type="http://schemas.openxmlformats.org/officeDocument/2006/relationships/hyperlink" Target="https://portal.3gpp.org/ngppapp/CreateTdoc.aspx?mode=view&amp;contributionId=1063723" TargetMode="External" Id="R52f8681755f54b85" /><Relationship Type="http://schemas.openxmlformats.org/officeDocument/2006/relationships/hyperlink" Target="http://portal.3gpp.org/desktopmodules/Release/ReleaseDetails.aspx?releaseId=191" TargetMode="External" Id="Rb2edff1fabe743e8" /><Relationship Type="http://schemas.openxmlformats.org/officeDocument/2006/relationships/hyperlink" Target="http://portal.3gpp.org/desktopmodules/Specifications/SpecificationDetails.aspx?specificationId=3223" TargetMode="External" Id="Rab0ee28372fc4300" /><Relationship Type="http://schemas.openxmlformats.org/officeDocument/2006/relationships/hyperlink" Target="http://portal.3gpp.org/desktopmodules/WorkItem/WorkItemDetails.aspx?workitemId=800184" TargetMode="External" Id="Rc7353c5e4d1d45ee" /><Relationship Type="http://schemas.openxmlformats.org/officeDocument/2006/relationships/hyperlink" Target="https://www.3gpp.org/ftp/TSG_RAN/WG3_Iu/TSGR3_105bis/Docs/R3-194979.zip" TargetMode="External" Id="Ree272d48b88a48e5" /><Relationship Type="http://schemas.openxmlformats.org/officeDocument/2006/relationships/hyperlink" Target="http://webapp.etsi.org/teldir/ListPersDetails.asp?PersId=70300" TargetMode="External" Id="R0718e3b6d944496b" /><Relationship Type="http://schemas.openxmlformats.org/officeDocument/2006/relationships/hyperlink" Target="http://portal.3gpp.org/desktopmodules/Release/ReleaseDetails.aspx?releaseId=190" TargetMode="External" Id="R6d234be50a9d4757" /><Relationship Type="http://schemas.openxmlformats.org/officeDocument/2006/relationships/hyperlink" Target="http://portal.3gpp.org/desktopmodules/Specifications/SpecificationDetails.aspx?specificationId=3260" TargetMode="External" Id="Rfadee844250842fe" /><Relationship Type="http://schemas.openxmlformats.org/officeDocument/2006/relationships/hyperlink" Target="http://portal.3gpp.org/desktopmodules/WorkItem/WorkItemDetails.aspx?workitemId=750167" TargetMode="External" Id="Re433cd779b5747c0" /><Relationship Type="http://schemas.openxmlformats.org/officeDocument/2006/relationships/hyperlink" Target="https://www.3gpp.org/ftp/TSG_RAN/WG3_Iu/TSGR3_105bis/Docs/R3-194980.zip" TargetMode="External" Id="R4df0ee2ce67a4263" /><Relationship Type="http://schemas.openxmlformats.org/officeDocument/2006/relationships/hyperlink" Target="http://webapp.etsi.org/teldir/ListPersDetails.asp?PersId=70300" TargetMode="External" Id="R46fe652d97084dba" /><Relationship Type="http://schemas.openxmlformats.org/officeDocument/2006/relationships/hyperlink" Target="http://portal.3gpp.org/desktopmodules/Release/ReleaseDetails.aspx?releaseId=190" TargetMode="External" Id="R405e1d7241d349ee" /><Relationship Type="http://schemas.openxmlformats.org/officeDocument/2006/relationships/hyperlink" Target="http://portal.3gpp.org/desktopmodules/Specifications/SpecificationDetails.aspx?specificationId=3431" TargetMode="External" Id="R8b7cfe89a0c84f96" /><Relationship Type="http://schemas.openxmlformats.org/officeDocument/2006/relationships/hyperlink" Target="http://portal.3gpp.org/desktopmodules/WorkItem/WorkItemDetails.aspx?workitemId=780071" TargetMode="External" Id="R5744b06d58104426" /><Relationship Type="http://schemas.openxmlformats.org/officeDocument/2006/relationships/hyperlink" Target="https://www.3gpp.org/ftp/TSG_RAN/WG3_Iu/TSGR3_105bis/Docs/R3-194981.zip" TargetMode="External" Id="R7755ed2fd5834600" /><Relationship Type="http://schemas.openxmlformats.org/officeDocument/2006/relationships/hyperlink" Target="http://webapp.etsi.org/teldir/ListPersDetails.asp?PersId=70300" TargetMode="External" Id="Rff5e14b09410409a" /><Relationship Type="http://schemas.openxmlformats.org/officeDocument/2006/relationships/hyperlink" Target="http://portal.3gpp.org/desktopmodules/Release/ReleaseDetails.aspx?releaseId=190" TargetMode="External" Id="R87889dad9b914b92" /><Relationship Type="http://schemas.openxmlformats.org/officeDocument/2006/relationships/hyperlink" Target="http://portal.3gpp.org/desktopmodules/Specifications/SpecificationDetails.aspx?specificationId=3431" TargetMode="External" Id="Rf3e46d31fbb54d3f" /><Relationship Type="http://schemas.openxmlformats.org/officeDocument/2006/relationships/hyperlink" Target="http://portal.3gpp.org/desktopmodules/WorkItem/WorkItemDetails.aspx?workitemId=780071" TargetMode="External" Id="R36ceb44c03864e58" /><Relationship Type="http://schemas.openxmlformats.org/officeDocument/2006/relationships/hyperlink" Target="https://www.3gpp.org/ftp/TSG_RAN/WG3_Iu/TSGR3_105bis/Docs/R3-194982.zip" TargetMode="External" Id="Rfe472732ad6d4a06" /><Relationship Type="http://schemas.openxmlformats.org/officeDocument/2006/relationships/hyperlink" Target="http://webapp.etsi.org/teldir/ListPersDetails.asp?PersId=50973" TargetMode="External" Id="R4a580ef3331841c6" /><Relationship Type="http://schemas.openxmlformats.org/officeDocument/2006/relationships/hyperlink" Target="http://portal.3gpp.org/desktopmodules/Release/ReleaseDetails.aspx?releaseId=190" TargetMode="External" Id="R509d9c6ef2494c11" /><Relationship Type="http://schemas.openxmlformats.org/officeDocument/2006/relationships/hyperlink" Target="http://portal.3gpp.org/desktopmodules/WorkItem/WorkItemDetails.aspx?workitemId=750167" TargetMode="External" Id="R3d2b583741c44a9a" /><Relationship Type="http://schemas.openxmlformats.org/officeDocument/2006/relationships/hyperlink" Target="https://www.3gpp.org/ftp/TSG_RAN/WG3_Iu/TSGR3_105bis/Docs/R3-194983.zip" TargetMode="External" Id="Ra9d438d06133479b" /><Relationship Type="http://schemas.openxmlformats.org/officeDocument/2006/relationships/hyperlink" Target="http://webapp.etsi.org/teldir/ListPersDetails.asp?PersId=50973" TargetMode="External" Id="R78efe760bfc943b3" /><Relationship Type="http://schemas.openxmlformats.org/officeDocument/2006/relationships/hyperlink" Target="http://portal.3gpp.org/desktopmodules/Release/ReleaseDetails.aspx?releaseId=190" TargetMode="External" Id="Rb54ded117e144990" /><Relationship Type="http://schemas.openxmlformats.org/officeDocument/2006/relationships/hyperlink" Target="http://portal.3gpp.org/desktopmodules/Specifications/SpecificationDetails.aspx?specificationId=3260" TargetMode="External" Id="R1d8525e507994740" /><Relationship Type="http://schemas.openxmlformats.org/officeDocument/2006/relationships/hyperlink" Target="http://portal.3gpp.org/desktopmodules/WorkItem/WorkItemDetails.aspx?workitemId=750167" TargetMode="External" Id="Rea585413a1da42c9" /><Relationship Type="http://schemas.openxmlformats.org/officeDocument/2006/relationships/hyperlink" Target="https://www.3gpp.org/ftp/TSG_RAN/WG3_Iu/TSGR3_105bis/Docs/R3-194984.zip" TargetMode="External" Id="Ra645dd74be9b4271" /><Relationship Type="http://schemas.openxmlformats.org/officeDocument/2006/relationships/hyperlink" Target="http://webapp.etsi.org/teldir/ListPersDetails.asp?PersId=50973" TargetMode="External" Id="R0780658d8c234383" /><Relationship Type="http://schemas.openxmlformats.org/officeDocument/2006/relationships/hyperlink" Target="http://portal.3gpp.org/desktopmodules/Release/ReleaseDetails.aspx?releaseId=190" TargetMode="External" Id="Rcfc8a5809039405f" /><Relationship Type="http://schemas.openxmlformats.org/officeDocument/2006/relationships/hyperlink" Target="http://portal.3gpp.org/desktopmodules/Specifications/SpecificationDetails.aspx?specificationId=3260" TargetMode="External" Id="Rf57f5116f57e4f05" /><Relationship Type="http://schemas.openxmlformats.org/officeDocument/2006/relationships/hyperlink" Target="http://portal.3gpp.org/desktopmodules/WorkItem/WorkItemDetails.aspx?workitemId=750167" TargetMode="External" Id="R3ef9a5a21dca4f70" /><Relationship Type="http://schemas.openxmlformats.org/officeDocument/2006/relationships/hyperlink" Target="https://www.3gpp.org/ftp/TSG_RAN/WG3_Iu/TSGR3_105bis/Docs/R3-194985.zip" TargetMode="External" Id="Ra9ba899ca1e14b49" /><Relationship Type="http://schemas.openxmlformats.org/officeDocument/2006/relationships/hyperlink" Target="http://webapp.etsi.org/teldir/ListPersDetails.asp?PersId=50973" TargetMode="External" Id="Rbedd717ccf3e440b" /><Relationship Type="http://schemas.openxmlformats.org/officeDocument/2006/relationships/hyperlink" Target="https://portal.3gpp.org/ngppapp/CreateTdoc.aspx?mode=view&amp;contributionId=1063600" TargetMode="External" Id="R556a41145c6f4c10" /><Relationship Type="http://schemas.openxmlformats.org/officeDocument/2006/relationships/hyperlink" Target="http://portal.3gpp.org/desktopmodules/Release/ReleaseDetails.aspx?releaseId=191" TargetMode="External" Id="R2955189dd4114160" /><Relationship Type="http://schemas.openxmlformats.org/officeDocument/2006/relationships/hyperlink" Target="http://portal.3gpp.org/desktopmodules/Specifications/SpecificationDetails.aspx?specificationId=2452" TargetMode="External" Id="Rd80b7d57ab9e479b" /><Relationship Type="http://schemas.openxmlformats.org/officeDocument/2006/relationships/hyperlink" Target="http://portal.3gpp.org/desktopmodules/WorkItem/WorkItemDetails.aspx?workitemId=820070" TargetMode="External" Id="R4013d998d554401a" /><Relationship Type="http://schemas.openxmlformats.org/officeDocument/2006/relationships/hyperlink" Target="https://www.3gpp.org/ftp/TSG_RAN/WG3_Iu/TSGR3_105bis/Docs/R3-194986.zip" TargetMode="External" Id="R746530a24d504ba0" /><Relationship Type="http://schemas.openxmlformats.org/officeDocument/2006/relationships/hyperlink" Target="http://webapp.etsi.org/teldir/ListPersDetails.asp?PersId=50973" TargetMode="External" Id="Rf8c73f6726464320" /><Relationship Type="http://schemas.openxmlformats.org/officeDocument/2006/relationships/hyperlink" Target="https://portal.3gpp.org/ngppapp/CreateTdoc.aspx?mode=view&amp;contributionId=1063599" TargetMode="External" Id="R9a0f0f8309824f8a" /><Relationship Type="http://schemas.openxmlformats.org/officeDocument/2006/relationships/hyperlink" Target="http://portal.3gpp.org/desktopmodules/Release/ReleaseDetails.aspx?releaseId=191" TargetMode="External" Id="R0003d07a09924412" /><Relationship Type="http://schemas.openxmlformats.org/officeDocument/2006/relationships/hyperlink" Target="http://portal.3gpp.org/desktopmodules/Specifications/SpecificationDetails.aspx?specificationId=3228" TargetMode="External" Id="Rb7b6c8bf589149e7" /><Relationship Type="http://schemas.openxmlformats.org/officeDocument/2006/relationships/hyperlink" Target="http://portal.3gpp.org/desktopmodules/WorkItem/WorkItemDetails.aspx?workitemId=820070" TargetMode="External" Id="Rec88ba6a83c148b4" /><Relationship Type="http://schemas.openxmlformats.org/officeDocument/2006/relationships/hyperlink" Target="https://www.3gpp.org/ftp/TSG_RAN/WG3_Iu/TSGR3_105bis/Docs/R3-194987.zip" TargetMode="External" Id="R00c4179350974640" /><Relationship Type="http://schemas.openxmlformats.org/officeDocument/2006/relationships/hyperlink" Target="http://webapp.etsi.org/teldir/ListPersDetails.asp?PersId=50973" TargetMode="External" Id="R0846d767ac664516" /><Relationship Type="http://schemas.openxmlformats.org/officeDocument/2006/relationships/hyperlink" Target="http://portal.3gpp.org/desktopmodules/Release/ReleaseDetails.aspx?releaseId=191" TargetMode="External" Id="Rd77d229a0b3a476b" /><Relationship Type="http://schemas.openxmlformats.org/officeDocument/2006/relationships/hyperlink" Target="http://portal.3gpp.org/desktopmodules/WorkItem/WorkItemDetails.aspx?workitemId=820070" TargetMode="External" Id="R82cd6fb559e448ae" /><Relationship Type="http://schemas.openxmlformats.org/officeDocument/2006/relationships/hyperlink" Target="https://www.3gpp.org/ftp/TSG_RAN/WG3_Iu/TSGR3_105bis/Docs/R3-194988.zip" TargetMode="External" Id="R6d84bcb8dd8040e5" /><Relationship Type="http://schemas.openxmlformats.org/officeDocument/2006/relationships/hyperlink" Target="http://webapp.etsi.org/teldir/ListPersDetails.asp?PersId=50973" TargetMode="External" Id="Raef2de6a36bf48bf" /><Relationship Type="http://schemas.openxmlformats.org/officeDocument/2006/relationships/hyperlink" Target="http://portal.3gpp.org/desktopmodules/Release/ReleaseDetails.aspx?releaseId=191" TargetMode="External" Id="R3decbf84188d444b" /><Relationship Type="http://schemas.openxmlformats.org/officeDocument/2006/relationships/hyperlink" Target="http://portal.3gpp.org/desktopmodules/Specifications/SpecificationDetails.aspx?specificationId=3260" TargetMode="External" Id="Rf27d77312fca46af" /><Relationship Type="http://schemas.openxmlformats.org/officeDocument/2006/relationships/hyperlink" Target="http://portal.3gpp.org/desktopmodules/WorkItem/WorkItemDetails.aspx?workitemId=820070" TargetMode="External" Id="Ra5f762a748684498" /><Relationship Type="http://schemas.openxmlformats.org/officeDocument/2006/relationships/hyperlink" Target="https://www.3gpp.org/ftp/TSG_RAN/WG3_Iu/TSGR3_105bis/Docs/R3-194989.zip" TargetMode="External" Id="R5a1ccb18cc0c4f68" /><Relationship Type="http://schemas.openxmlformats.org/officeDocument/2006/relationships/hyperlink" Target="http://webapp.etsi.org/teldir/ListPersDetails.asp?PersId=50973" TargetMode="External" Id="Rce15946e14474973" /><Relationship Type="http://schemas.openxmlformats.org/officeDocument/2006/relationships/hyperlink" Target="http://portal.3gpp.org/desktopmodules/Release/ReleaseDetails.aspx?releaseId=191" TargetMode="External" Id="R51e90566a3724a4a" /><Relationship Type="http://schemas.openxmlformats.org/officeDocument/2006/relationships/hyperlink" Target="http://portal.3gpp.org/desktopmodules/Specifications/SpecificationDetails.aspx?specificationId=3431" TargetMode="External" Id="R86d03428f74d48cc" /><Relationship Type="http://schemas.openxmlformats.org/officeDocument/2006/relationships/hyperlink" Target="http://portal.3gpp.org/desktopmodules/WorkItem/WorkItemDetails.aspx?workitemId=820070" TargetMode="External" Id="Rd37c477cdf4b4bd2" /><Relationship Type="http://schemas.openxmlformats.org/officeDocument/2006/relationships/hyperlink" Target="https://www.3gpp.org/ftp/TSG_RAN/WG3_Iu/TSGR3_105bis/Docs/R3-194990.zip" TargetMode="External" Id="R345f681842514ae9" /><Relationship Type="http://schemas.openxmlformats.org/officeDocument/2006/relationships/hyperlink" Target="http://webapp.etsi.org/teldir/ListPersDetails.asp?PersId=50973" TargetMode="External" Id="R0241b39572b44afa" /><Relationship Type="http://schemas.openxmlformats.org/officeDocument/2006/relationships/hyperlink" Target="http://portal.3gpp.org/desktopmodules/Release/ReleaseDetails.aspx?releaseId=191" TargetMode="External" Id="Rfaedc12dac7c42d2" /><Relationship Type="http://schemas.openxmlformats.org/officeDocument/2006/relationships/hyperlink" Target="http://portal.3gpp.org/desktopmodules/WorkItem/WorkItemDetails.aspx?workitemId=820070" TargetMode="External" Id="Rbdb20aaba1ba4c90" /><Relationship Type="http://schemas.openxmlformats.org/officeDocument/2006/relationships/hyperlink" Target="https://www.3gpp.org/ftp/TSG_RAN/WG3_Iu/TSGR3_105bis/Docs/R3-194991.zip" TargetMode="External" Id="Re9e6ebcd9f7141f4" /><Relationship Type="http://schemas.openxmlformats.org/officeDocument/2006/relationships/hyperlink" Target="http://webapp.etsi.org/teldir/ListPersDetails.asp?PersId=50973" TargetMode="External" Id="R5ab421bfa22949ea" /><Relationship Type="http://schemas.openxmlformats.org/officeDocument/2006/relationships/hyperlink" Target="http://portal.3gpp.org/desktopmodules/Release/ReleaseDetails.aspx?releaseId=191" TargetMode="External" Id="R6247c3d79c984c0e" /><Relationship Type="http://schemas.openxmlformats.org/officeDocument/2006/relationships/hyperlink" Target="http://portal.3gpp.org/desktopmodules/WorkItem/WorkItemDetails.aspx?workitemId=820070" TargetMode="External" Id="Ra9a17b91671d45a7" /><Relationship Type="http://schemas.openxmlformats.org/officeDocument/2006/relationships/hyperlink" Target="https://www.3gpp.org/ftp/TSG_RAN/WG3_Iu/TSGR3_105bis/Docs/R3-194992.zip" TargetMode="External" Id="Rb4410b7461bb46ec" /><Relationship Type="http://schemas.openxmlformats.org/officeDocument/2006/relationships/hyperlink" Target="http://webapp.etsi.org/teldir/ListPersDetails.asp?PersId=50973" TargetMode="External" Id="R6de2e450a9a44076" /><Relationship Type="http://schemas.openxmlformats.org/officeDocument/2006/relationships/hyperlink" Target="http://portal.3gpp.org/desktopmodules/Release/ReleaseDetails.aspx?releaseId=191" TargetMode="External" Id="R9de75d36c4ed4a5d" /><Relationship Type="http://schemas.openxmlformats.org/officeDocument/2006/relationships/hyperlink" Target="http://portal.3gpp.org/desktopmodules/WorkItem/WorkItemDetails.aspx?workitemId=820070" TargetMode="External" Id="R6c39e9b245d94f56" /><Relationship Type="http://schemas.openxmlformats.org/officeDocument/2006/relationships/hyperlink" Target="https://www.3gpp.org/ftp/TSG_RAN/WG3_Iu/TSGR3_105bis/Docs/R3-194993.zip" TargetMode="External" Id="Rcb3b3cf0881743c3" /><Relationship Type="http://schemas.openxmlformats.org/officeDocument/2006/relationships/hyperlink" Target="http://webapp.etsi.org/teldir/ListPersDetails.asp?PersId=50973" TargetMode="External" Id="R30b685c9501f459b" /><Relationship Type="http://schemas.openxmlformats.org/officeDocument/2006/relationships/hyperlink" Target="http://portal.3gpp.org/desktopmodules/Release/ReleaseDetails.aspx?releaseId=191" TargetMode="External" Id="R474e20315296404a" /><Relationship Type="http://schemas.openxmlformats.org/officeDocument/2006/relationships/hyperlink" Target="http://portal.3gpp.org/desktopmodules/Specifications/SpecificationDetails.aspx?specificationId=3260" TargetMode="External" Id="R90d8af6c40ed4fe0" /><Relationship Type="http://schemas.openxmlformats.org/officeDocument/2006/relationships/hyperlink" Target="http://portal.3gpp.org/desktopmodules/WorkItem/WorkItemDetails.aspx?workitemId=820070" TargetMode="External" Id="Rb8db2567e3994485" /><Relationship Type="http://schemas.openxmlformats.org/officeDocument/2006/relationships/hyperlink" Target="https://www.3gpp.org/ftp/TSG_RAN/WG3_Iu/TSGR3_105bis/Docs/R3-194994.zip" TargetMode="External" Id="Rdd72c37a284b43d8" /><Relationship Type="http://schemas.openxmlformats.org/officeDocument/2006/relationships/hyperlink" Target="http://webapp.etsi.org/teldir/ListPersDetails.asp?PersId=50973" TargetMode="External" Id="R35ab6e41c91a480c" /><Relationship Type="http://schemas.openxmlformats.org/officeDocument/2006/relationships/hyperlink" Target="http://portal.3gpp.org/desktopmodules/Release/ReleaseDetails.aspx?releaseId=191" TargetMode="External" Id="R876b87b4eecd45cd" /><Relationship Type="http://schemas.openxmlformats.org/officeDocument/2006/relationships/hyperlink" Target="http://portal.3gpp.org/desktopmodules/WorkItem/WorkItemDetails.aspx?workitemId=820070" TargetMode="External" Id="Rdf15c41036334337" /><Relationship Type="http://schemas.openxmlformats.org/officeDocument/2006/relationships/hyperlink" Target="https://www.3gpp.org/ftp/TSG_RAN/WG3_Iu/TSGR3_105bis/Docs/R3-194995.zip" TargetMode="External" Id="R51cf722c097a486d" /><Relationship Type="http://schemas.openxmlformats.org/officeDocument/2006/relationships/hyperlink" Target="http://webapp.etsi.org/teldir/ListPersDetails.asp?PersId=50973" TargetMode="External" Id="Re203ff407ce0431f" /><Relationship Type="http://schemas.openxmlformats.org/officeDocument/2006/relationships/hyperlink" Target="https://portal.3gpp.org/ngppapp/CreateTdoc.aspx?mode=view&amp;contributionId=1063605" TargetMode="External" Id="R0da4bba6413d4208" /><Relationship Type="http://schemas.openxmlformats.org/officeDocument/2006/relationships/hyperlink" Target="http://portal.3gpp.org/desktopmodules/Release/ReleaseDetails.aspx?releaseId=191" TargetMode="External" Id="R0cb972bf46d4433d" /><Relationship Type="http://schemas.openxmlformats.org/officeDocument/2006/relationships/hyperlink" Target="http://portal.3gpp.org/desktopmodules/WorkItem/WorkItemDetails.aspx?workitemId=820070" TargetMode="External" Id="R40142dfe76c0422e" /><Relationship Type="http://schemas.openxmlformats.org/officeDocument/2006/relationships/hyperlink" Target="https://www.3gpp.org/ftp/TSG_RAN/WG3_Iu/TSGR3_105bis/Docs/R3-194996.zip" TargetMode="External" Id="R31dbe6bb577042fb" /><Relationship Type="http://schemas.openxmlformats.org/officeDocument/2006/relationships/hyperlink" Target="http://webapp.etsi.org/teldir/ListPersDetails.asp?PersId=50973" TargetMode="External" Id="R5941cecfc4d44002" /><Relationship Type="http://schemas.openxmlformats.org/officeDocument/2006/relationships/hyperlink" Target="http://portal.3gpp.org/desktopmodules/Release/ReleaseDetails.aspx?releaseId=191" TargetMode="External" Id="Rb6d31281fecd4b35" /><Relationship Type="http://schemas.openxmlformats.org/officeDocument/2006/relationships/hyperlink" Target="http://portal.3gpp.org/desktopmodules/WorkItem/WorkItemDetails.aspx?workitemId=820070" TargetMode="External" Id="R2350788610174334" /><Relationship Type="http://schemas.openxmlformats.org/officeDocument/2006/relationships/hyperlink" Target="https://www.3gpp.org/ftp/TSG_RAN/WG3_Iu/TSGR3_105bis/Docs/R3-194997.zip" TargetMode="External" Id="R2cf7888e259e41ac" /><Relationship Type="http://schemas.openxmlformats.org/officeDocument/2006/relationships/hyperlink" Target="http://webapp.etsi.org/teldir/ListPersDetails.asp?PersId=50973" TargetMode="External" Id="R24b429711ee94a9e" /><Relationship Type="http://schemas.openxmlformats.org/officeDocument/2006/relationships/hyperlink" Target="http://portal.3gpp.org/desktopmodules/Release/ReleaseDetails.aspx?releaseId=191" TargetMode="External" Id="R0b99506ddfae4457" /><Relationship Type="http://schemas.openxmlformats.org/officeDocument/2006/relationships/hyperlink" Target="http://portal.3gpp.org/desktopmodules/WorkItem/WorkItemDetails.aspx?workitemId=820070" TargetMode="External" Id="R006b1770106b4258" /><Relationship Type="http://schemas.openxmlformats.org/officeDocument/2006/relationships/hyperlink" Target="https://www.3gpp.org/ftp/TSG_RAN/WG3_Iu/TSGR3_105bis/Docs/R3-194998.zip" TargetMode="External" Id="R4a43709842164cc2" /><Relationship Type="http://schemas.openxmlformats.org/officeDocument/2006/relationships/hyperlink" Target="http://webapp.etsi.org/teldir/ListPersDetails.asp?PersId=50973" TargetMode="External" Id="R109d40cb0eb84836" /><Relationship Type="http://schemas.openxmlformats.org/officeDocument/2006/relationships/hyperlink" Target="http://portal.3gpp.org/desktopmodules/Release/ReleaseDetails.aspx?releaseId=191" TargetMode="External" Id="Rbb54ecfa0d9c4cd4" /><Relationship Type="http://schemas.openxmlformats.org/officeDocument/2006/relationships/hyperlink" Target="http://portal.3gpp.org/desktopmodules/Specifications/SpecificationDetails.aspx?specificationId=2452" TargetMode="External" Id="R57404fcb3bb84e5c" /><Relationship Type="http://schemas.openxmlformats.org/officeDocument/2006/relationships/hyperlink" Target="http://portal.3gpp.org/desktopmodules/WorkItem/WorkItemDetails.aspx?workitemId=820070" TargetMode="External" Id="R3d320e25870741d4" /><Relationship Type="http://schemas.openxmlformats.org/officeDocument/2006/relationships/hyperlink" Target="https://www.3gpp.org/ftp/TSG_RAN/WG3_Iu/TSGR3_105bis/Docs/R3-194999.zip" TargetMode="External" Id="R0ed0c9fc9a9c4d6c" /><Relationship Type="http://schemas.openxmlformats.org/officeDocument/2006/relationships/hyperlink" Target="http://webapp.etsi.org/teldir/ListPersDetails.asp?PersId=50973" TargetMode="External" Id="R4d2320afe8ed4459" /><Relationship Type="http://schemas.openxmlformats.org/officeDocument/2006/relationships/hyperlink" Target="http://portal.3gpp.org/desktopmodules/Release/ReleaseDetails.aspx?releaseId=191" TargetMode="External" Id="R4c8c064147444c0d" /><Relationship Type="http://schemas.openxmlformats.org/officeDocument/2006/relationships/hyperlink" Target="http://portal.3gpp.org/desktopmodules/WorkItem/WorkItemDetails.aspx?workitemId=820070" TargetMode="External" Id="Rb4c7cd8bdaec4b8a" /><Relationship Type="http://schemas.openxmlformats.org/officeDocument/2006/relationships/hyperlink" Target="https://www.3gpp.org/ftp/TSG_RAN/WG3_Iu/TSGR3_105bis/Docs/R3-195000.zip" TargetMode="External" Id="Ra74819f6a8fe4985" /><Relationship Type="http://schemas.openxmlformats.org/officeDocument/2006/relationships/hyperlink" Target="http://webapp.etsi.org/teldir/ListPersDetails.asp?PersId=50973" TargetMode="External" Id="R4418b4586bb94181" /><Relationship Type="http://schemas.openxmlformats.org/officeDocument/2006/relationships/hyperlink" Target="http://portal.3gpp.org/desktopmodules/Release/ReleaseDetails.aspx?releaseId=191" TargetMode="External" Id="Rf0e65df0a14149db" /><Relationship Type="http://schemas.openxmlformats.org/officeDocument/2006/relationships/hyperlink" Target="http://portal.3gpp.org/desktopmodules/WorkItem/WorkItemDetails.aspx?workitemId=820070" TargetMode="External" Id="R6f12f47c135746eb" /><Relationship Type="http://schemas.openxmlformats.org/officeDocument/2006/relationships/hyperlink" Target="https://www.3gpp.org/ftp/TSG_RAN/WG3_Iu/TSGR3_105bis/Docs/R3-195001.zip" TargetMode="External" Id="R5e689bfbf6f04a65" /><Relationship Type="http://schemas.openxmlformats.org/officeDocument/2006/relationships/hyperlink" Target="http://webapp.etsi.org/teldir/ListPersDetails.asp?PersId=50973" TargetMode="External" Id="Rda34f2d5b4c04052" /><Relationship Type="http://schemas.openxmlformats.org/officeDocument/2006/relationships/hyperlink" Target="http://portal.3gpp.org/desktopmodules/Release/ReleaseDetails.aspx?releaseId=191" TargetMode="External" Id="R25553ffb2dbf4fe3" /><Relationship Type="http://schemas.openxmlformats.org/officeDocument/2006/relationships/hyperlink" Target="http://portal.3gpp.org/desktopmodules/WorkItem/WorkItemDetails.aspx?workitemId=820070" TargetMode="External" Id="Ra18d7a1d6d9148c1" /><Relationship Type="http://schemas.openxmlformats.org/officeDocument/2006/relationships/hyperlink" Target="https://www.3gpp.org/ftp/TSG_RAN/WG3_Iu/TSGR3_105bis/Docs/R3-195002.zip" TargetMode="External" Id="R52ffb26fac0041e7" /><Relationship Type="http://schemas.openxmlformats.org/officeDocument/2006/relationships/hyperlink" Target="http://webapp.etsi.org/teldir/ListPersDetails.asp?PersId=50973" TargetMode="External" Id="R3f8a9dc80d144cfc" /><Relationship Type="http://schemas.openxmlformats.org/officeDocument/2006/relationships/hyperlink" Target="http://portal.3gpp.org/desktopmodules/Release/ReleaseDetails.aspx?releaseId=191" TargetMode="External" Id="R39636c8feaf249a4" /><Relationship Type="http://schemas.openxmlformats.org/officeDocument/2006/relationships/hyperlink" Target="http://portal.3gpp.org/desktopmodules/WorkItem/WorkItemDetails.aspx?workitemId=820070" TargetMode="External" Id="R2ecd31ec588441ae" /><Relationship Type="http://schemas.openxmlformats.org/officeDocument/2006/relationships/hyperlink" Target="https://www.3gpp.org/ftp/TSG_RAN/WG3_Iu/TSGR3_105bis/Docs/R3-195003.zip" TargetMode="External" Id="R4502f203174c4453" /><Relationship Type="http://schemas.openxmlformats.org/officeDocument/2006/relationships/hyperlink" Target="http://webapp.etsi.org/teldir/ListPersDetails.asp?PersId=50973" TargetMode="External" Id="Rfa7906014f7f40d8" /><Relationship Type="http://schemas.openxmlformats.org/officeDocument/2006/relationships/hyperlink" Target="https://portal.3gpp.org/ngppapp/CreateTdoc.aspx?mode=view&amp;contributionId=1063502" TargetMode="External" Id="Rd5c193862a92439e" /><Relationship Type="http://schemas.openxmlformats.org/officeDocument/2006/relationships/hyperlink" Target="http://portal.3gpp.org/desktopmodules/Release/ReleaseDetails.aspx?releaseId=190" TargetMode="External" Id="R8e9dd1375d494db8" /><Relationship Type="http://schemas.openxmlformats.org/officeDocument/2006/relationships/hyperlink" Target="http://portal.3gpp.org/desktopmodules/Specifications/SpecificationDetails.aspx?specificationId=2453" TargetMode="External" Id="Rfa60f7159c084525" /><Relationship Type="http://schemas.openxmlformats.org/officeDocument/2006/relationships/hyperlink" Target="http://portal.3gpp.org/desktopmodules/WorkItem/WorkItemDetails.aspx?workitemId=750167" TargetMode="External" Id="R39727af83f24429a" /><Relationship Type="http://schemas.openxmlformats.org/officeDocument/2006/relationships/hyperlink" Target="https://www.3gpp.org/ftp/TSG_RAN/WG3_Iu/TSGR3_105bis/Docs/R3-195004.zip" TargetMode="External" Id="R4a5f249dab2440f1" /><Relationship Type="http://schemas.openxmlformats.org/officeDocument/2006/relationships/hyperlink" Target="http://webapp.etsi.org/teldir/ListPersDetails.asp?PersId=50973" TargetMode="External" Id="R22b5cff861734298" /><Relationship Type="http://schemas.openxmlformats.org/officeDocument/2006/relationships/hyperlink" Target="http://portal.3gpp.org/desktopmodules/Release/ReleaseDetails.aspx?releaseId=190" TargetMode="External" Id="Rd2b2dd662e404671" /><Relationship Type="http://schemas.openxmlformats.org/officeDocument/2006/relationships/hyperlink" Target="https://www.3gpp.org/ftp/TSG_RAN/WG3_Iu/TSGR3_105bis/Docs/R3-195005.zip" TargetMode="External" Id="R385bef3660a44d12" /><Relationship Type="http://schemas.openxmlformats.org/officeDocument/2006/relationships/hyperlink" Target="http://webapp.etsi.org/teldir/ListPersDetails.asp?PersId=50973" TargetMode="External" Id="R12293276709e4e69" /><Relationship Type="http://schemas.openxmlformats.org/officeDocument/2006/relationships/hyperlink" Target="https://portal.3gpp.org/ngppapp/CreateTdoc.aspx?mode=view&amp;contributionId=1063644" TargetMode="External" Id="Rcd12467647ef46dc" /><Relationship Type="http://schemas.openxmlformats.org/officeDocument/2006/relationships/hyperlink" Target="http://portal.3gpp.org/desktopmodules/Release/ReleaseDetails.aspx?releaseId=190" TargetMode="External" Id="Ra5d263f486b74005" /><Relationship Type="http://schemas.openxmlformats.org/officeDocument/2006/relationships/hyperlink" Target="http://portal.3gpp.org/desktopmodules/Specifications/SpecificationDetails.aspx?specificationId=3191" TargetMode="External" Id="R634a9f2e02b84445" /><Relationship Type="http://schemas.openxmlformats.org/officeDocument/2006/relationships/hyperlink" Target="http://portal.3gpp.org/desktopmodules/WorkItem/WorkItemDetails.aspx?workitemId=750167" TargetMode="External" Id="R8fdc903a5952416e" /><Relationship Type="http://schemas.openxmlformats.org/officeDocument/2006/relationships/hyperlink" Target="https://www.3gpp.org/ftp/TSG_RAN/WG3_Iu/TSGR3_105bis/Docs/R3-195006.zip" TargetMode="External" Id="R12e38cd8997c4a86" /><Relationship Type="http://schemas.openxmlformats.org/officeDocument/2006/relationships/hyperlink" Target="http://webapp.etsi.org/teldir/ListPersDetails.asp?PersId=50973" TargetMode="External" Id="R212f6e818df64667" /><Relationship Type="http://schemas.openxmlformats.org/officeDocument/2006/relationships/hyperlink" Target="http://portal.3gpp.org/desktopmodules/Release/ReleaseDetails.aspx?releaseId=191" TargetMode="External" Id="R2b1cfd2d8f8d4458" /><Relationship Type="http://schemas.openxmlformats.org/officeDocument/2006/relationships/hyperlink" Target="https://www.3gpp.org/ftp/TSG_RAN/WG3_Iu/TSGR3_105bis/Docs/R3-195007.zip" TargetMode="External" Id="R116a33d7408a48f8" /><Relationship Type="http://schemas.openxmlformats.org/officeDocument/2006/relationships/hyperlink" Target="http://webapp.etsi.org/teldir/ListPersDetails.asp?PersId=50973" TargetMode="External" Id="R4fe3118fffd74ca1" /><Relationship Type="http://schemas.openxmlformats.org/officeDocument/2006/relationships/hyperlink" Target="http://portal.3gpp.org/desktopmodules/Release/ReleaseDetails.aspx?releaseId=191" TargetMode="External" Id="Ra8a9019db39241d4" /><Relationship Type="http://schemas.openxmlformats.org/officeDocument/2006/relationships/hyperlink" Target="http://portal.3gpp.org/desktopmodules/Specifications/SpecificationDetails.aspx?specificationId=3223" TargetMode="External" Id="R6de5441aff1842b7" /><Relationship Type="http://schemas.openxmlformats.org/officeDocument/2006/relationships/hyperlink" Target="http://portal.3gpp.org/desktopmodules/WorkItem/WorkItemDetails.aspx?workitemId=830080" TargetMode="External" Id="Ra353f534451445b4" /><Relationship Type="http://schemas.openxmlformats.org/officeDocument/2006/relationships/hyperlink" Target="https://www.3gpp.org/ftp/TSG_RAN/WG3_Iu/TSGR3_105bis/Docs/R3-195008.zip" TargetMode="External" Id="R0e37ee2dec664160" /><Relationship Type="http://schemas.openxmlformats.org/officeDocument/2006/relationships/hyperlink" Target="http://webapp.etsi.org/teldir/ListPersDetails.asp?PersId=50973" TargetMode="External" Id="R1b359644e88f4451" /><Relationship Type="http://schemas.openxmlformats.org/officeDocument/2006/relationships/hyperlink" Target="http://portal.3gpp.org/desktopmodules/Release/ReleaseDetails.aspx?releaseId=191" TargetMode="External" Id="Rf430e1361c8e400e" /><Relationship Type="http://schemas.openxmlformats.org/officeDocument/2006/relationships/hyperlink" Target="http://portal.3gpp.org/desktopmodules/Specifications/SpecificationDetails.aspx?specificationId=3228" TargetMode="External" Id="Rad21ee1819404535" /><Relationship Type="http://schemas.openxmlformats.org/officeDocument/2006/relationships/hyperlink" Target="http://portal.3gpp.org/desktopmodules/WorkItem/WorkItemDetails.aspx?workitemId=830080" TargetMode="External" Id="R79b9b38aa08d4c62" /><Relationship Type="http://schemas.openxmlformats.org/officeDocument/2006/relationships/hyperlink" Target="https://www.3gpp.org/ftp/TSG_RAN/WG3_Iu/TSGR3_105bis/Docs/R3-195009.zip" TargetMode="External" Id="R082b5f88e324470e" /><Relationship Type="http://schemas.openxmlformats.org/officeDocument/2006/relationships/hyperlink" Target="http://webapp.etsi.org/teldir/ListPersDetails.asp?PersId=50973" TargetMode="External" Id="R417fdc9e94e641ca" /><Relationship Type="http://schemas.openxmlformats.org/officeDocument/2006/relationships/hyperlink" Target="http://portal.3gpp.org/desktopmodules/Release/ReleaseDetails.aspx?releaseId=191" TargetMode="External" Id="R6d90646a9cd645c4" /><Relationship Type="http://schemas.openxmlformats.org/officeDocument/2006/relationships/hyperlink" Target="http://portal.3gpp.org/desktopmodules/WorkItem/WorkItemDetails.aspx?workitemId=830080" TargetMode="External" Id="Rd0afb9ab569e4c85" /><Relationship Type="http://schemas.openxmlformats.org/officeDocument/2006/relationships/hyperlink" Target="https://www.3gpp.org/ftp/TSG_RAN/WG3_Iu/TSGR3_105bis/Docs/R3-195010.zip" TargetMode="External" Id="R3b063712bdd8462a" /><Relationship Type="http://schemas.openxmlformats.org/officeDocument/2006/relationships/hyperlink" Target="http://webapp.etsi.org/teldir/ListPersDetails.asp?PersId=50973" TargetMode="External" Id="Rfb16e42ebeca4071" /><Relationship Type="http://schemas.openxmlformats.org/officeDocument/2006/relationships/hyperlink" Target="http://portal.3gpp.org/desktopmodules/Release/ReleaseDetails.aspx?releaseId=191" TargetMode="External" Id="R86ff05f2d4554a45" /><Relationship Type="http://schemas.openxmlformats.org/officeDocument/2006/relationships/hyperlink" Target="http://portal.3gpp.org/desktopmodules/Specifications/SpecificationDetails.aspx?specificationId=3223" TargetMode="External" Id="R1a4aef31efbd4ffa" /><Relationship Type="http://schemas.openxmlformats.org/officeDocument/2006/relationships/hyperlink" Target="http://portal.3gpp.org/desktopmodules/WorkItem/WorkItemDetails.aspx?workitemId=830080" TargetMode="External" Id="R532b78b29a9e4be9" /><Relationship Type="http://schemas.openxmlformats.org/officeDocument/2006/relationships/hyperlink" Target="https://www.3gpp.org/ftp/TSG_RAN/WG3_Iu/TSGR3_105bis/Docs/R3-195011.zip" TargetMode="External" Id="Rc199c12347f346da" /><Relationship Type="http://schemas.openxmlformats.org/officeDocument/2006/relationships/hyperlink" Target="http://webapp.etsi.org/teldir/ListPersDetails.asp?PersId=50973" TargetMode="External" Id="R30532d170bd84721" /><Relationship Type="http://schemas.openxmlformats.org/officeDocument/2006/relationships/hyperlink" Target="http://portal.3gpp.org/desktopmodules/Release/ReleaseDetails.aspx?releaseId=191" TargetMode="External" Id="R81b124512ef84ec7" /><Relationship Type="http://schemas.openxmlformats.org/officeDocument/2006/relationships/hyperlink" Target="http://portal.3gpp.org/desktopmodules/Specifications/SpecificationDetails.aspx?specificationId=3223" TargetMode="External" Id="R6b7f11b0ecda452d" /><Relationship Type="http://schemas.openxmlformats.org/officeDocument/2006/relationships/hyperlink" Target="http://portal.3gpp.org/desktopmodules/WorkItem/WorkItemDetails.aspx?workitemId=820172" TargetMode="External" Id="Rd639b5b4845542d8" /><Relationship Type="http://schemas.openxmlformats.org/officeDocument/2006/relationships/hyperlink" Target="https://www.3gpp.org/ftp/TSG_RAN/WG3_Iu/TSGR3_105bis/Docs/R3-195012.zip" TargetMode="External" Id="R3671816dda594fc9" /><Relationship Type="http://schemas.openxmlformats.org/officeDocument/2006/relationships/hyperlink" Target="http://webapp.etsi.org/teldir/ListPersDetails.asp?PersId=50973" TargetMode="External" Id="R31d15114b41f452b" /><Relationship Type="http://schemas.openxmlformats.org/officeDocument/2006/relationships/hyperlink" Target="http://portal.3gpp.org/desktopmodules/Release/ReleaseDetails.aspx?releaseId=191" TargetMode="External" Id="R26a9f7afd4154bdd" /><Relationship Type="http://schemas.openxmlformats.org/officeDocument/2006/relationships/hyperlink" Target="http://portal.3gpp.org/desktopmodules/WorkItem/WorkItemDetails.aspx?workitemId=840091" TargetMode="External" Id="R94d8db236dd44964" /><Relationship Type="http://schemas.openxmlformats.org/officeDocument/2006/relationships/hyperlink" Target="https://www.3gpp.org/ftp/TSG_RAN/WG3_Iu/TSGR3_105bis/Docs/R3-195013.zip" TargetMode="External" Id="R180f3e762f1a4dd4" /><Relationship Type="http://schemas.openxmlformats.org/officeDocument/2006/relationships/hyperlink" Target="http://webapp.etsi.org/teldir/ListPersDetails.asp?PersId=50973" TargetMode="External" Id="Rd993379f37d045ea" /><Relationship Type="http://schemas.openxmlformats.org/officeDocument/2006/relationships/hyperlink" Target="http://portal.3gpp.org/desktopmodules/Release/ReleaseDetails.aspx?releaseId=191" TargetMode="External" Id="R02c150c7671a4956" /><Relationship Type="http://schemas.openxmlformats.org/officeDocument/2006/relationships/hyperlink" Target="http://portal.3gpp.org/desktopmodules/Specifications/SpecificationDetails.aspx?specificationId=3260" TargetMode="External" Id="R7dc5aa8bb1c6487c" /><Relationship Type="http://schemas.openxmlformats.org/officeDocument/2006/relationships/hyperlink" Target="http://portal.3gpp.org/desktopmodules/WorkItem/WorkItemDetails.aspx?workitemId=840091" TargetMode="External" Id="R0ab091e2dbff4693" /><Relationship Type="http://schemas.openxmlformats.org/officeDocument/2006/relationships/hyperlink" Target="https://www.3gpp.org/ftp/TSG_RAN/WG3_Iu/TSGR3_105bis/Docs/R3-195014.zip" TargetMode="External" Id="Rf7e9e32c1d8d495c" /><Relationship Type="http://schemas.openxmlformats.org/officeDocument/2006/relationships/hyperlink" Target="http://webapp.etsi.org/teldir/ListPersDetails.asp?PersId=50973" TargetMode="External" Id="Rd04ba20b019c4b5b" /><Relationship Type="http://schemas.openxmlformats.org/officeDocument/2006/relationships/hyperlink" Target="http://portal.3gpp.org/desktopmodules/Release/ReleaseDetails.aspx?releaseId=191" TargetMode="External" Id="R8deca10ce1ba4826" /><Relationship Type="http://schemas.openxmlformats.org/officeDocument/2006/relationships/hyperlink" Target="http://portal.3gpp.org/desktopmodules/Specifications/SpecificationDetails.aspx?specificationId=3431" TargetMode="External" Id="R3d3596971bc942c6" /><Relationship Type="http://schemas.openxmlformats.org/officeDocument/2006/relationships/hyperlink" Target="http://portal.3gpp.org/desktopmodules/WorkItem/WorkItemDetails.aspx?workitemId=840091" TargetMode="External" Id="R23075e14747f41d2" /><Relationship Type="http://schemas.openxmlformats.org/officeDocument/2006/relationships/hyperlink" Target="https://www.3gpp.org/ftp/TSG_RAN/WG3_Iu/TSGR3_105bis/Docs/R3-195015.zip" TargetMode="External" Id="Rb0ae4665a10d490e" /><Relationship Type="http://schemas.openxmlformats.org/officeDocument/2006/relationships/hyperlink" Target="http://webapp.etsi.org/teldir/ListPersDetails.asp?PersId=50973" TargetMode="External" Id="R92ea9d2bde5b4ac1" /><Relationship Type="http://schemas.openxmlformats.org/officeDocument/2006/relationships/hyperlink" Target="http://portal.3gpp.org/desktopmodules/Release/ReleaseDetails.aspx?releaseId=191" TargetMode="External" Id="R9a87730c74134f08" /><Relationship Type="http://schemas.openxmlformats.org/officeDocument/2006/relationships/hyperlink" Target="http://portal.3gpp.org/desktopmodules/WorkItem/WorkItemDetails.aspx?workitemId=830081" TargetMode="External" Id="Rdf153ddf1939413e" /><Relationship Type="http://schemas.openxmlformats.org/officeDocument/2006/relationships/hyperlink" Target="https://www.3gpp.org/ftp/TSG_RAN/WG3_Iu/TSGR3_105bis/Docs/R3-195016.zip" TargetMode="External" Id="Rbf15c06613a7438e" /><Relationship Type="http://schemas.openxmlformats.org/officeDocument/2006/relationships/hyperlink" Target="http://webapp.etsi.org/teldir/ListPersDetails.asp?PersId=50973" TargetMode="External" Id="Rca92cf4ad07041ad" /><Relationship Type="http://schemas.openxmlformats.org/officeDocument/2006/relationships/hyperlink" Target="http://portal.3gpp.org/desktopmodules/Release/ReleaseDetails.aspx?releaseId=191" TargetMode="External" Id="Rfc910cf56b0c4c6c" /><Relationship Type="http://schemas.openxmlformats.org/officeDocument/2006/relationships/hyperlink" Target="http://portal.3gpp.org/desktopmodules/WorkItem/WorkItemDetails.aspx?workitemId=830081" TargetMode="External" Id="R25ead71da52b428d" /><Relationship Type="http://schemas.openxmlformats.org/officeDocument/2006/relationships/hyperlink" Target="https://www.3gpp.org/ftp/TSG_RAN/WG3_Iu/TSGR3_105bis/Docs/R3-195017.zip" TargetMode="External" Id="R1ddb63447e1943f4" /><Relationship Type="http://schemas.openxmlformats.org/officeDocument/2006/relationships/hyperlink" Target="http://webapp.etsi.org/teldir/ListPersDetails.asp?PersId=50973" TargetMode="External" Id="Ra6a86b44ae3347f1" /><Relationship Type="http://schemas.openxmlformats.org/officeDocument/2006/relationships/hyperlink" Target="http://portal.3gpp.org/desktopmodules/Release/ReleaseDetails.aspx?releaseId=191" TargetMode="External" Id="R8a6813f6e33342ac" /><Relationship Type="http://schemas.openxmlformats.org/officeDocument/2006/relationships/hyperlink" Target="http://portal.3gpp.org/desktopmodules/WorkItem/WorkItemDetails.aspx?workitemId=840091" TargetMode="External" Id="R167f855b318443cc" /><Relationship Type="http://schemas.openxmlformats.org/officeDocument/2006/relationships/hyperlink" Target="https://www.3gpp.org/ftp/TSG_RAN/WG3_Iu/TSGR3_105bis/Docs/R3-195018.zip" TargetMode="External" Id="R6cedb90bb13d4b52" /><Relationship Type="http://schemas.openxmlformats.org/officeDocument/2006/relationships/hyperlink" Target="http://webapp.etsi.org/teldir/ListPersDetails.asp?PersId=50973" TargetMode="External" Id="R723eb325a7e049f7" /><Relationship Type="http://schemas.openxmlformats.org/officeDocument/2006/relationships/hyperlink" Target="http://portal.3gpp.org/desktopmodules/Release/ReleaseDetails.aspx?releaseId=191" TargetMode="External" Id="R73dc4fd29e6b4467" /><Relationship Type="http://schemas.openxmlformats.org/officeDocument/2006/relationships/hyperlink" Target="http://portal.3gpp.org/desktopmodules/Specifications/SpecificationDetails.aspx?specificationId=3228" TargetMode="External" Id="R787e2104af7b4b5a" /><Relationship Type="http://schemas.openxmlformats.org/officeDocument/2006/relationships/hyperlink" Target="http://portal.3gpp.org/desktopmodules/WorkItem/WorkItemDetails.aspx?workitemId=840091" TargetMode="External" Id="R9df2d1290d6149b6" /><Relationship Type="http://schemas.openxmlformats.org/officeDocument/2006/relationships/hyperlink" Target="https://www.3gpp.org/ftp/TSG_RAN/WG3_Iu/TSGR3_105bis/Docs/R3-195019.zip" TargetMode="External" Id="Rd2506929e7984315" /><Relationship Type="http://schemas.openxmlformats.org/officeDocument/2006/relationships/hyperlink" Target="http://webapp.etsi.org/teldir/ListPersDetails.asp?PersId=50973" TargetMode="External" Id="R63b84ca6dd054ccf" /><Relationship Type="http://schemas.openxmlformats.org/officeDocument/2006/relationships/hyperlink" Target="http://portal.3gpp.org/desktopmodules/Release/ReleaseDetails.aspx?releaseId=191" TargetMode="External" Id="R8a53748878154fbd" /><Relationship Type="http://schemas.openxmlformats.org/officeDocument/2006/relationships/hyperlink" Target="http://portal.3gpp.org/desktopmodules/WorkItem/WorkItemDetails.aspx?workitemId=840091" TargetMode="External" Id="Rfbd8f21895cc4dc9" /><Relationship Type="http://schemas.openxmlformats.org/officeDocument/2006/relationships/hyperlink" Target="https://www.3gpp.org/ftp/TSG_RAN/WG3_Iu/TSGR3_105bis/Docs/R3-195020.zip" TargetMode="External" Id="R71a2c26e5dee41fe" /><Relationship Type="http://schemas.openxmlformats.org/officeDocument/2006/relationships/hyperlink" Target="http://webapp.etsi.org/teldir/ListPersDetails.asp?PersId=50973" TargetMode="External" Id="R31d7b7efdb214d4b" /><Relationship Type="http://schemas.openxmlformats.org/officeDocument/2006/relationships/hyperlink" Target="http://portal.3gpp.org/desktopmodules/Release/ReleaseDetails.aspx?releaseId=191" TargetMode="External" Id="R65d3211109434f0a" /><Relationship Type="http://schemas.openxmlformats.org/officeDocument/2006/relationships/hyperlink" Target="http://portal.3gpp.org/desktopmodules/Specifications/SpecificationDetails.aspx?specificationId=3223" TargetMode="External" Id="R41b842d73245435e" /><Relationship Type="http://schemas.openxmlformats.org/officeDocument/2006/relationships/hyperlink" Target="http://portal.3gpp.org/desktopmodules/WorkItem/WorkItemDetails.aspx?workitemId=840091" TargetMode="External" Id="R847f61976964482a" /><Relationship Type="http://schemas.openxmlformats.org/officeDocument/2006/relationships/hyperlink" Target="https://www.3gpp.org/ftp/TSG_RAN/WG3_Iu/TSGR3_105bis/Docs/R3-195021.zip" TargetMode="External" Id="Rc2de994f813948b5" /><Relationship Type="http://schemas.openxmlformats.org/officeDocument/2006/relationships/hyperlink" Target="http://webapp.etsi.org/teldir/ListPersDetails.asp?PersId=50973" TargetMode="External" Id="Rde49974c184a4b26" /><Relationship Type="http://schemas.openxmlformats.org/officeDocument/2006/relationships/hyperlink" Target="http://portal.3gpp.org/desktopmodules/Release/ReleaseDetails.aspx?releaseId=191" TargetMode="External" Id="R9cebf76a4b6b4981" /><Relationship Type="http://schemas.openxmlformats.org/officeDocument/2006/relationships/hyperlink" Target="http://portal.3gpp.org/desktopmodules/Specifications/SpecificationDetails.aspx?specificationId=3228" TargetMode="External" Id="R8f84eefe55284750" /><Relationship Type="http://schemas.openxmlformats.org/officeDocument/2006/relationships/hyperlink" Target="http://portal.3gpp.org/desktopmodules/WorkItem/WorkItemDetails.aspx?workitemId=840091" TargetMode="External" Id="Rcfc21adede054b5f" /><Relationship Type="http://schemas.openxmlformats.org/officeDocument/2006/relationships/hyperlink" Target="https://www.3gpp.org/ftp/TSG_RAN/WG3_Iu/TSGR3_105bis/Docs/R3-195022.zip" TargetMode="External" Id="R5f7d2887cbde44ff" /><Relationship Type="http://schemas.openxmlformats.org/officeDocument/2006/relationships/hyperlink" Target="http://webapp.etsi.org/teldir/ListPersDetails.asp?PersId=70300" TargetMode="External" Id="Rb12eb75367344726" /><Relationship Type="http://schemas.openxmlformats.org/officeDocument/2006/relationships/hyperlink" Target="http://portal.3gpp.org/desktopmodules/Release/ReleaseDetails.aspx?releaseId=190" TargetMode="External" Id="Rd42179a0e7b4481e" /><Relationship Type="http://schemas.openxmlformats.org/officeDocument/2006/relationships/hyperlink" Target="http://portal.3gpp.org/desktopmodules/Specifications/SpecificationDetails.aspx?specificationId=3431" TargetMode="External" Id="Rf42bec4a29fa471e" /><Relationship Type="http://schemas.openxmlformats.org/officeDocument/2006/relationships/hyperlink" Target="http://portal.3gpp.org/desktopmodules/WorkItem/WorkItemDetails.aspx?workitemId=780071" TargetMode="External" Id="Rd376eb1416124f57" /><Relationship Type="http://schemas.openxmlformats.org/officeDocument/2006/relationships/hyperlink" Target="https://www.3gpp.org/ftp/TSG_RAN/WG3_Iu/TSGR3_105bis/Docs/R3-195023.zip" TargetMode="External" Id="Rc6e0ffb30ecc4be0" /><Relationship Type="http://schemas.openxmlformats.org/officeDocument/2006/relationships/hyperlink" Target="http://webapp.etsi.org/teldir/ListPersDetails.asp?PersId=70300" TargetMode="External" Id="Recd1288f31cf452f" /><Relationship Type="http://schemas.openxmlformats.org/officeDocument/2006/relationships/hyperlink" Target="https://portal.3gpp.org/ngppapp/CreateTdoc.aspx?mode=view&amp;contributionId=1063646" TargetMode="External" Id="R9908f871c1af4194" /><Relationship Type="http://schemas.openxmlformats.org/officeDocument/2006/relationships/hyperlink" Target="http://portal.3gpp.org/desktopmodules/Release/ReleaseDetails.aspx?releaseId=190" TargetMode="External" Id="Rd2ec19f850f54d9b" /><Relationship Type="http://schemas.openxmlformats.org/officeDocument/2006/relationships/hyperlink" Target="http://portal.3gpp.org/desktopmodules/Specifications/SpecificationDetails.aspx?specificationId=3431" TargetMode="External" Id="R6834a2ffb9974577" /><Relationship Type="http://schemas.openxmlformats.org/officeDocument/2006/relationships/hyperlink" Target="http://portal.3gpp.org/desktopmodules/WorkItem/WorkItemDetails.aspx?workitemId=780071" TargetMode="External" Id="Rbf45f9d78b014912" /><Relationship Type="http://schemas.openxmlformats.org/officeDocument/2006/relationships/hyperlink" Target="https://www.3gpp.org/ftp/TSG_RAN/WG3_Iu/TSGR3_105bis/Docs/R3-195024.zip" TargetMode="External" Id="R35e7545259614488" /><Relationship Type="http://schemas.openxmlformats.org/officeDocument/2006/relationships/hyperlink" Target="http://webapp.etsi.org/teldir/ListPersDetails.asp?PersId=70300" TargetMode="External" Id="Rbfd7a5d2695b4184" /><Relationship Type="http://schemas.openxmlformats.org/officeDocument/2006/relationships/hyperlink" Target="https://portal.3gpp.org/ngppapp/CreateTdoc.aspx?mode=view&amp;contributionId=1063583" TargetMode="External" Id="R217005ddd9904e2d" /><Relationship Type="http://schemas.openxmlformats.org/officeDocument/2006/relationships/hyperlink" Target="http://portal.3gpp.org/desktopmodules/Release/ReleaseDetails.aspx?releaseId=190" TargetMode="External" Id="R5048edfce5204673" /><Relationship Type="http://schemas.openxmlformats.org/officeDocument/2006/relationships/hyperlink" Target="http://portal.3gpp.org/desktopmodules/Specifications/SpecificationDetails.aspx?specificationId=3260" TargetMode="External" Id="R6ce6af811b4e4c2b" /><Relationship Type="http://schemas.openxmlformats.org/officeDocument/2006/relationships/hyperlink" Target="http://portal.3gpp.org/desktopmodules/WorkItem/WorkItemDetails.aspx?workitemId=750167" TargetMode="External" Id="R0ca25b42a88b4017" /><Relationship Type="http://schemas.openxmlformats.org/officeDocument/2006/relationships/hyperlink" Target="https://www.3gpp.org/ftp/TSG_RAN/WG3_Iu/TSGR3_105bis/Docs/R3-195025.zip" TargetMode="External" Id="R9263f6123d794396" /><Relationship Type="http://schemas.openxmlformats.org/officeDocument/2006/relationships/hyperlink" Target="http://webapp.etsi.org/teldir/ListPersDetails.asp?PersId=70300" TargetMode="External" Id="R92150055a7d0410c" /><Relationship Type="http://schemas.openxmlformats.org/officeDocument/2006/relationships/hyperlink" Target="http://portal.3gpp.org/desktopmodules/Release/ReleaseDetails.aspx?releaseId=190" TargetMode="External" Id="R50db8ea9b7124c6f" /><Relationship Type="http://schemas.openxmlformats.org/officeDocument/2006/relationships/hyperlink" Target="http://portal.3gpp.org/desktopmodules/Specifications/SpecificationDetails.aspx?specificationId=3260" TargetMode="External" Id="R237e2cad940a4e93" /><Relationship Type="http://schemas.openxmlformats.org/officeDocument/2006/relationships/hyperlink" Target="http://portal.3gpp.org/desktopmodules/WorkItem/WorkItemDetails.aspx?workitemId=750167" TargetMode="External" Id="R1ec27f228bad4457" /><Relationship Type="http://schemas.openxmlformats.org/officeDocument/2006/relationships/hyperlink" Target="http://webapp.etsi.org/teldir/ListPersDetails.asp?PersId=70300" TargetMode="External" Id="R8cc5b011109e4bd7" /><Relationship Type="http://schemas.openxmlformats.org/officeDocument/2006/relationships/hyperlink" Target="http://portal.3gpp.org/desktopmodules/Release/ReleaseDetails.aspx?releaseId=190" TargetMode="External" Id="R02bed52dc68b433f" /><Relationship Type="http://schemas.openxmlformats.org/officeDocument/2006/relationships/hyperlink" Target="http://portal.3gpp.org/desktopmodules/Specifications/SpecificationDetails.aspx?specificationId=3260" TargetMode="External" Id="R261d8ac4c2b5450e" /><Relationship Type="http://schemas.openxmlformats.org/officeDocument/2006/relationships/hyperlink" Target="http://portal.3gpp.org/desktopmodules/WorkItem/WorkItemDetails.aspx?workitemId=750167" TargetMode="External" Id="R6cf6674bd98f44fd" /><Relationship Type="http://schemas.openxmlformats.org/officeDocument/2006/relationships/hyperlink" Target="https://www.3gpp.org/ftp/TSG_RAN/WG3_Iu/TSGR3_105bis/Docs/R3-195027.zip" TargetMode="External" Id="Re6785a7220cf48df" /><Relationship Type="http://schemas.openxmlformats.org/officeDocument/2006/relationships/hyperlink" Target="http://webapp.etsi.org/teldir/ListPersDetails.asp?PersId=70300" TargetMode="External" Id="R960e58a25ca74e72" /><Relationship Type="http://schemas.openxmlformats.org/officeDocument/2006/relationships/hyperlink" Target="http://portal.3gpp.org/desktopmodules/Release/ReleaseDetails.aspx?releaseId=190" TargetMode="External" Id="Reed9b6308a0f4053" /><Relationship Type="http://schemas.openxmlformats.org/officeDocument/2006/relationships/hyperlink" Target="http://portal.3gpp.org/desktopmodules/Specifications/SpecificationDetails.aspx?specificationId=3260" TargetMode="External" Id="Rf47c63b7ca5a4e54" /><Relationship Type="http://schemas.openxmlformats.org/officeDocument/2006/relationships/hyperlink" Target="http://portal.3gpp.org/desktopmodules/WorkItem/WorkItemDetails.aspx?workitemId=750167" TargetMode="External" Id="Rfc72ac411248436e" /><Relationship Type="http://schemas.openxmlformats.org/officeDocument/2006/relationships/hyperlink" Target="http://webapp.etsi.org/teldir/ListPersDetails.asp?PersId=70300" TargetMode="External" Id="R3700c48baab441b4" /><Relationship Type="http://schemas.openxmlformats.org/officeDocument/2006/relationships/hyperlink" Target="http://portal.3gpp.org/desktopmodules/Release/ReleaseDetails.aspx?releaseId=190" TargetMode="External" Id="R62e851e11d45486d" /><Relationship Type="http://schemas.openxmlformats.org/officeDocument/2006/relationships/hyperlink" Target="http://portal.3gpp.org/desktopmodules/Specifications/SpecificationDetails.aspx?specificationId=3260" TargetMode="External" Id="R7a911fa41e7349b2" /><Relationship Type="http://schemas.openxmlformats.org/officeDocument/2006/relationships/hyperlink" Target="http://portal.3gpp.org/desktopmodules/WorkItem/WorkItemDetails.aspx?workitemId=750167" TargetMode="External" Id="R99b811e4179940c3" /><Relationship Type="http://schemas.openxmlformats.org/officeDocument/2006/relationships/hyperlink" Target="https://www.3gpp.org/ftp/TSG_RAN/WG3_Iu/TSGR3_105bis/Docs/R3-195029.zip" TargetMode="External" Id="Rcc9714d857eb44c9" /><Relationship Type="http://schemas.openxmlformats.org/officeDocument/2006/relationships/hyperlink" Target="http://webapp.etsi.org/teldir/ListPersDetails.asp?PersId=70300" TargetMode="External" Id="R7f0b0288305f457b" /><Relationship Type="http://schemas.openxmlformats.org/officeDocument/2006/relationships/hyperlink" Target="https://portal.3gpp.org/ngppapp/CreateTdoc.aspx?mode=view&amp;contributionId=1090594" TargetMode="External" Id="Redd468bab634402b" /><Relationship Type="http://schemas.openxmlformats.org/officeDocument/2006/relationships/hyperlink" Target="http://portal.3gpp.org/desktopmodules/Release/ReleaseDetails.aspx?releaseId=190" TargetMode="External" Id="R1393c2d4f2de43a5" /><Relationship Type="http://schemas.openxmlformats.org/officeDocument/2006/relationships/hyperlink" Target="http://portal.3gpp.org/desktopmodules/Specifications/SpecificationDetails.aspx?specificationId=3431" TargetMode="External" Id="R73b1f7143aa54e5d" /><Relationship Type="http://schemas.openxmlformats.org/officeDocument/2006/relationships/hyperlink" Target="http://portal.3gpp.org/desktopmodules/WorkItem/WorkItemDetails.aspx?workitemId=780071" TargetMode="External" Id="R314032f80ce54d0b" /><Relationship Type="http://schemas.openxmlformats.org/officeDocument/2006/relationships/hyperlink" Target="https://www.3gpp.org/ftp/TSG_RAN/WG3_Iu/TSGR3_105bis/Docs/R3-195030.zip" TargetMode="External" Id="R8fde8b90b3484741" /><Relationship Type="http://schemas.openxmlformats.org/officeDocument/2006/relationships/hyperlink" Target="http://webapp.etsi.org/teldir/ListPersDetails.asp?PersId=70300" TargetMode="External" Id="R7975baa3139843b3" /><Relationship Type="http://schemas.openxmlformats.org/officeDocument/2006/relationships/hyperlink" Target="http://portal.3gpp.org/desktopmodules/Release/ReleaseDetails.aspx?releaseId=191" TargetMode="External" Id="Raa4c1704f9b84c2b" /><Relationship Type="http://schemas.openxmlformats.org/officeDocument/2006/relationships/hyperlink" Target="https://www.3gpp.org/ftp/TSG_RAN/WG3_Iu/TSGR3_105bis/Docs/R3-195031.zip" TargetMode="External" Id="Rec96333492b443b9" /><Relationship Type="http://schemas.openxmlformats.org/officeDocument/2006/relationships/hyperlink" Target="http://webapp.etsi.org/teldir/ListPersDetails.asp?PersId=70300" TargetMode="External" Id="R5b311fe09ad74e53" /><Relationship Type="http://schemas.openxmlformats.org/officeDocument/2006/relationships/hyperlink" Target="http://portal.3gpp.org/desktopmodules/Release/ReleaseDetails.aspx?releaseId=191" TargetMode="External" Id="R371dceef21aa403a" /><Relationship Type="http://schemas.openxmlformats.org/officeDocument/2006/relationships/hyperlink" Target="http://portal.3gpp.org/desktopmodules/Specifications/SpecificationDetails.aspx?specificationId=3260" TargetMode="External" Id="Rfc37468beb2841a3" /><Relationship Type="http://schemas.openxmlformats.org/officeDocument/2006/relationships/hyperlink" Target="http://portal.3gpp.org/desktopmodules/WorkItem/WorkItemDetails.aspx?workitemId=770050" TargetMode="External" Id="Rf17bf78b94854e8f" /><Relationship Type="http://schemas.openxmlformats.org/officeDocument/2006/relationships/hyperlink" Target="https://www.3gpp.org/ftp/TSG_RAN/WG3_Iu/TSGR3_105bis/Docs/R3-195032.zip" TargetMode="External" Id="R063b002763244e84" /><Relationship Type="http://schemas.openxmlformats.org/officeDocument/2006/relationships/hyperlink" Target="http://webapp.etsi.org/teldir/ListPersDetails.asp?PersId=70300" TargetMode="External" Id="Rd6f64026fe5e45aa" /><Relationship Type="http://schemas.openxmlformats.org/officeDocument/2006/relationships/hyperlink" Target="https://portal.3gpp.org/ngppapp/CreateTdoc.aspx?mode=view&amp;contributionId=1063614" TargetMode="External" Id="Rf75db0be17b04b50" /><Relationship Type="http://schemas.openxmlformats.org/officeDocument/2006/relationships/hyperlink" Target="http://portal.3gpp.org/desktopmodules/Release/ReleaseDetails.aspx?releaseId=191" TargetMode="External" Id="Redc1ea5cedc24114" /><Relationship Type="http://schemas.openxmlformats.org/officeDocument/2006/relationships/hyperlink" Target="http://portal.3gpp.org/desktopmodules/Specifications/SpecificationDetails.aspx?specificationId=3431" TargetMode="External" Id="Rc151e06872704fe4" /><Relationship Type="http://schemas.openxmlformats.org/officeDocument/2006/relationships/hyperlink" Target="http://portal.3gpp.org/desktopmodules/WorkItem/WorkItemDetails.aspx?workitemId=770050" TargetMode="External" Id="Rdaea8e38c7d4423b" /><Relationship Type="http://schemas.openxmlformats.org/officeDocument/2006/relationships/hyperlink" Target="https://www.3gpp.org/ftp/TSG_RAN/WG3_Iu/TSGR3_105bis/Docs/R3-195033.zip" TargetMode="External" Id="R788d4ea7654b45a2" /><Relationship Type="http://schemas.openxmlformats.org/officeDocument/2006/relationships/hyperlink" Target="http://webapp.etsi.org/teldir/ListPersDetails.asp?PersId=70300" TargetMode="External" Id="Rd3022c6b9c4842d7" /><Relationship Type="http://schemas.openxmlformats.org/officeDocument/2006/relationships/hyperlink" Target="http://portal.3gpp.org/desktopmodules/Release/ReleaseDetails.aspx?releaseId=191" TargetMode="External" Id="R9eaeb1ef33144e58" /><Relationship Type="http://schemas.openxmlformats.org/officeDocument/2006/relationships/hyperlink" Target="http://portal.3gpp.org/desktopmodules/Specifications/SpecificationDetails.aspx?specificationId=3431" TargetMode="External" Id="R0c4280d268ab4ce7" /><Relationship Type="http://schemas.openxmlformats.org/officeDocument/2006/relationships/hyperlink" Target="http://portal.3gpp.org/desktopmodules/WorkItem/WorkItemDetails.aspx?workitemId=780071" TargetMode="External" Id="R749f4e7777194f18" /><Relationship Type="http://schemas.openxmlformats.org/officeDocument/2006/relationships/hyperlink" Target="https://www.3gpp.org/ftp/TSG_RAN/WG3_Iu/TSGR3_105bis/Docs/R3-195034.zip" TargetMode="External" Id="R0f304a68cd124c6c" /><Relationship Type="http://schemas.openxmlformats.org/officeDocument/2006/relationships/hyperlink" Target="http://webapp.etsi.org/teldir/ListPersDetails.asp?PersId=70300" TargetMode="External" Id="Rac749652b7bd4ea5" /><Relationship Type="http://schemas.openxmlformats.org/officeDocument/2006/relationships/hyperlink" Target="http://portal.3gpp.org/desktopmodules/Release/ReleaseDetails.aspx?releaseId=191" TargetMode="External" Id="Rdb6f9bb3e82d4977" /><Relationship Type="http://schemas.openxmlformats.org/officeDocument/2006/relationships/hyperlink" Target="http://portal.3gpp.org/desktopmodules/Specifications/SpecificationDetails.aspx?specificationId=3260" TargetMode="External" Id="Ra39cfcbb2f9a49e6" /><Relationship Type="http://schemas.openxmlformats.org/officeDocument/2006/relationships/hyperlink" Target="http://portal.3gpp.org/desktopmodules/WorkItem/WorkItemDetails.aspx?workitemId=750167" TargetMode="External" Id="R28fe37559cc7481c" /><Relationship Type="http://schemas.openxmlformats.org/officeDocument/2006/relationships/hyperlink" Target="http://webapp.etsi.org/teldir/ListPersDetails.asp?PersId=70300" TargetMode="External" Id="R0f008445650141c2" /><Relationship Type="http://schemas.openxmlformats.org/officeDocument/2006/relationships/hyperlink" Target="http://portal.3gpp.org/desktopmodules/Release/ReleaseDetails.aspx?releaseId=191" TargetMode="External" Id="Rca17998a48114bda" /><Relationship Type="http://schemas.openxmlformats.org/officeDocument/2006/relationships/hyperlink" Target="http://portal.3gpp.org/desktopmodules/Specifications/SpecificationDetails.aspx?specificationId=3260" TargetMode="External" Id="R42cf13d476f04c37" /><Relationship Type="http://schemas.openxmlformats.org/officeDocument/2006/relationships/hyperlink" Target="http://portal.3gpp.org/desktopmodules/WorkItem/WorkItemDetails.aspx?workitemId=750167" TargetMode="External" Id="R70e9edfb96004ee3" /><Relationship Type="http://schemas.openxmlformats.org/officeDocument/2006/relationships/hyperlink" Target="https://www.3gpp.org/ftp/TSG_RAN/WG3_Iu/TSGR3_105bis/Docs/R3-195036.zip" TargetMode="External" Id="R53900615af114909" /><Relationship Type="http://schemas.openxmlformats.org/officeDocument/2006/relationships/hyperlink" Target="http://webapp.etsi.org/teldir/ListPersDetails.asp?PersId=83316" TargetMode="External" Id="Rb0f4486b38eb4be4" /><Relationship Type="http://schemas.openxmlformats.org/officeDocument/2006/relationships/hyperlink" Target="https://www.3gpp.org/ftp/TSG_RAN/WG3_Iu/TSGR3_105bis/Docs/R3-195037.zip" TargetMode="External" Id="R67e792bec3214927" /><Relationship Type="http://schemas.openxmlformats.org/officeDocument/2006/relationships/hyperlink" Target="http://webapp.etsi.org/teldir/ListPersDetails.asp?PersId=70300" TargetMode="External" Id="R1b02c16356e94892" /><Relationship Type="http://schemas.openxmlformats.org/officeDocument/2006/relationships/hyperlink" Target="https://portal.3gpp.org/ngppapp/CreateTdoc.aspx?mode=view&amp;contributionId=1065729" TargetMode="External" Id="R11c35791a58446ee" /><Relationship Type="http://schemas.openxmlformats.org/officeDocument/2006/relationships/hyperlink" Target="http://portal.3gpp.org/desktopmodules/Release/ReleaseDetails.aspx?releaseId=191" TargetMode="External" Id="R088ea6c30d8c45aa" /><Relationship Type="http://schemas.openxmlformats.org/officeDocument/2006/relationships/hyperlink" Target="http://portal.3gpp.org/desktopmodules/Specifications/SpecificationDetails.aspx?specificationId=3260" TargetMode="External" Id="R5ccddf1e66c34166" /><Relationship Type="http://schemas.openxmlformats.org/officeDocument/2006/relationships/hyperlink" Target="http://portal.3gpp.org/desktopmodules/WorkItem/WorkItemDetails.aspx?workitemId=830081" TargetMode="External" Id="R09846b50004b4822" /><Relationship Type="http://schemas.openxmlformats.org/officeDocument/2006/relationships/hyperlink" Target="https://www.3gpp.org/ftp/TSG_RAN/WG3_Iu/TSGR3_105bis/Docs/R3-195038.zip" TargetMode="External" Id="R5428bb00e19242fa" /><Relationship Type="http://schemas.openxmlformats.org/officeDocument/2006/relationships/hyperlink" Target="http://webapp.etsi.org/teldir/ListPersDetails.asp?PersId=83316" TargetMode="External" Id="Rb17dcd5dd2344f35" /><Relationship Type="http://schemas.openxmlformats.org/officeDocument/2006/relationships/hyperlink" Target="https://portal.3gpp.org/ngppapp/CreateTdoc.aspx?mode=view&amp;contributionId=1063611" TargetMode="External" Id="R68cf76bd7ce94f86" /><Relationship Type="http://schemas.openxmlformats.org/officeDocument/2006/relationships/hyperlink" Target="https://www.3gpp.org/ftp/TSG_RAN/WG3_Iu/TSGR3_105bis/Docs/R3-195039.zip" TargetMode="External" Id="R948b982cfc244f84" /><Relationship Type="http://schemas.openxmlformats.org/officeDocument/2006/relationships/hyperlink" Target="http://webapp.etsi.org/teldir/ListPersDetails.asp?PersId=70300" TargetMode="External" Id="Rba448d5036714b43" /><Relationship Type="http://schemas.openxmlformats.org/officeDocument/2006/relationships/hyperlink" Target="https://portal.3gpp.org/ngppapp/CreateTdoc.aspx?mode=view&amp;contributionId=1065732" TargetMode="External" Id="R5ac5ac1bcbdc4bcc" /><Relationship Type="http://schemas.openxmlformats.org/officeDocument/2006/relationships/hyperlink" Target="http://portal.3gpp.org/desktopmodules/Release/ReleaseDetails.aspx?releaseId=191" TargetMode="External" Id="Rb09f81c738ae4436" /><Relationship Type="http://schemas.openxmlformats.org/officeDocument/2006/relationships/hyperlink" Target="http://portal.3gpp.org/desktopmodules/Specifications/SpecificationDetails.aspx?specificationId=3431" TargetMode="External" Id="Re9075e5e1bb34dd9" /><Relationship Type="http://schemas.openxmlformats.org/officeDocument/2006/relationships/hyperlink" Target="http://portal.3gpp.org/desktopmodules/WorkItem/WorkItemDetails.aspx?workitemId=830081" TargetMode="External" Id="R2165e210704040df" /><Relationship Type="http://schemas.openxmlformats.org/officeDocument/2006/relationships/hyperlink" Target="https://www.3gpp.org/ftp/TSG_RAN/WG3_Iu/TSGR3_105bis/Docs/R3-195040.zip" TargetMode="External" Id="R33110aa2dbde4a5b" /><Relationship Type="http://schemas.openxmlformats.org/officeDocument/2006/relationships/hyperlink" Target="http://webapp.etsi.org/teldir/ListPersDetails.asp?PersId=34281" TargetMode="External" Id="R96d4f9d5696f463c" /><Relationship Type="http://schemas.openxmlformats.org/officeDocument/2006/relationships/hyperlink" Target="http://portal.3gpp.org/desktopmodules/Release/ReleaseDetails.aspx?releaseId=191" TargetMode="External" Id="R9175bfd15ec14bfa" /><Relationship Type="http://schemas.openxmlformats.org/officeDocument/2006/relationships/hyperlink" Target="http://portal.3gpp.org/desktopmodules/WorkItem/WorkItemDetails.aspx?workitemId=770050" TargetMode="External" Id="Rfc6ebc37827043d2" /><Relationship Type="http://schemas.openxmlformats.org/officeDocument/2006/relationships/hyperlink" Target="https://www.3gpp.org/ftp/TSG_RAN/WG3_Iu/TSGR3_105bis/Docs/R3-195041.zip" TargetMode="External" Id="R0432bfdc7f0146ed" /><Relationship Type="http://schemas.openxmlformats.org/officeDocument/2006/relationships/hyperlink" Target="http://webapp.etsi.org/teldir/ListPersDetails.asp?PersId=34281" TargetMode="External" Id="Rc7a34f7b66714139" /><Relationship Type="http://schemas.openxmlformats.org/officeDocument/2006/relationships/hyperlink" Target="http://portal.3gpp.org/desktopmodules/Release/ReleaseDetails.aspx?releaseId=191" TargetMode="External" Id="R4eaf88f526b8453b" /><Relationship Type="http://schemas.openxmlformats.org/officeDocument/2006/relationships/hyperlink" Target="http://portal.3gpp.org/desktopmodules/Specifications/SpecificationDetails.aspx?specificationId=3260" TargetMode="External" Id="Rb7df80979e9e4c1e" /><Relationship Type="http://schemas.openxmlformats.org/officeDocument/2006/relationships/hyperlink" Target="http://portal.3gpp.org/desktopmodules/WorkItem/WorkItemDetails.aspx?workitemId=770050" TargetMode="External" Id="R9f3187d5af0b4ea9" /><Relationship Type="http://schemas.openxmlformats.org/officeDocument/2006/relationships/hyperlink" Target="https://www.3gpp.org/ftp/TSG_RAN/WG3_Iu/TSGR3_105bis/Docs/R3-195042.zip" TargetMode="External" Id="R8eafb2e63d4048f5" /><Relationship Type="http://schemas.openxmlformats.org/officeDocument/2006/relationships/hyperlink" Target="http://webapp.etsi.org/teldir/ListPersDetails.asp?PersId=34281" TargetMode="External" Id="R16c8e360a0d14624" /><Relationship Type="http://schemas.openxmlformats.org/officeDocument/2006/relationships/hyperlink" Target="http://portal.3gpp.org/desktopmodules/Release/ReleaseDetails.aspx?releaseId=191" TargetMode="External" Id="Rd06ef8d71eb74d94" /><Relationship Type="http://schemas.openxmlformats.org/officeDocument/2006/relationships/hyperlink" Target="http://portal.3gpp.org/desktopmodules/WorkItem/WorkItemDetails.aspx?workitemId=830080" TargetMode="External" Id="R902b9cee27e6460f" /><Relationship Type="http://schemas.openxmlformats.org/officeDocument/2006/relationships/hyperlink" Target="https://www.3gpp.org/ftp/TSG_RAN/WG3_Iu/TSGR3_105bis/Docs/R3-195043.zip" TargetMode="External" Id="R967a51254308437d" /><Relationship Type="http://schemas.openxmlformats.org/officeDocument/2006/relationships/hyperlink" Target="http://webapp.etsi.org/teldir/ListPersDetails.asp?PersId=34281" TargetMode="External" Id="R251bf67a05c244e9" /><Relationship Type="http://schemas.openxmlformats.org/officeDocument/2006/relationships/hyperlink" Target="http://portal.3gpp.org/desktopmodules/Release/ReleaseDetails.aspx?releaseId=191" TargetMode="External" Id="R1f6e106bfb0c48be" /><Relationship Type="http://schemas.openxmlformats.org/officeDocument/2006/relationships/hyperlink" Target="http://portal.3gpp.org/desktopmodules/WorkItem/WorkItemDetails.aspx?workitemId=830080" TargetMode="External" Id="R82b737559c7e474e" /><Relationship Type="http://schemas.openxmlformats.org/officeDocument/2006/relationships/hyperlink" Target="https://www.3gpp.org/ftp/TSG_RAN/WG3_Iu/TSGR3_105bis/Docs/R3-195044.zip" TargetMode="External" Id="Ra79e7189d5ad4df4" /><Relationship Type="http://schemas.openxmlformats.org/officeDocument/2006/relationships/hyperlink" Target="http://webapp.etsi.org/teldir/ListPersDetails.asp?PersId=34281" TargetMode="External" Id="Re9ce45a12c904c39" /><Relationship Type="http://schemas.openxmlformats.org/officeDocument/2006/relationships/hyperlink" Target="http://portal.3gpp.org/desktopmodules/Release/ReleaseDetails.aspx?releaseId=191" TargetMode="External" Id="R4715d356f2764e85" /><Relationship Type="http://schemas.openxmlformats.org/officeDocument/2006/relationships/hyperlink" Target="http://portal.3gpp.org/desktopmodules/WorkItem/WorkItemDetails.aspx?workitemId=830080" TargetMode="External" Id="R13a1f09f2c1343f3" /><Relationship Type="http://schemas.openxmlformats.org/officeDocument/2006/relationships/hyperlink" Target="https://www.3gpp.org/ftp/TSG_RAN/WG3_Iu/TSGR3_105bis/Docs/R3-195045.zip" TargetMode="External" Id="R0f09da1ad9cf4ab4" /><Relationship Type="http://schemas.openxmlformats.org/officeDocument/2006/relationships/hyperlink" Target="http://webapp.etsi.org/teldir/ListPersDetails.asp?PersId=34281" TargetMode="External" Id="Rf028c551c64e4499" /><Relationship Type="http://schemas.openxmlformats.org/officeDocument/2006/relationships/hyperlink" Target="http://portal.3gpp.org/desktopmodules/Release/ReleaseDetails.aspx?releaseId=191" TargetMode="External" Id="Rad26ae3fe4f14d73" /><Relationship Type="http://schemas.openxmlformats.org/officeDocument/2006/relationships/hyperlink" Target="http://portal.3gpp.org/desktopmodules/WorkItem/WorkItemDetails.aspx?workitemId=830080" TargetMode="External" Id="R230735189d4e414d" /><Relationship Type="http://schemas.openxmlformats.org/officeDocument/2006/relationships/hyperlink" Target="https://www.3gpp.org/ftp/TSG_RAN/WG3_Iu/TSGR3_105bis/Docs/R3-195046.zip" TargetMode="External" Id="Refa1e9cdde1d43f5" /><Relationship Type="http://schemas.openxmlformats.org/officeDocument/2006/relationships/hyperlink" Target="http://webapp.etsi.org/teldir/ListPersDetails.asp?PersId=34281" TargetMode="External" Id="R75e72e6f0b854edd" /><Relationship Type="http://schemas.openxmlformats.org/officeDocument/2006/relationships/hyperlink" Target="http://portal.3gpp.org/desktopmodules/Release/ReleaseDetails.aspx?releaseId=191" TargetMode="External" Id="Rde105f1b7c1a4f82" /><Relationship Type="http://schemas.openxmlformats.org/officeDocument/2006/relationships/hyperlink" Target="http://portal.3gpp.org/desktopmodules/WorkItem/WorkItemDetails.aspx?workitemId=830080" TargetMode="External" Id="R9ff7db0fb2a34843" /><Relationship Type="http://schemas.openxmlformats.org/officeDocument/2006/relationships/hyperlink" Target="https://www.3gpp.org/ftp/TSG_RAN/WG3_Iu/TSGR3_105bis/Docs/R3-195047.zip" TargetMode="External" Id="Rf282e46544004ff2" /><Relationship Type="http://schemas.openxmlformats.org/officeDocument/2006/relationships/hyperlink" Target="http://webapp.etsi.org/teldir/ListPersDetails.asp?PersId=34281" TargetMode="External" Id="R1554ab755b9746d2" /><Relationship Type="http://schemas.openxmlformats.org/officeDocument/2006/relationships/hyperlink" Target="http://portal.3gpp.org/desktopmodules/Release/ReleaseDetails.aspx?releaseId=191" TargetMode="External" Id="Rca330d97e3c34d12" /><Relationship Type="http://schemas.openxmlformats.org/officeDocument/2006/relationships/hyperlink" Target="http://portal.3gpp.org/desktopmodules/WorkItem/WorkItemDetails.aspx?workitemId=830080" TargetMode="External" Id="Ref8c14ba9c094ae7" /><Relationship Type="http://schemas.openxmlformats.org/officeDocument/2006/relationships/hyperlink" Target="https://www.3gpp.org/ftp/TSG_RAN/WG3_Iu/TSGR3_105bis/Docs/R3-195048.zip" TargetMode="External" Id="Rc0c4028064404d2b" /><Relationship Type="http://schemas.openxmlformats.org/officeDocument/2006/relationships/hyperlink" Target="http://webapp.etsi.org/teldir/ListPersDetails.asp?PersId=34281" TargetMode="External" Id="R37a1146c0ffe4f39" /><Relationship Type="http://schemas.openxmlformats.org/officeDocument/2006/relationships/hyperlink" Target="http://portal.3gpp.org/desktopmodules/Release/ReleaseDetails.aspx?releaseId=191" TargetMode="External" Id="R9ba02e1481c24ba8" /><Relationship Type="http://schemas.openxmlformats.org/officeDocument/2006/relationships/hyperlink" Target="http://portal.3gpp.org/desktopmodules/Specifications/SpecificationDetails.aspx?specificationId=3223" TargetMode="External" Id="R4d5b7c83b9de49a0" /><Relationship Type="http://schemas.openxmlformats.org/officeDocument/2006/relationships/hyperlink" Target="http://portal.3gpp.org/desktopmodules/WorkItem/WorkItemDetails.aspx?workitemId=830080" TargetMode="External" Id="R8b60d8569b7644c3" /><Relationship Type="http://schemas.openxmlformats.org/officeDocument/2006/relationships/hyperlink" Target="https://www.3gpp.org/ftp/TSG_RAN/WG3_Iu/TSGR3_105bis/Docs/R3-195049.zip" TargetMode="External" Id="R6648d83082fa4922" /><Relationship Type="http://schemas.openxmlformats.org/officeDocument/2006/relationships/hyperlink" Target="http://webapp.etsi.org/teldir/ListPersDetails.asp?PersId=34281" TargetMode="External" Id="Ra438c435a9604019" /><Relationship Type="http://schemas.openxmlformats.org/officeDocument/2006/relationships/hyperlink" Target="http://portal.3gpp.org/desktopmodules/Release/ReleaseDetails.aspx?releaseId=191" TargetMode="External" Id="R45e96fea264e4aec" /><Relationship Type="http://schemas.openxmlformats.org/officeDocument/2006/relationships/hyperlink" Target="http://portal.3gpp.org/desktopmodules/Specifications/SpecificationDetails.aspx?specificationId=3228" TargetMode="External" Id="R35ad9f8682104a77" /><Relationship Type="http://schemas.openxmlformats.org/officeDocument/2006/relationships/hyperlink" Target="http://portal.3gpp.org/desktopmodules/WorkItem/WorkItemDetails.aspx?workitemId=830080" TargetMode="External" Id="R879de527ca54419e" /><Relationship Type="http://schemas.openxmlformats.org/officeDocument/2006/relationships/hyperlink" Target="https://www.3gpp.org/ftp/TSG_RAN/WG3_Iu/TSGR3_105bis/Docs/R3-195050.zip" TargetMode="External" Id="R2096407fde0f4305" /><Relationship Type="http://schemas.openxmlformats.org/officeDocument/2006/relationships/hyperlink" Target="http://webapp.etsi.org/teldir/ListPersDetails.asp?PersId=34281" TargetMode="External" Id="Raf84b878d67d430e" /><Relationship Type="http://schemas.openxmlformats.org/officeDocument/2006/relationships/hyperlink" Target="https://portal.3gpp.org/ngppapp/CreateTdoc.aspx?mode=view&amp;contributionId=1063630" TargetMode="External" Id="Rc4e80f025ba94ace" /><Relationship Type="http://schemas.openxmlformats.org/officeDocument/2006/relationships/hyperlink" Target="http://portal.3gpp.org/desktopmodules/Release/ReleaseDetails.aspx?releaseId=191" TargetMode="External" Id="R8085a09eed7b4e3a" /><Relationship Type="http://schemas.openxmlformats.org/officeDocument/2006/relationships/hyperlink" Target="http://portal.3gpp.org/desktopmodules/Specifications/SpecificationDetails.aspx?specificationId=3431" TargetMode="External" Id="R5e00ac74ad5343fd" /><Relationship Type="http://schemas.openxmlformats.org/officeDocument/2006/relationships/hyperlink" Target="http://portal.3gpp.org/desktopmodules/WorkItem/WorkItemDetails.aspx?workitemId=830080" TargetMode="External" Id="R72ddb21f0edd43e1" /><Relationship Type="http://schemas.openxmlformats.org/officeDocument/2006/relationships/hyperlink" Target="https://www.3gpp.org/ftp/TSG_RAN/WG3_Iu/TSGR3_105bis/Docs/R3-195051.zip" TargetMode="External" Id="Rc0b269523da44423" /><Relationship Type="http://schemas.openxmlformats.org/officeDocument/2006/relationships/hyperlink" Target="http://webapp.etsi.org/teldir/ListPersDetails.asp?PersId=34281" TargetMode="External" Id="Rdbb794af66f14198" /><Relationship Type="http://schemas.openxmlformats.org/officeDocument/2006/relationships/hyperlink" Target="http://portal.3gpp.org/desktopmodules/Release/ReleaseDetails.aspx?releaseId=191" TargetMode="External" Id="R7cb6974151174ef9" /><Relationship Type="http://schemas.openxmlformats.org/officeDocument/2006/relationships/hyperlink" Target="http://portal.3gpp.org/desktopmodules/Specifications/SpecificationDetails.aspx?specificationId=3440" TargetMode="External" Id="Rd5572e0f0fbd408f" /><Relationship Type="http://schemas.openxmlformats.org/officeDocument/2006/relationships/hyperlink" Target="http://portal.3gpp.org/desktopmodules/WorkItem/WorkItemDetails.aspx?workitemId=830080" TargetMode="External" Id="R23261fb2cc18478a" /><Relationship Type="http://schemas.openxmlformats.org/officeDocument/2006/relationships/hyperlink" Target="https://www.3gpp.org/ftp/TSG_RAN/WG3_Iu/TSGR3_105bis/Docs/R3-195052.zip" TargetMode="External" Id="R22a56c79b9c94460" /><Relationship Type="http://schemas.openxmlformats.org/officeDocument/2006/relationships/hyperlink" Target="http://webapp.etsi.org/teldir/ListPersDetails.asp?PersId=34281" TargetMode="External" Id="Rdacf55e8e6d942f4" /><Relationship Type="http://schemas.openxmlformats.org/officeDocument/2006/relationships/hyperlink" Target="http://portal.3gpp.org/desktopmodules/Release/ReleaseDetails.aspx?releaseId=191" TargetMode="External" Id="Rd440542b71ca42bc" /><Relationship Type="http://schemas.openxmlformats.org/officeDocument/2006/relationships/hyperlink" Target="http://portal.3gpp.org/desktopmodules/WorkItem/WorkItemDetails.aspx?workitemId=830080" TargetMode="External" Id="R1e30ea87757f4766" /><Relationship Type="http://schemas.openxmlformats.org/officeDocument/2006/relationships/hyperlink" Target="https://www.3gpp.org/ftp/TSG_RAN/WG3_Iu/TSGR3_105bis/Docs/R3-195053.zip" TargetMode="External" Id="R1a5349c83a624f82" /><Relationship Type="http://schemas.openxmlformats.org/officeDocument/2006/relationships/hyperlink" Target="http://webapp.etsi.org/teldir/ListPersDetails.asp?PersId=34281" TargetMode="External" Id="Ref76a8f425184eb9" /><Relationship Type="http://schemas.openxmlformats.org/officeDocument/2006/relationships/hyperlink" Target="https://portal.3gpp.org/ngppapp/CreateTdoc.aspx?mode=view&amp;contributionId=1065757" TargetMode="External" Id="Rfa3085f0330c47cf" /><Relationship Type="http://schemas.openxmlformats.org/officeDocument/2006/relationships/hyperlink" Target="http://portal.3gpp.org/desktopmodules/Release/ReleaseDetails.aspx?releaseId=191" TargetMode="External" Id="Rbdd5ce0a27f645e5" /><Relationship Type="http://schemas.openxmlformats.org/officeDocument/2006/relationships/hyperlink" Target="http://portal.3gpp.org/desktopmodules/Specifications/SpecificationDetails.aspx?specificationId=3230" TargetMode="External" Id="R0c9cf624108f4ffa" /><Relationship Type="http://schemas.openxmlformats.org/officeDocument/2006/relationships/hyperlink" Target="http://portal.3gpp.org/desktopmodules/WorkItem/WorkItemDetails.aspx?workitemId=830080" TargetMode="External" Id="R62f1721f07974489" /><Relationship Type="http://schemas.openxmlformats.org/officeDocument/2006/relationships/hyperlink" Target="https://www.3gpp.org/ftp/TSG_RAN/WG3_Iu/TSGR3_105bis/Docs/R3-195054.zip" TargetMode="External" Id="R55090eeca6764ed8" /><Relationship Type="http://schemas.openxmlformats.org/officeDocument/2006/relationships/hyperlink" Target="http://webapp.etsi.org/teldir/ListPersDetails.asp?PersId=34281" TargetMode="External" Id="R8974a969666849dc" /><Relationship Type="http://schemas.openxmlformats.org/officeDocument/2006/relationships/hyperlink" Target="http://portal.3gpp.org/desktopmodules/Release/ReleaseDetails.aspx?releaseId=191" TargetMode="External" Id="Raec84fe7a76d4fd0" /><Relationship Type="http://schemas.openxmlformats.org/officeDocument/2006/relationships/hyperlink" Target="http://portal.3gpp.org/desktopmodules/WorkItem/WorkItemDetails.aspx?workitemId=830080" TargetMode="External" Id="R1ee863d6181d46a1" /><Relationship Type="http://schemas.openxmlformats.org/officeDocument/2006/relationships/hyperlink" Target="https://www.3gpp.org/ftp/TSG_RAN/WG3_Iu/TSGR3_105bis/Docs/R3-195055.zip" TargetMode="External" Id="R873e3712a28a4a20" /><Relationship Type="http://schemas.openxmlformats.org/officeDocument/2006/relationships/hyperlink" Target="http://webapp.etsi.org/teldir/ListPersDetails.asp?PersId=34281" TargetMode="External" Id="R4ea24db97f26474e" /><Relationship Type="http://schemas.openxmlformats.org/officeDocument/2006/relationships/hyperlink" Target="https://portal.3gpp.org/ngppapp/CreateTdoc.aspx?mode=view&amp;contributionId=1063623" TargetMode="External" Id="Rc00890408d1f4c1e" /><Relationship Type="http://schemas.openxmlformats.org/officeDocument/2006/relationships/hyperlink" Target="http://portal.3gpp.org/desktopmodules/Release/ReleaseDetails.aspx?releaseId=191" TargetMode="External" Id="R9ffdcb4fdecf4b0a" /><Relationship Type="http://schemas.openxmlformats.org/officeDocument/2006/relationships/hyperlink" Target="http://portal.3gpp.org/desktopmodules/Specifications/SpecificationDetails.aspx?specificationId=3431" TargetMode="External" Id="R31e84679fdf34e7a" /><Relationship Type="http://schemas.openxmlformats.org/officeDocument/2006/relationships/hyperlink" Target="http://portal.3gpp.org/desktopmodules/WorkItem/WorkItemDetails.aspx?workitemId=830080" TargetMode="External" Id="R1591962b000f4cd6" /><Relationship Type="http://schemas.openxmlformats.org/officeDocument/2006/relationships/hyperlink" Target="https://www.3gpp.org/ftp/TSG_RAN/WG3_Iu/TSGR3_105bis/Docs/R3-195056.zip" TargetMode="External" Id="R617bfcf9389b4e82" /><Relationship Type="http://schemas.openxmlformats.org/officeDocument/2006/relationships/hyperlink" Target="http://webapp.etsi.org/teldir/ListPersDetails.asp?PersId=34281" TargetMode="External" Id="Rba4ffdb34f73475d" /><Relationship Type="http://schemas.openxmlformats.org/officeDocument/2006/relationships/hyperlink" Target="http://portal.3gpp.org/desktopmodules/Release/ReleaseDetails.aspx?releaseId=191" TargetMode="External" Id="R644d7269978b4b97" /><Relationship Type="http://schemas.openxmlformats.org/officeDocument/2006/relationships/hyperlink" Target="http://portal.3gpp.org/desktopmodules/WorkItem/WorkItemDetails.aspx?workitemId=800084" TargetMode="External" Id="Radf788b0bf834588" /><Relationship Type="http://schemas.openxmlformats.org/officeDocument/2006/relationships/hyperlink" Target="https://www.3gpp.org/ftp/TSG_RAN/WG3_Iu/TSGR3_105bis/Docs/R3-195057.zip" TargetMode="External" Id="R8d561af383994d20" /><Relationship Type="http://schemas.openxmlformats.org/officeDocument/2006/relationships/hyperlink" Target="http://webapp.etsi.org/teldir/ListPersDetails.asp?PersId=34281" TargetMode="External" Id="R2420ef414484428f" /><Relationship Type="http://schemas.openxmlformats.org/officeDocument/2006/relationships/hyperlink" Target="http://portal.3gpp.org/desktopmodules/Release/ReleaseDetails.aspx?releaseId=191" TargetMode="External" Id="Rffe7a631489c416e" /><Relationship Type="http://schemas.openxmlformats.org/officeDocument/2006/relationships/hyperlink" Target="http://portal.3gpp.org/desktopmodules/WorkItem/WorkItemDetails.aspx?workitemId=800084" TargetMode="External" Id="Ra70827310f4c476f" /><Relationship Type="http://schemas.openxmlformats.org/officeDocument/2006/relationships/hyperlink" Target="https://www.3gpp.org/ftp/TSG_RAN/WG3_Iu/TSGR3_105bis/Docs/R3-195058.zip" TargetMode="External" Id="R5044f78f2bea45cc" /><Relationship Type="http://schemas.openxmlformats.org/officeDocument/2006/relationships/hyperlink" Target="http://webapp.etsi.org/teldir/ListPersDetails.asp?PersId=34281" TargetMode="External" Id="R38130fb6626645a8" /><Relationship Type="http://schemas.openxmlformats.org/officeDocument/2006/relationships/hyperlink" Target="http://portal.3gpp.org/desktopmodules/Release/ReleaseDetails.aspx?releaseId=191" TargetMode="External" Id="Re5dcada878bc4b24" /><Relationship Type="http://schemas.openxmlformats.org/officeDocument/2006/relationships/hyperlink" Target="http://portal.3gpp.org/desktopmodules/WorkItem/WorkItemDetails.aspx?workitemId=800084" TargetMode="External" Id="R6f5641f9bfe8465a" /><Relationship Type="http://schemas.openxmlformats.org/officeDocument/2006/relationships/hyperlink" Target="https://www.3gpp.org/ftp/TSG_RAN/WG3_Iu/TSGR3_105bis/Docs/R3-195059.zip" TargetMode="External" Id="Rdce799070cac4b8b" /><Relationship Type="http://schemas.openxmlformats.org/officeDocument/2006/relationships/hyperlink" Target="http://webapp.etsi.org/teldir/ListPersDetails.asp?PersId=34281" TargetMode="External" Id="Ra6ebceefb5e94a28" /><Relationship Type="http://schemas.openxmlformats.org/officeDocument/2006/relationships/hyperlink" Target="https://portal.3gpp.org/ngppapp/CreateTdoc.aspx?mode=view&amp;contributionId=1065752" TargetMode="External" Id="R6a30069bc79945be" /><Relationship Type="http://schemas.openxmlformats.org/officeDocument/2006/relationships/hyperlink" Target="http://portal.3gpp.org/desktopmodules/Release/ReleaseDetails.aspx?releaseId=191" TargetMode="External" Id="Rdf4a49ec698d4450" /><Relationship Type="http://schemas.openxmlformats.org/officeDocument/2006/relationships/hyperlink" Target="http://portal.3gpp.org/desktopmodules/Specifications/SpecificationDetails.aspx?specificationId=2452" TargetMode="External" Id="R43e5b1f16a334906" /><Relationship Type="http://schemas.openxmlformats.org/officeDocument/2006/relationships/hyperlink" Target="http://portal.3gpp.org/desktopmodules/WorkItem/WorkItemDetails.aspx?workitemId=800084" TargetMode="External" Id="R0861ea46262849bd" /><Relationship Type="http://schemas.openxmlformats.org/officeDocument/2006/relationships/hyperlink" Target="https://www.3gpp.org/ftp/TSG_RAN/WG3_Iu/TSGR3_105bis/Docs/R3-195060.zip" TargetMode="External" Id="Red00bb9d97fe4beb" /><Relationship Type="http://schemas.openxmlformats.org/officeDocument/2006/relationships/hyperlink" Target="http://webapp.etsi.org/teldir/ListPersDetails.asp?PersId=34281" TargetMode="External" Id="R0ec353a7397a4c2e" /><Relationship Type="http://schemas.openxmlformats.org/officeDocument/2006/relationships/hyperlink" Target="http://portal.3gpp.org/desktopmodules/Release/ReleaseDetails.aspx?releaseId=191" TargetMode="External" Id="Rbcf1ed06b874412b" /><Relationship Type="http://schemas.openxmlformats.org/officeDocument/2006/relationships/hyperlink" Target="http://portal.3gpp.org/desktopmodules/Specifications/SpecificationDetails.aspx?specificationId=3228" TargetMode="External" Id="R996b6f1418d24367" /><Relationship Type="http://schemas.openxmlformats.org/officeDocument/2006/relationships/hyperlink" Target="http://portal.3gpp.org/desktopmodules/WorkItem/WorkItemDetails.aspx?workitemId=800084" TargetMode="External" Id="R2d45743e23b44e17" /><Relationship Type="http://schemas.openxmlformats.org/officeDocument/2006/relationships/hyperlink" Target="https://www.3gpp.org/ftp/TSG_RAN/WG3_Iu/TSGR3_105bis/Docs/R3-195061.zip" TargetMode="External" Id="Rd4234f71f23541f0" /><Relationship Type="http://schemas.openxmlformats.org/officeDocument/2006/relationships/hyperlink" Target="http://webapp.etsi.org/teldir/ListPersDetails.asp?PersId=34281" TargetMode="External" Id="R34534799b2294b0d" /><Relationship Type="http://schemas.openxmlformats.org/officeDocument/2006/relationships/hyperlink" Target="http://portal.3gpp.org/desktopmodules/Release/ReleaseDetails.aspx?releaseId=191" TargetMode="External" Id="R04a8105835424ab4" /><Relationship Type="http://schemas.openxmlformats.org/officeDocument/2006/relationships/hyperlink" Target="https://www.3gpp.org/ftp/TSG_RAN/WG3_Iu/TSGR3_105bis/Docs/R3-195062.zip" TargetMode="External" Id="Rc3b05a39e11e42c5" /><Relationship Type="http://schemas.openxmlformats.org/officeDocument/2006/relationships/hyperlink" Target="http://webapp.etsi.org/teldir/ListPersDetails.asp?PersId=34281" TargetMode="External" Id="R442265a83c5e4a1f" /><Relationship Type="http://schemas.openxmlformats.org/officeDocument/2006/relationships/hyperlink" Target="https://portal.3gpp.org/ngppapp/CreateTdoc.aspx?mode=view&amp;contributionId=1065755" TargetMode="External" Id="R6f63ae1460234f5d" /><Relationship Type="http://schemas.openxmlformats.org/officeDocument/2006/relationships/hyperlink" Target="http://portal.3gpp.org/desktopmodules/Release/ReleaseDetails.aspx?releaseId=191" TargetMode="External" Id="R8af22b8b315f4cc9" /><Relationship Type="http://schemas.openxmlformats.org/officeDocument/2006/relationships/hyperlink" Target="http://portal.3gpp.org/desktopmodules/Specifications/SpecificationDetails.aspx?specificationId=2446" TargetMode="External" Id="Rafaedec6243f4682" /><Relationship Type="http://schemas.openxmlformats.org/officeDocument/2006/relationships/hyperlink" Target="https://www.3gpp.org/ftp/TSG_RAN/WG3_Iu/TSGR3_105bis/Docs/R3-195063.zip" TargetMode="External" Id="R9810aeff154243c4" /><Relationship Type="http://schemas.openxmlformats.org/officeDocument/2006/relationships/hyperlink" Target="http://webapp.etsi.org/teldir/ListPersDetails.asp?PersId=34281" TargetMode="External" Id="Refafe545e10940d2" /><Relationship Type="http://schemas.openxmlformats.org/officeDocument/2006/relationships/hyperlink" Target="http://portal.3gpp.org/desktopmodules/Release/ReleaseDetails.aspx?releaseId=191" TargetMode="External" Id="R77f0c704bb754661" /><Relationship Type="http://schemas.openxmlformats.org/officeDocument/2006/relationships/hyperlink" Target="https://www.3gpp.org/ftp/TSG_RAN/WG3_Iu/TSGR3_105bis/Docs/R3-195064.zip" TargetMode="External" Id="R673c2b32c7b5492b" /><Relationship Type="http://schemas.openxmlformats.org/officeDocument/2006/relationships/hyperlink" Target="http://webapp.etsi.org/teldir/ListPersDetails.asp?PersId=34281" TargetMode="External" Id="Re71766a4bc76450b" /><Relationship Type="http://schemas.openxmlformats.org/officeDocument/2006/relationships/hyperlink" Target="https://portal.3gpp.org/ngppapp/CreateTdoc.aspx?mode=view&amp;contributionId=1063632" TargetMode="External" Id="R1aff1f63c9934549" /><Relationship Type="http://schemas.openxmlformats.org/officeDocument/2006/relationships/hyperlink" Target="http://portal.3gpp.org/desktopmodules/Release/ReleaseDetails.aspx?releaseId=191" TargetMode="External" Id="R33a8259a09d845a0" /><Relationship Type="http://schemas.openxmlformats.org/officeDocument/2006/relationships/hyperlink" Target="https://www.3gpp.org/ftp/TSG_RAN/WG3_Iu/TSGR3_105bis/Docs/R3-195065.zip" TargetMode="External" Id="R663d3c2f153149c9" /><Relationship Type="http://schemas.openxmlformats.org/officeDocument/2006/relationships/hyperlink" Target="http://webapp.etsi.org/teldir/ListPersDetails.asp?PersId=34281" TargetMode="External" Id="Rc0a9234b84554f9e" /><Relationship Type="http://schemas.openxmlformats.org/officeDocument/2006/relationships/hyperlink" Target="http://portal.3gpp.org/desktopmodules/Release/ReleaseDetails.aspx?releaseId=191" TargetMode="External" Id="R35f368830812447f" /><Relationship Type="http://schemas.openxmlformats.org/officeDocument/2006/relationships/hyperlink" Target="https://www.3gpp.org/ftp/TSG_RAN/WG3_Iu/TSGR3_105bis/Docs/R3-195066.zip" TargetMode="External" Id="R99a4509b60524be3" /><Relationship Type="http://schemas.openxmlformats.org/officeDocument/2006/relationships/hyperlink" Target="http://webapp.etsi.org/teldir/ListPersDetails.asp?PersId=34281" TargetMode="External" Id="R922f3a702dec453b" /><Relationship Type="http://schemas.openxmlformats.org/officeDocument/2006/relationships/hyperlink" Target="http://portal.3gpp.org/desktopmodules/Release/ReleaseDetails.aspx?releaseId=190" TargetMode="External" Id="R2d29a5d640f44a80" /><Relationship Type="http://schemas.openxmlformats.org/officeDocument/2006/relationships/hyperlink" Target="http://portal.3gpp.org/desktopmodules/WorkItem/WorkItemDetails.aspx?workitemId=750167" TargetMode="External" Id="R1658c60c12ed4758" /><Relationship Type="http://schemas.openxmlformats.org/officeDocument/2006/relationships/hyperlink" Target="https://www.3gpp.org/ftp/TSG_RAN/WG3_Iu/TSGR3_105bis/Docs/R3-195067.zip" TargetMode="External" Id="R7d5537e393b445f8" /><Relationship Type="http://schemas.openxmlformats.org/officeDocument/2006/relationships/hyperlink" Target="http://webapp.etsi.org/teldir/ListPersDetails.asp?PersId=34281" TargetMode="External" Id="R715284de26f34b16" /><Relationship Type="http://schemas.openxmlformats.org/officeDocument/2006/relationships/hyperlink" Target="http://portal.3gpp.org/desktopmodules/Release/ReleaseDetails.aspx?releaseId=190" TargetMode="External" Id="R23966543f557478a" /><Relationship Type="http://schemas.openxmlformats.org/officeDocument/2006/relationships/hyperlink" Target="http://portal.3gpp.org/desktopmodules/Specifications/SpecificationDetails.aspx?specificationId=3198" TargetMode="External" Id="R5f5e280c9c4a4ebe" /><Relationship Type="http://schemas.openxmlformats.org/officeDocument/2006/relationships/hyperlink" Target="http://portal.3gpp.org/desktopmodules/WorkItem/WorkItemDetails.aspx?workitemId=750167" TargetMode="External" Id="R05d3df33733a4a03" /><Relationship Type="http://schemas.openxmlformats.org/officeDocument/2006/relationships/hyperlink" Target="https://www.3gpp.org/ftp/TSG_RAN/WG3_Iu/TSGR3_105bis/Docs/R3-195068.zip" TargetMode="External" Id="R69e3a2ea08dd43fd" /><Relationship Type="http://schemas.openxmlformats.org/officeDocument/2006/relationships/hyperlink" Target="http://webapp.etsi.org/teldir/ListPersDetails.asp?PersId=34281" TargetMode="External" Id="R08bf300f50834940" /><Relationship Type="http://schemas.openxmlformats.org/officeDocument/2006/relationships/hyperlink" Target="http://portal.3gpp.org/desktopmodules/Release/ReleaseDetails.aspx?releaseId=191" TargetMode="External" Id="Re0c08dbb89dd4dff" /><Relationship Type="http://schemas.openxmlformats.org/officeDocument/2006/relationships/hyperlink" Target="http://portal.3gpp.org/desktopmodules/WorkItem/WorkItemDetails.aspx?workitemId=800188" TargetMode="External" Id="R3bc36741881742b7" /><Relationship Type="http://schemas.openxmlformats.org/officeDocument/2006/relationships/hyperlink" Target="https://www.3gpp.org/ftp/TSG_RAN/WG3_Iu/TSGR3_105bis/Docs/R3-195069.zip" TargetMode="External" Id="R577b38f218be436e" /><Relationship Type="http://schemas.openxmlformats.org/officeDocument/2006/relationships/hyperlink" Target="http://webapp.etsi.org/teldir/ListPersDetails.asp?PersId=34281" TargetMode="External" Id="R4b5934e59b7f47fc" /><Relationship Type="http://schemas.openxmlformats.org/officeDocument/2006/relationships/hyperlink" Target="http://portal.3gpp.org/desktopmodules/Release/ReleaseDetails.aspx?releaseId=191" TargetMode="External" Id="R517b28123cef4c1e" /><Relationship Type="http://schemas.openxmlformats.org/officeDocument/2006/relationships/hyperlink" Target="http://portal.3gpp.org/desktopmodules/Specifications/SpecificationDetails.aspx?specificationId=3198" TargetMode="External" Id="R5a551d50a0604e11" /><Relationship Type="http://schemas.openxmlformats.org/officeDocument/2006/relationships/hyperlink" Target="http://portal.3gpp.org/desktopmodules/WorkItem/WorkItemDetails.aspx?workitemId=800188" TargetMode="External" Id="R96421b0f9398443a" /><Relationship Type="http://schemas.openxmlformats.org/officeDocument/2006/relationships/hyperlink" Target="https://www.3gpp.org/ftp/TSG_RAN/WG3_Iu/TSGR3_105bis/Docs/R3-195070.zip" TargetMode="External" Id="R80a1a4fedaa04ac1" /><Relationship Type="http://schemas.openxmlformats.org/officeDocument/2006/relationships/hyperlink" Target="http://webapp.etsi.org/teldir/ListPersDetails.asp?PersId=34281" TargetMode="External" Id="R64d62a57a3a54f88" /><Relationship Type="http://schemas.openxmlformats.org/officeDocument/2006/relationships/hyperlink" Target="https://portal.3gpp.org/ngppapp/CreateTdoc.aspx?mode=view&amp;contributionId=1065740" TargetMode="External" Id="Ra937a135b5c348ef" /><Relationship Type="http://schemas.openxmlformats.org/officeDocument/2006/relationships/hyperlink" Target="http://portal.3gpp.org/desktopmodules/Release/ReleaseDetails.aspx?releaseId=191" TargetMode="External" Id="Racf8b8ba0ed04eb6" /><Relationship Type="http://schemas.openxmlformats.org/officeDocument/2006/relationships/hyperlink" Target="http://portal.3gpp.org/desktopmodules/Specifications/SpecificationDetails.aspx?specificationId=2452" TargetMode="External" Id="R5ff31b51a2ca462b" /><Relationship Type="http://schemas.openxmlformats.org/officeDocument/2006/relationships/hyperlink" Target="http://portal.3gpp.org/desktopmodules/WorkItem/WorkItemDetails.aspx?workitemId=800188" TargetMode="External" Id="R20e49f435b6e4ca3" /><Relationship Type="http://schemas.openxmlformats.org/officeDocument/2006/relationships/hyperlink" Target="https://www.3gpp.org/ftp/TSG_RAN/WG3_Iu/TSGR3_105bis/Docs/R3-195071.zip" TargetMode="External" Id="R49b3b95a65ac45ec" /><Relationship Type="http://schemas.openxmlformats.org/officeDocument/2006/relationships/hyperlink" Target="http://webapp.etsi.org/teldir/ListPersDetails.asp?PersId=34281" TargetMode="External" Id="R424550200d1d454f" /><Relationship Type="http://schemas.openxmlformats.org/officeDocument/2006/relationships/hyperlink" Target="https://portal.3gpp.org/ngppapp/CreateTdoc.aspx?mode=view&amp;contributionId=1065741" TargetMode="External" Id="R915f14fa931648f1" /><Relationship Type="http://schemas.openxmlformats.org/officeDocument/2006/relationships/hyperlink" Target="http://portal.3gpp.org/desktopmodules/Release/ReleaseDetails.aspx?releaseId=191" TargetMode="External" Id="Rddc98c07560e4182" /><Relationship Type="http://schemas.openxmlformats.org/officeDocument/2006/relationships/hyperlink" Target="http://portal.3gpp.org/desktopmodules/Specifications/SpecificationDetails.aspx?specificationId=3228" TargetMode="External" Id="R13c498c1cce143a3" /><Relationship Type="http://schemas.openxmlformats.org/officeDocument/2006/relationships/hyperlink" Target="http://portal.3gpp.org/desktopmodules/WorkItem/WorkItemDetails.aspx?workitemId=800188" TargetMode="External" Id="Rfa9663f878134894" /><Relationship Type="http://schemas.openxmlformats.org/officeDocument/2006/relationships/hyperlink" Target="https://www.3gpp.org/ftp/TSG_RAN/WG3_Iu/TSGR3_105bis/Docs/R3-195072.zip" TargetMode="External" Id="R16de9922dac24326" /><Relationship Type="http://schemas.openxmlformats.org/officeDocument/2006/relationships/hyperlink" Target="http://webapp.etsi.org/teldir/ListPersDetails.asp?PersId=34281" TargetMode="External" Id="Rd55fad2baa804097" /><Relationship Type="http://schemas.openxmlformats.org/officeDocument/2006/relationships/hyperlink" Target="http://portal.3gpp.org/desktopmodules/Release/ReleaseDetails.aspx?releaseId=191" TargetMode="External" Id="R6aa6f5a34fd4407e" /><Relationship Type="http://schemas.openxmlformats.org/officeDocument/2006/relationships/hyperlink" Target="http://portal.3gpp.org/desktopmodules/WorkItem/WorkItemDetails.aspx?workitemId=800188" TargetMode="External" Id="R24ed329bb23a479b" /><Relationship Type="http://schemas.openxmlformats.org/officeDocument/2006/relationships/hyperlink" Target="https://www.3gpp.org/ftp/TSG_RAN/WG3_Iu/TSGR3_105bis/Docs/R3-195073.zip" TargetMode="External" Id="R551ac6968e874e20" /><Relationship Type="http://schemas.openxmlformats.org/officeDocument/2006/relationships/hyperlink" Target="http://webapp.etsi.org/teldir/ListPersDetails.asp?PersId=70300" TargetMode="External" Id="R2eb560c6cb1e4a4d" /><Relationship Type="http://schemas.openxmlformats.org/officeDocument/2006/relationships/hyperlink" Target="http://portal.3gpp.org/desktopmodules/Release/ReleaseDetails.aspx?releaseId=191" TargetMode="External" Id="Rc116b2a319644fc6" /><Relationship Type="http://schemas.openxmlformats.org/officeDocument/2006/relationships/hyperlink" Target="https://www.3gpp.org/ftp/TSG_RAN/WG3_Iu/TSGR3_105bis/Docs/R3-195074.zip" TargetMode="External" Id="R4ad83df444754fe0" /><Relationship Type="http://schemas.openxmlformats.org/officeDocument/2006/relationships/hyperlink" Target="http://webapp.etsi.org/teldir/ListPersDetails.asp?PersId=34281" TargetMode="External" Id="Rb2be953b63b34c51" /><Relationship Type="http://schemas.openxmlformats.org/officeDocument/2006/relationships/hyperlink" Target="http://portal.3gpp.org/desktopmodules/Release/ReleaseDetails.aspx?releaseId=191" TargetMode="External" Id="R33ac5ae53161488b" /><Relationship Type="http://schemas.openxmlformats.org/officeDocument/2006/relationships/hyperlink" Target="https://www.3gpp.org/ftp/TSG_RAN/WG3_Iu/TSGR3_105bis/Docs/R3-195075.zip" TargetMode="External" Id="Rf82a4f42b672421d" /><Relationship Type="http://schemas.openxmlformats.org/officeDocument/2006/relationships/hyperlink" Target="http://webapp.etsi.org/teldir/ListPersDetails.asp?PersId=34281" TargetMode="External" Id="R23e65a9496534fdc" /><Relationship Type="http://schemas.openxmlformats.org/officeDocument/2006/relationships/hyperlink" Target="https://portal.3gpp.org/ngppapp/CreateTdoc.aspx?mode=view&amp;contributionId=1034398" TargetMode="External" Id="R066ea6fcea6846b5" /><Relationship Type="http://schemas.openxmlformats.org/officeDocument/2006/relationships/hyperlink" Target="https://portal.3gpp.org/ngppapp/CreateTdoc.aspx?mode=view&amp;contributionId=1070657" TargetMode="External" Id="R4298d4be71a44bc0" /><Relationship Type="http://schemas.openxmlformats.org/officeDocument/2006/relationships/hyperlink" Target="http://portal.3gpp.org/desktopmodules/Release/ReleaseDetails.aspx?releaseId=191" TargetMode="External" Id="Rcd99807499634f1b" /><Relationship Type="http://schemas.openxmlformats.org/officeDocument/2006/relationships/hyperlink" Target="http://portal.3gpp.org/desktopmodules/Specifications/SpecificationDetails.aspx?specificationId=3260" TargetMode="External" Id="R1c940302bf564d94" /><Relationship Type="http://schemas.openxmlformats.org/officeDocument/2006/relationships/hyperlink" Target="http://portal.3gpp.org/desktopmodules/WorkItem/WorkItemDetails.aspx?workitemId=750167" TargetMode="External" Id="Re1139979852c4fbd" /><Relationship Type="http://schemas.openxmlformats.org/officeDocument/2006/relationships/hyperlink" Target="https://www.3gpp.org/ftp/TSG_RAN/WG3_Iu/TSGR3_105bis/Docs/R3-195076.zip" TargetMode="External" Id="R211bf029ef3d428e" /><Relationship Type="http://schemas.openxmlformats.org/officeDocument/2006/relationships/hyperlink" Target="http://webapp.etsi.org/teldir/ListPersDetails.asp?PersId=70300" TargetMode="External" Id="Rcc1adf930817464e" /><Relationship Type="http://schemas.openxmlformats.org/officeDocument/2006/relationships/hyperlink" Target="https://portal.3gpp.org/ngppapp/CreateTdoc.aspx?mode=view&amp;contributionId=1063643" TargetMode="External" Id="R82d3d1d71ee2457e" /><Relationship Type="http://schemas.openxmlformats.org/officeDocument/2006/relationships/hyperlink" Target="https://www.3gpp.org/ftp/TSG_RAN/WG3_Iu/TSGR3_105bis/Docs/R3-195077.zip" TargetMode="External" Id="R039f22ffad46431c" /><Relationship Type="http://schemas.openxmlformats.org/officeDocument/2006/relationships/hyperlink" Target="http://webapp.etsi.org/teldir/ListPersDetails.asp?PersId=34281" TargetMode="External" Id="R9fa8080f058447e7" /><Relationship Type="http://schemas.openxmlformats.org/officeDocument/2006/relationships/hyperlink" Target="https://portal.3gpp.org/ngppapp/CreateTdoc.aspx?mode=view&amp;contributionId=1034399" TargetMode="External" Id="R23bd522ba71a467f" /><Relationship Type="http://schemas.openxmlformats.org/officeDocument/2006/relationships/hyperlink" Target="https://portal.3gpp.org/ngppapp/CreateTdoc.aspx?mode=view&amp;contributionId=1070658" TargetMode="External" Id="Ra0e1b317caae49a1" /><Relationship Type="http://schemas.openxmlformats.org/officeDocument/2006/relationships/hyperlink" Target="http://portal.3gpp.org/desktopmodules/Release/ReleaseDetails.aspx?releaseId=191" TargetMode="External" Id="R03d9238da70940ba" /><Relationship Type="http://schemas.openxmlformats.org/officeDocument/2006/relationships/hyperlink" Target="http://portal.3gpp.org/desktopmodules/Specifications/SpecificationDetails.aspx?specificationId=3260" TargetMode="External" Id="R9a33cf586b854d88" /><Relationship Type="http://schemas.openxmlformats.org/officeDocument/2006/relationships/hyperlink" Target="http://portal.3gpp.org/desktopmodules/WorkItem/WorkItemDetails.aspx?workitemId=750167" TargetMode="External" Id="Rbcd11fc2ddb940a5" /><Relationship Type="http://schemas.openxmlformats.org/officeDocument/2006/relationships/hyperlink" Target="https://www.3gpp.org/ftp/TSG_RAN/WG3_Iu/TSGR3_105bis/Docs/R3-195078.zip" TargetMode="External" Id="R3fa64a089d824d34" /><Relationship Type="http://schemas.openxmlformats.org/officeDocument/2006/relationships/hyperlink" Target="http://webapp.etsi.org/teldir/ListPersDetails.asp?PersId=34281" TargetMode="External" Id="R4eefc3786e1f4910" /><Relationship Type="http://schemas.openxmlformats.org/officeDocument/2006/relationships/hyperlink" Target="https://portal.3gpp.org/ngppapp/CreateTdoc.aspx?mode=view&amp;contributionId=1033431" TargetMode="External" Id="R39e27b2b6565463b" /><Relationship Type="http://schemas.openxmlformats.org/officeDocument/2006/relationships/hyperlink" Target="http://portal.3gpp.org/desktopmodules/Release/ReleaseDetails.aspx?releaseId=190" TargetMode="External" Id="R91de9f648d014a62" /><Relationship Type="http://schemas.openxmlformats.org/officeDocument/2006/relationships/hyperlink" Target="http://portal.3gpp.org/desktopmodules/Specifications/SpecificationDetails.aspx?specificationId=3228" TargetMode="External" Id="R84fdbe60b6344004" /><Relationship Type="http://schemas.openxmlformats.org/officeDocument/2006/relationships/hyperlink" Target="http://portal.3gpp.org/desktopmodules/WorkItem/WorkItemDetails.aspx?workitemId=750167" TargetMode="External" Id="Re6185e2697794104" /><Relationship Type="http://schemas.openxmlformats.org/officeDocument/2006/relationships/hyperlink" Target="https://www.3gpp.org/ftp/TSG_RAN/WG3_Iu/TSGR3_105bis/Docs/R3-195079.zip" TargetMode="External" Id="R8b4f6b59f31c44d5" /><Relationship Type="http://schemas.openxmlformats.org/officeDocument/2006/relationships/hyperlink" Target="http://webapp.etsi.org/teldir/ListPersDetails.asp?PersId=34281" TargetMode="External" Id="R64d6c0631a1045d2" /><Relationship Type="http://schemas.openxmlformats.org/officeDocument/2006/relationships/hyperlink" Target="http://portal.3gpp.org/desktopmodules/Release/ReleaseDetails.aspx?releaseId=190" TargetMode="External" Id="Re16dc6bbb0f24c53" /><Relationship Type="http://schemas.openxmlformats.org/officeDocument/2006/relationships/hyperlink" Target="http://portal.3gpp.org/desktopmodules/Specifications/SpecificationDetails.aspx?specificationId=3198" TargetMode="External" Id="Rff486e2a706449a3" /><Relationship Type="http://schemas.openxmlformats.org/officeDocument/2006/relationships/hyperlink" Target="http://portal.3gpp.org/desktopmodules/WorkItem/WorkItemDetails.aspx?workitemId=750167" TargetMode="External" Id="R73223139035341f5" /><Relationship Type="http://schemas.openxmlformats.org/officeDocument/2006/relationships/hyperlink" Target="https://www.3gpp.org/ftp/TSG_RAN/WG3_Iu/TSGR3_105bis/Docs/R3-195080.zip" TargetMode="External" Id="Ra8bd68b1f3024325" /><Relationship Type="http://schemas.openxmlformats.org/officeDocument/2006/relationships/hyperlink" Target="http://webapp.etsi.org/teldir/ListPersDetails.asp?PersId=45572" TargetMode="External" Id="Rfd5c03ab5aac4a17" /><Relationship Type="http://schemas.openxmlformats.org/officeDocument/2006/relationships/hyperlink" Target="http://portal.3gpp.org/desktopmodules/Release/ReleaseDetails.aspx?releaseId=191" TargetMode="External" Id="Rdd2ec426940c447e" /><Relationship Type="http://schemas.openxmlformats.org/officeDocument/2006/relationships/hyperlink" Target="http://portal.3gpp.org/desktopmodules/Specifications/SpecificationDetails.aspx?specificationId=3191" TargetMode="External" Id="R23197e86b2434609" /><Relationship Type="http://schemas.openxmlformats.org/officeDocument/2006/relationships/hyperlink" Target="http://portal.3gpp.org/desktopmodules/WorkItem/WorkItemDetails.aspx?workitemId=820069" TargetMode="External" Id="Rd61cf610c3ef4d84" /><Relationship Type="http://schemas.openxmlformats.org/officeDocument/2006/relationships/hyperlink" Target="https://www.3gpp.org/ftp/TSG_RAN/WG3_Iu/TSGR3_105bis/Docs/R3-195081.zip" TargetMode="External" Id="Rbaaa5c6971374de4" /><Relationship Type="http://schemas.openxmlformats.org/officeDocument/2006/relationships/hyperlink" Target="http://webapp.etsi.org/teldir/ListPersDetails.asp?PersId=45572" TargetMode="External" Id="Rb09fac0b455c4427" /><Relationship Type="http://schemas.openxmlformats.org/officeDocument/2006/relationships/hyperlink" Target="http://portal.3gpp.org/desktopmodules/Release/ReleaseDetails.aspx?releaseId=191" TargetMode="External" Id="R8b2367120c0c44fe" /><Relationship Type="http://schemas.openxmlformats.org/officeDocument/2006/relationships/hyperlink" Target="http://portal.3gpp.org/desktopmodules/Specifications/SpecificationDetails.aspx?specificationId=3223" TargetMode="External" Id="Rf504226637694046" /><Relationship Type="http://schemas.openxmlformats.org/officeDocument/2006/relationships/hyperlink" Target="http://portal.3gpp.org/desktopmodules/WorkItem/WorkItemDetails.aspx?workitemId=820069" TargetMode="External" Id="R4338f54e34a640fe" /><Relationship Type="http://schemas.openxmlformats.org/officeDocument/2006/relationships/hyperlink" Target="https://www.3gpp.org/ftp/TSG_RAN/WG3_Iu/TSGR3_105bis/Docs/R3-195082.zip" TargetMode="External" Id="Rd187602dd1ec440f" /><Relationship Type="http://schemas.openxmlformats.org/officeDocument/2006/relationships/hyperlink" Target="http://webapp.etsi.org/teldir/ListPersDetails.asp?PersId=45572" TargetMode="External" Id="R57a1e9dee2814f54" /><Relationship Type="http://schemas.openxmlformats.org/officeDocument/2006/relationships/hyperlink" Target="http://portal.3gpp.org/desktopmodules/Release/ReleaseDetails.aspx?releaseId=191" TargetMode="External" Id="R8d1d2825146c48af" /><Relationship Type="http://schemas.openxmlformats.org/officeDocument/2006/relationships/hyperlink" Target="http://portal.3gpp.org/desktopmodules/Specifications/SpecificationDetails.aspx?specificationId=3223" TargetMode="External" Id="Rb4d02d725a5542a0" /><Relationship Type="http://schemas.openxmlformats.org/officeDocument/2006/relationships/hyperlink" Target="http://portal.3gpp.org/desktopmodules/WorkItem/WorkItemDetails.aspx?workitemId=830078" TargetMode="External" Id="R2ffcfef16d344f07" /><Relationship Type="http://schemas.openxmlformats.org/officeDocument/2006/relationships/hyperlink" Target="https://www.3gpp.org/ftp/TSG_RAN/WG3_Iu/TSGR3_105bis/Docs/R3-195083.zip" TargetMode="External" Id="R2e7aa604f1b64eae" /><Relationship Type="http://schemas.openxmlformats.org/officeDocument/2006/relationships/hyperlink" Target="http://webapp.etsi.org/teldir/ListPersDetails.asp?PersId=45572" TargetMode="External" Id="R964f57e2b5fe416e" /><Relationship Type="http://schemas.openxmlformats.org/officeDocument/2006/relationships/hyperlink" Target="http://portal.3gpp.org/desktopmodules/Release/ReleaseDetails.aspx?releaseId=191" TargetMode="External" Id="Rdea47c18cdd044bf" /><Relationship Type="http://schemas.openxmlformats.org/officeDocument/2006/relationships/hyperlink" Target="http://portal.3gpp.org/desktopmodules/Specifications/SpecificationDetails.aspx?specificationId=3228" TargetMode="External" Id="Rd7d923cb11834598" /><Relationship Type="http://schemas.openxmlformats.org/officeDocument/2006/relationships/hyperlink" Target="http://portal.3gpp.org/desktopmodules/WorkItem/WorkItemDetails.aspx?workitemId=830078" TargetMode="External" Id="R1c39e542a48040d4" /><Relationship Type="http://schemas.openxmlformats.org/officeDocument/2006/relationships/hyperlink" Target="https://www.3gpp.org/ftp/TSG_RAN/WG3_Iu/TSGR3_105bis/Docs/R3-195084.zip" TargetMode="External" Id="Redf4b271b3794f59" /><Relationship Type="http://schemas.openxmlformats.org/officeDocument/2006/relationships/hyperlink" Target="http://webapp.etsi.org/teldir/ListPersDetails.asp?PersId=45572" TargetMode="External" Id="R408d1b9eb30b4263" /><Relationship Type="http://schemas.openxmlformats.org/officeDocument/2006/relationships/hyperlink" Target="http://portal.3gpp.org/desktopmodules/Release/ReleaseDetails.aspx?releaseId=191" TargetMode="External" Id="R0f64b757b4d04250" /><Relationship Type="http://schemas.openxmlformats.org/officeDocument/2006/relationships/hyperlink" Target="http://portal.3gpp.org/desktopmodules/Specifications/SpecificationDetails.aspx?specificationId=3260" TargetMode="External" Id="R6870fe8a2bae4d79" /><Relationship Type="http://schemas.openxmlformats.org/officeDocument/2006/relationships/hyperlink" Target="http://portal.3gpp.org/desktopmodules/WorkItem/WorkItemDetails.aspx?workitemId=830078" TargetMode="External" Id="R3da661560cdc4d19" /><Relationship Type="http://schemas.openxmlformats.org/officeDocument/2006/relationships/hyperlink" Target="https://www.3gpp.org/ftp/TSG_RAN/WG3_Iu/TSGR3_105bis/Docs/R3-195085.zip" TargetMode="External" Id="R6d7eae65c5964ec9" /><Relationship Type="http://schemas.openxmlformats.org/officeDocument/2006/relationships/hyperlink" Target="http://webapp.etsi.org/teldir/ListPersDetails.asp?PersId=45572" TargetMode="External" Id="Re134718a54c843c6" /><Relationship Type="http://schemas.openxmlformats.org/officeDocument/2006/relationships/hyperlink" Target="http://portal.3gpp.org/desktopmodules/Release/ReleaseDetails.aspx?releaseId=191" TargetMode="External" Id="Rdef6303ea52c4c85" /><Relationship Type="http://schemas.openxmlformats.org/officeDocument/2006/relationships/hyperlink" Target="http://portal.3gpp.org/desktopmodules/Specifications/SpecificationDetails.aspx?specificationId=3260" TargetMode="External" Id="R7836b36798b847fb" /><Relationship Type="http://schemas.openxmlformats.org/officeDocument/2006/relationships/hyperlink" Target="http://portal.3gpp.org/desktopmodules/WorkItem/WorkItemDetails.aspx?workitemId=830078" TargetMode="External" Id="Re72f3309cead438d" /><Relationship Type="http://schemas.openxmlformats.org/officeDocument/2006/relationships/hyperlink" Target="https://www.3gpp.org/ftp/TSG_RAN/WG3_Iu/TSGR3_105bis/Docs/R3-195086.zip" TargetMode="External" Id="Rc3ec9e6b0a7e4a07" /><Relationship Type="http://schemas.openxmlformats.org/officeDocument/2006/relationships/hyperlink" Target="http://webapp.etsi.org/teldir/ListPersDetails.asp?PersId=45572" TargetMode="External" Id="R5380b95eb66c405c" /><Relationship Type="http://schemas.openxmlformats.org/officeDocument/2006/relationships/hyperlink" Target="https://portal.3gpp.org/ngppapp/CreateTdoc.aspx?mode=view&amp;contributionId=1063591" TargetMode="External" Id="R4d3ff7108ea44909" /><Relationship Type="http://schemas.openxmlformats.org/officeDocument/2006/relationships/hyperlink" Target="http://portal.3gpp.org/desktopmodules/Release/ReleaseDetails.aspx?releaseId=191" TargetMode="External" Id="R23fd16ddd67c451a" /><Relationship Type="http://schemas.openxmlformats.org/officeDocument/2006/relationships/hyperlink" Target="http://portal.3gpp.org/desktopmodules/Specifications/SpecificationDetails.aspx?specificationId=2452" TargetMode="External" Id="R7fb09e98b0ef4bee" /><Relationship Type="http://schemas.openxmlformats.org/officeDocument/2006/relationships/hyperlink" Target="http://portal.3gpp.org/desktopmodules/WorkItem/WorkItemDetails.aspx?workitemId=830078" TargetMode="External" Id="Rf8ef61ffa54c442f" /><Relationship Type="http://schemas.openxmlformats.org/officeDocument/2006/relationships/hyperlink" Target="https://www.3gpp.org/ftp/TSG_RAN/WG3_Iu/TSGR3_105bis/Docs/R3-195087.zip" TargetMode="External" Id="R8d084355af144782" /><Relationship Type="http://schemas.openxmlformats.org/officeDocument/2006/relationships/hyperlink" Target="http://webapp.etsi.org/teldir/ListPersDetails.asp?PersId=45572" TargetMode="External" Id="R81c54c03c428451f" /><Relationship Type="http://schemas.openxmlformats.org/officeDocument/2006/relationships/hyperlink" Target="https://portal.3gpp.org/ngppapp/CreateTdoc.aspx?mode=view&amp;contributionId=1063592" TargetMode="External" Id="R4b2ecc4678894712" /><Relationship Type="http://schemas.openxmlformats.org/officeDocument/2006/relationships/hyperlink" Target="http://portal.3gpp.org/desktopmodules/Release/ReleaseDetails.aspx?releaseId=191" TargetMode="External" Id="R34bfde0aabaf4bd8" /><Relationship Type="http://schemas.openxmlformats.org/officeDocument/2006/relationships/hyperlink" Target="http://portal.3gpp.org/desktopmodules/Specifications/SpecificationDetails.aspx?specificationId=3228" TargetMode="External" Id="R9d5fefa16409477c" /><Relationship Type="http://schemas.openxmlformats.org/officeDocument/2006/relationships/hyperlink" Target="http://portal.3gpp.org/desktopmodules/WorkItem/WorkItemDetails.aspx?workitemId=830078" TargetMode="External" Id="R6d6e326da7b24c77" /><Relationship Type="http://schemas.openxmlformats.org/officeDocument/2006/relationships/hyperlink" Target="https://www.3gpp.org/ftp/TSG_RAN/WG3_Iu/TSGR3_105bis/Docs/R3-195088.zip" TargetMode="External" Id="R82861c22314b4bcf" /><Relationship Type="http://schemas.openxmlformats.org/officeDocument/2006/relationships/hyperlink" Target="http://webapp.etsi.org/teldir/ListPersDetails.asp?PersId=45572" TargetMode="External" Id="R2f7fb29579f14187" /><Relationship Type="http://schemas.openxmlformats.org/officeDocument/2006/relationships/hyperlink" Target="https://portal.3gpp.org/ngppapp/CreateTdoc.aspx?mode=view&amp;contributionId=1063593" TargetMode="External" Id="R6c0442d1fcc246b0" /><Relationship Type="http://schemas.openxmlformats.org/officeDocument/2006/relationships/hyperlink" Target="http://portal.3gpp.org/desktopmodules/Release/ReleaseDetails.aspx?releaseId=191" TargetMode="External" Id="Rb5d4233202084def" /><Relationship Type="http://schemas.openxmlformats.org/officeDocument/2006/relationships/hyperlink" Target="http://portal.3gpp.org/desktopmodules/Specifications/SpecificationDetails.aspx?specificationId=3260" TargetMode="External" Id="Rbe6ea9c5ab7f410c" /><Relationship Type="http://schemas.openxmlformats.org/officeDocument/2006/relationships/hyperlink" Target="http://portal.3gpp.org/desktopmodules/WorkItem/WorkItemDetails.aspx?workitemId=830078" TargetMode="External" Id="Rf14baccab7644b8e" /><Relationship Type="http://schemas.openxmlformats.org/officeDocument/2006/relationships/hyperlink" Target="https://www.3gpp.org/ftp/TSG_RAN/WG3_Iu/TSGR3_105bis/Docs/R3-195089.zip" TargetMode="External" Id="R6a9e0d8d2041477e" /><Relationship Type="http://schemas.openxmlformats.org/officeDocument/2006/relationships/hyperlink" Target="http://webapp.etsi.org/teldir/ListPersDetails.asp?PersId=45572" TargetMode="External" Id="R0dbe0b28b73d46fe" /><Relationship Type="http://schemas.openxmlformats.org/officeDocument/2006/relationships/hyperlink" Target="http://portal.3gpp.org/desktopmodules/Release/ReleaseDetails.aspx?releaseId=191" TargetMode="External" Id="Ra66ef133f2f041ea" /><Relationship Type="http://schemas.openxmlformats.org/officeDocument/2006/relationships/hyperlink" Target="http://portal.3gpp.org/desktopmodules/WorkItem/WorkItemDetails.aspx?workitemId=830078" TargetMode="External" Id="Rf5222cfbdf5c4c8e" /><Relationship Type="http://schemas.openxmlformats.org/officeDocument/2006/relationships/hyperlink" Target="https://www.3gpp.org/ftp/TSG_RAN/WG3_Iu/TSGR3_105bis/Docs/R3-195090.zip" TargetMode="External" Id="R956abf58c1cc4e1b" /><Relationship Type="http://schemas.openxmlformats.org/officeDocument/2006/relationships/hyperlink" Target="http://webapp.etsi.org/teldir/ListPersDetails.asp?PersId=45572" TargetMode="External" Id="R00e28cb962854c34" /><Relationship Type="http://schemas.openxmlformats.org/officeDocument/2006/relationships/hyperlink" Target="https://portal.3gpp.org/ngppapp/CreateTdoc.aspx?mode=view&amp;contributionId=1063495" TargetMode="External" Id="R3dc452841db84ba3" /><Relationship Type="http://schemas.openxmlformats.org/officeDocument/2006/relationships/hyperlink" Target="http://portal.3gpp.org/desktopmodules/Release/ReleaseDetails.aspx?releaseId=191" TargetMode="External" Id="Raba914405238401d" /><Relationship Type="http://schemas.openxmlformats.org/officeDocument/2006/relationships/hyperlink" Target="http://portal.3gpp.org/desktopmodules/WorkItem/WorkItemDetails.aspx?workitemId=830078" TargetMode="External" Id="Rbdc529d53cca4bcf" /><Relationship Type="http://schemas.openxmlformats.org/officeDocument/2006/relationships/hyperlink" Target="https://www.3gpp.org/ftp/TSG_RAN/WG3_Iu/TSGR3_105bis/Docs/R3-195091.zip" TargetMode="External" Id="Rdf02539fe9674fcc" /><Relationship Type="http://schemas.openxmlformats.org/officeDocument/2006/relationships/hyperlink" Target="http://webapp.etsi.org/teldir/ListPersDetails.asp?PersId=45572" TargetMode="External" Id="R984388bff82d4392" /><Relationship Type="http://schemas.openxmlformats.org/officeDocument/2006/relationships/hyperlink" Target="https://portal.3gpp.org/ngppapp/CreateTdoc.aspx?mode=view&amp;contributionId=1063496" TargetMode="External" Id="R5276875e99fd4baf" /><Relationship Type="http://schemas.openxmlformats.org/officeDocument/2006/relationships/hyperlink" Target="http://portal.3gpp.org/desktopmodules/Release/ReleaseDetails.aspx?releaseId=191" TargetMode="External" Id="R3a219e1e62b74f04" /><Relationship Type="http://schemas.openxmlformats.org/officeDocument/2006/relationships/hyperlink" Target="http://portal.3gpp.org/desktopmodules/Specifications/SpecificationDetails.aspx?specificationId=3191" TargetMode="External" Id="R245d864fd9bb4a51" /><Relationship Type="http://schemas.openxmlformats.org/officeDocument/2006/relationships/hyperlink" Target="http://portal.3gpp.org/desktopmodules/WorkItem/WorkItemDetails.aspx?workitemId=830078" TargetMode="External" Id="R47ea9754163b421c" /><Relationship Type="http://schemas.openxmlformats.org/officeDocument/2006/relationships/hyperlink" Target="https://www.3gpp.org/ftp/TSG_RAN/WG3_Iu/TSGR3_105bis/Docs/R3-195092.zip" TargetMode="External" Id="Ra9f1d5ca3c61443e" /><Relationship Type="http://schemas.openxmlformats.org/officeDocument/2006/relationships/hyperlink" Target="http://webapp.etsi.org/teldir/ListPersDetails.asp?PersId=45572" TargetMode="External" Id="R7f2161b4bd64405c" /><Relationship Type="http://schemas.openxmlformats.org/officeDocument/2006/relationships/hyperlink" Target="https://portal.3gpp.org/ngppapp/CreateTdoc.aspx?mode=view&amp;contributionId=1063497" TargetMode="External" Id="R012ac2dad5834a3c" /><Relationship Type="http://schemas.openxmlformats.org/officeDocument/2006/relationships/hyperlink" Target="http://portal.3gpp.org/desktopmodules/Release/ReleaseDetails.aspx?releaseId=191" TargetMode="External" Id="R8871fe3299ee48a8" /><Relationship Type="http://schemas.openxmlformats.org/officeDocument/2006/relationships/hyperlink" Target="http://portal.3gpp.org/desktopmodules/Specifications/SpecificationDetails.aspx?specificationId=3223" TargetMode="External" Id="R63895d5e24e245ba" /><Relationship Type="http://schemas.openxmlformats.org/officeDocument/2006/relationships/hyperlink" Target="http://portal.3gpp.org/desktopmodules/WorkItem/WorkItemDetails.aspx?workitemId=830078" TargetMode="External" Id="Rbc10c8c894aa47e4" /><Relationship Type="http://schemas.openxmlformats.org/officeDocument/2006/relationships/hyperlink" Target="https://www.3gpp.org/ftp/TSG_RAN/WG3_Iu/TSGR3_105bis/Docs/R3-195093.zip" TargetMode="External" Id="R0daeac7318764905" /><Relationship Type="http://schemas.openxmlformats.org/officeDocument/2006/relationships/hyperlink" Target="http://webapp.etsi.org/teldir/ListPersDetails.asp?PersId=45572" TargetMode="External" Id="Ra29fcdaa3ffa405f" /><Relationship Type="http://schemas.openxmlformats.org/officeDocument/2006/relationships/hyperlink" Target="https://portal.3gpp.org/ngppapp/CreateTdoc.aspx?mode=view&amp;contributionId=1063498" TargetMode="External" Id="R55dc45a0969f4399" /><Relationship Type="http://schemas.openxmlformats.org/officeDocument/2006/relationships/hyperlink" Target="http://portal.3gpp.org/desktopmodules/Release/ReleaseDetails.aspx?releaseId=191" TargetMode="External" Id="R29d91f09e2ce4254" /><Relationship Type="http://schemas.openxmlformats.org/officeDocument/2006/relationships/hyperlink" Target="http://portal.3gpp.org/desktopmodules/WorkItem/WorkItemDetails.aspx?workitemId=830078" TargetMode="External" Id="Rd55d851916ff47c3" /><Relationship Type="http://schemas.openxmlformats.org/officeDocument/2006/relationships/hyperlink" Target="https://www.3gpp.org/ftp/TSG_RAN/WG3_Iu/TSGR3_105bis/Docs/R3-195094.zip" TargetMode="External" Id="R69500f68d6354c57" /><Relationship Type="http://schemas.openxmlformats.org/officeDocument/2006/relationships/hyperlink" Target="http://webapp.etsi.org/teldir/ListPersDetails.asp?PersId=45572" TargetMode="External" Id="Rce469eed86b14cea" /><Relationship Type="http://schemas.openxmlformats.org/officeDocument/2006/relationships/hyperlink" Target="https://portal.3gpp.org/ngppapp/CreateTdoc.aspx?mode=view&amp;contributionId=1063499" TargetMode="External" Id="R27305f7d62d646fb" /><Relationship Type="http://schemas.openxmlformats.org/officeDocument/2006/relationships/hyperlink" Target="http://portal.3gpp.org/desktopmodules/Release/ReleaseDetails.aspx?releaseId=191" TargetMode="External" Id="R6de80651e88f4066" /><Relationship Type="http://schemas.openxmlformats.org/officeDocument/2006/relationships/hyperlink" Target="http://portal.3gpp.org/desktopmodules/Specifications/SpecificationDetails.aspx?specificationId=3223" TargetMode="External" Id="R8bcbd9c6c28c4ccf" /><Relationship Type="http://schemas.openxmlformats.org/officeDocument/2006/relationships/hyperlink" Target="http://portal.3gpp.org/desktopmodules/WorkItem/WorkItemDetails.aspx?workitemId=830078" TargetMode="External" Id="R1b478f8d164f4593" /><Relationship Type="http://schemas.openxmlformats.org/officeDocument/2006/relationships/hyperlink" Target="https://www.3gpp.org/ftp/TSG_RAN/WG3_Iu/TSGR3_105bis/Docs/R3-195095.zip" TargetMode="External" Id="Rcf1696e6d6494f4f" /><Relationship Type="http://schemas.openxmlformats.org/officeDocument/2006/relationships/hyperlink" Target="http://webapp.etsi.org/teldir/ListPersDetails.asp?PersId=45572" TargetMode="External" Id="R21f4a726efd1460e" /><Relationship Type="http://schemas.openxmlformats.org/officeDocument/2006/relationships/hyperlink" Target="https://portal.3gpp.org/ngppapp/CreateTdoc.aspx?mode=view&amp;contributionId=1063500" TargetMode="External" Id="R8e41ce6019b345d8" /><Relationship Type="http://schemas.openxmlformats.org/officeDocument/2006/relationships/hyperlink" Target="http://portal.3gpp.org/desktopmodules/Release/ReleaseDetails.aspx?releaseId=191" TargetMode="External" Id="Ra5f6d15d5b394fb7" /><Relationship Type="http://schemas.openxmlformats.org/officeDocument/2006/relationships/hyperlink" Target="http://portal.3gpp.org/desktopmodules/Specifications/SpecificationDetails.aspx?specificationId=3228" TargetMode="External" Id="Rf4d7e8cc241f4fc7" /><Relationship Type="http://schemas.openxmlformats.org/officeDocument/2006/relationships/hyperlink" Target="http://portal.3gpp.org/desktopmodules/WorkItem/WorkItemDetails.aspx?workitemId=830078" TargetMode="External" Id="R74ddaaeda250424a" /><Relationship Type="http://schemas.openxmlformats.org/officeDocument/2006/relationships/hyperlink" Target="https://www.3gpp.org/ftp/TSG_RAN/WG3_Iu/TSGR3_105bis/Docs/R3-195096.zip" TargetMode="External" Id="Rcec1ef6d10754a8c" /><Relationship Type="http://schemas.openxmlformats.org/officeDocument/2006/relationships/hyperlink" Target="http://webapp.etsi.org/teldir/ListPersDetails.asp?PersId=45572" TargetMode="External" Id="Ra43fc31d57a44db5" /><Relationship Type="http://schemas.openxmlformats.org/officeDocument/2006/relationships/hyperlink" Target="https://portal.3gpp.org/ngppapp/CreateTdoc.aspx?mode=view&amp;contributionId=1063639" TargetMode="External" Id="R9d380a08ae034ec2" /><Relationship Type="http://schemas.openxmlformats.org/officeDocument/2006/relationships/hyperlink" Target="http://portal.3gpp.org/desktopmodules/Release/ReleaseDetails.aspx?releaseId=191" TargetMode="External" Id="R6f755484637c4097" /><Relationship Type="http://schemas.openxmlformats.org/officeDocument/2006/relationships/hyperlink" Target="http://portal.3gpp.org/desktopmodules/Specifications/SpecificationDetails.aspx?specificationId=3666" TargetMode="External" Id="R4d91163c2b49431f" /><Relationship Type="http://schemas.openxmlformats.org/officeDocument/2006/relationships/hyperlink" Target="http://portal.3gpp.org/desktopmodules/WorkItem/WorkItemDetails.aspx?workitemId=830072" TargetMode="External" Id="Rb14f1555db144e98" /><Relationship Type="http://schemas.openxmlformats.org/officeDocument/2006/relationships/hyperlink" Target="https://www.3gpp.org/ftp/TSG_RAN/WG3_Iu/TSGR3_105bis/Docs/R3-195097.zip" TargetMode="External" Id="R11f351b278f146f7" /><Relationship Type="http://schemas.openxmlformats.org/officeDocument/2006/relationships/hyperlink" Target="http://webapp.etsi.org/teldir/ListPersDetails.asp?PersId=45572" TargetMode="External" Id="R9277d2e3dc2d42c1" /><Relationship Type="http://schemas.openxmlformats.org/officeDocument/2006/relationships/hyperlink" Target="http://portal.3gpp.org/desktopmodules/Release/ReleaseDetails.aspx?releaseId=191" TargetMode="External" Id="Rfb33e8bfe4ff41c0" /><Relationship Type="http://schemas.openxmlformats.org/officeDocument/2006/relationships/hyperlink" Target="http://portal.3gpp.org/desktopmodules/WorkItem/WorkItemDetails.aspx?workitemId=840091" TargetMode="External" Id="R4d70e753e4104db8" /><Relationship Type="http://schemas.openxmlformats.org/officeDocument/2006/relationships/hyperlink" Target="https://www.3gpp.org/ftp/TSG_RAN/WG3_Iu/TSGR3_105bis/Docs/R3-195098.zip" TargetMode="External" Id="R1d70eb381ff94717" /><Relationship Type="http://schemas.openxmlformats.org/officeDocument/2006/relationships/hyperlink" Target="http://webapp.etsi.org/teldir/ListPersDetails.asp?PersId=45572" TargetMode="External" Id="R17af437728894f0d" /><Relationship Type="http://schemas.openxmlformats.org/officeDocument/2006/relationships/hyperlink" Target="http://portal.3gpp.org/desktopmodules/Release/ReleaseDetails.aspx?releaseId=191" TargetMode="External" Id="R8bfa58e3dfca4598" /><Relationship Type="http://schemas.openxmlformats.org/officeDocument/2006/relationships/hyperlink" Target="http://portal.3gpp.org/desktopmodules/Specifications/SpecificationDetails.aspx?specificationId=3440" TargetMode="External" Id="Rbce849c1b1f44ac9" /><Relationship Type="http://schemas.openxmlformats.org/officeDocument/2006/relationships/hyperlink" Target="http://portal.3gpp.org/desktopmodules/WorkItem/WorkItemDetails.aspx?workitemId=840091" TargetMode="External" Id="Re1e5ecd0578c4db2" /><Relationship Type="http://schemas.openxmlformats.org/officeDocument/2006/relationships/hyperlink" Target="https://www.3gpp.org/ftp/TSG_RAN/WG3_Iu/TSGR3_105bis/Docs/R3-195099.zip" TargetMode="External" Id="Rd5312ffe41ba4cf8" /><Relationship Type="http://schemas.openxmlformats.org/officeDocument/2006/relationships/hyperlink" Target="http://webapp.etsi.org/teldir/ListPersDetails.asp?PersId=83316" TargetMode="External" Id="R3a16b8179cfd4102" /><Relationship Type="http://schemas.openxmlformats.org/officeDocument/2006/relationships/hyperlink" Target="https://www.3gpp.org/ftp/TSG_RAN/WG3_Iu/TSGR3_105bis/Docs/R3-195100.zip" TargetMode="External" Id="R3e0327d69415406f" /><Relationship Type="http://schemas.openxmlformats.org/officeDocument/2006/relationships/hyperlink" Target="http://webapp.etsi.org/teldir/ListPersDetails.asp?PersId=83316" TargetMode="External" Id="R689c02f857414dc6" /><Relationship Type="http://schemas.openxmlformats.org/officeDocument/2006/relationships/hyperlink" Target="http://portal.3gpp.org/desktopmodules/Release/ReleaseDetails.aspx?releaseId=190" TargetMode="External" Id="R332bb51f05414cc2" /><Relationship Type="http://schemas.openxmlformats.org/officeDocument/2006/relationships/hyperlink" Target="http://portal.3gpp.org/desktopmodules/Specifications/SpecificationDetails.aspx?specificationId=2451" TargetMode="External" Id="R53227a2213a94fc0" /><Relationship Type="http://schemas.openxmlformats.org/officeDocument/2006/relationships/hyperlink" Target="http://portal.3gpp.org/desktopmodules/WorkItem/WorkItemDetails.aspx?workitemId=750033" TargetMode="External" Id="R6ef8931b88b749ea" /><Relationship Type="http://schemas.openxmlformats.org/officeDocument/2006/relationships/hyperlink" Target="https://www.3gpp.org/ftp/TSG_RAN/WG3_Iu/TSGR3_105bis/Docs/R3-195101.zip" TargetMode="External" Id="R5694da3954244b35" /><Relationship Type="http://schemas.openxmlformats.org/officeDocument/2006/relationships/hyperlink" Target="http://webapp.etsi.org/teldir/ListPersDetails.asp?PersId=83316" TargetMode="External" Id="Rf6a8b8176940400b" /><Relationship Type="http://schemas.openxmlformats.org/officeDocument/2006/relationships/hyperlink" Target="https://www.3gpp.org/ftp/TSG_RAN/WG3_Iu/TSGR3_105bis/Docs/R3-195102.zip" TargetMode="External" Id="Rbd4eb5a512d94e4c" /><Relationship Type="http://schemas.openxmlformats.org/officeDocument/2006/relationships/hyperlink" Target="http://webapp.etsi.org/teldir/ListPersDetails.asp?PersId=83316" TargetMode="External" Id="Rb7bce48415fd456d" /><Relationship Type="http://schemas.openxmlformats.org/officeDocument/2006/relationships/hyperlink" Target="http://portal.3gpp.org/desktopmodules/Release/ReleaseDetails.aspx?releaseId=191" TargetMode="External" Id="R9bfbc48c40fa428e" /><Relationship Type="http://schemas.openxmlformats.org/officeDocument/2006/relationships/hyperlink" Target="http://portal.3gpp.org/desktopmodules/Specifications/SpecificationDetails.aspx?specificationId=2452" TargetMode="External" Id="Rd9a844a3afa64060" /><Relationship Type="http://schemas.openxmlformats.org/officeDocument/2006/relationships/hyperlink" Target="http://portal.3gpp.org/desktopmodules/WorkItem/WorkItemDetails.aspx?workitemId=840091" TargetMode="External" Id="Rd45d4b8425884612" /><Relationship Type="http://schemas.openxmlformats.org/officeDocument/2006/relationships/hyperlink" Target="https://www.3gpp.org/ftp/TSG_RAN/WG3_Iu/TSGR3_105bis/Docs/R3-195103.zip" TargetMode="External" Id="R298f833043a2460f" /><Relationship Type="http://schemas.openxmlformats.org/officeDocument/2006/relationships/hyperlink" Target="http://webapp.etsi.org/teldir/ListPersDetails.asp?PersId=83316" TargetMode="External" Id="R32e0845b2ebe4474" /><Relationship Type="http://schemas.openxmlformats.org/officeDocument/2006/relationships/hyperlink" Target="http://portal.3gpp.org/desktopmodules/Release/ReleaseDetails.aspx?releaseId=191" TargetMode="External" Id="R56a9e83897894fc0" /><Relationship Type="http://schemas.openxmlformats.org/officeDocument/2006/relationships/hyperlink" Target="http://portal.3gpp.org/desktopmodules/Specifications/SpecificationDetails.aspx?specificationId=3228" TargetMode="External" Id="Ra5b7302259204ddb" /><Relationship Type="http://schemas.openxmlformats.org/officeDocument/2006/relationships/hyperlink" Target="http://portal.3gpp.org/desktopmodules/WorkItem/WorkItemDetails.aspx?workitemId=840091" TargetMode="External" Id="Rf9c1232ad3474253" /><Relationship Type="http://schemas.openxmlformats.org/officeDocument/2006/relationships/hyperlink" Target="https://www.3gpp.org/ftp/TSG_RAN/WG3_Iu/TSGR3_105bis/Docs/R3-195104.zip" TargetMode="External" Id="Re2f08819d6614452" /><Relationship Type="http://schemas.openxmlformats.org/officeDocument/2006/relationships/hyperlink" Target="http://webapp.etsi.org/teldir/ListPersDetails.asp?PersId=83316" TargetMode="External" Id="R9ebc3a104ff74917" /><Relationship Type="http://schemas.openxmlformats.org/officeDocument/2006/relationships/hyperlink" Target="http://portal.3gpp.org/desktopmodules/Release/ReleaseDetails.aspx?releaseId=191" TargetMode="External" Id="R446fa76cb67d4f1c" /><Relationship Type="http://schemas.openxmlformats.org/officeDocument/2006/relationships/hyperlink" Target="http://portal.3gpp.org/desktopmodules/Specifications/SpecificationDetails.aspx?specificationId=3666" TargetMode="External" Id="R338794c634644bd2" /><Relationship Type="http://schemas.openxmlformats.org/officeDocument/2006/relationships/hyperlink" Target="http://portal.3gpp.org/desktopmodules/WorkItem/WorkItemDetails.aspx?workitemId=830072" TargetMode="External" Id="R87f029acb3dc45e6" /><Relationship Type="http://schemas.openxmlformats.org/officeDocument/2006/relationships/hyperlink" Target="https://www.3gpp.org/ftp/TSG_RAN/WG3_Iu/TSGR3_105bis/Docs/R3-195105.zip" TargetMode="External" Id="R6cb0c656f34642e4" /><Relationship Type="http://schemas.openxmlformats.org/officeDocument/2006/relationships/hyperlink" Target="http://webapp.etsi.org/teldir/ListPersDetails.asp?PersId=43509" TargetMode="External" Id="R57923cb89bd548d2" /><Relationship Type="http://schemas.openxmlformats.org/officeDocument/2006/relationships/hyperlink" Target="https://www.3gpp.org/ftp/TSG_RAN/WG3_Iu/TSGR3_105bis/Docs/R3-195106.zip" TargetMode="External" Id="R5c09c49a6feb4831" /><Relationship Type="http://schemas.openxmlformats.org/officeDocument/2006/relationships/hyperlink" Target="http://webapp.etsi.org/teldir/ListPersDetails.asp?PersId=43509" TargetMode="External" Id="Rdad94e653a5b4338" /><Relationship Type="http://schemas.openxmlformats.org/officeDocument/2006/relationships/hyperlink" Target="http://portal.3gpp.org/desktopmodules/Release/ReleaseDetails.aspx?releaseId=190" TargetMode="External" Id="Rbad7e0361dd84a15" /><Relationship Type="http://schemas.openxmlformats.org/officeDocument/2006/relationships/hyperlink" Target="http://portal.3gpp.org/desktopmodules/Specifications/SpecificationDetails.aspx?specificationId=3431" TargetMode="External" Id="R7de9691aefad4d19" /><Relationship Type="http://schemas.openxmlformats.org/officeDocument/2006/relationships/hyperlink" Target="http://portal.3gpp.org/desktopmodules/WorkItem/WorkItemDetails.aspx?workitemId=750033" TargetMode="External" Id="Rfddcf98e2b074dda" /><Relationship Type="http://schemas.openxmlformats.org/officeDocument/2006/relationships/hyperlink" Target="https://www.3gpp.org/ftp/TSG_RAN/WG3_Iu/TSGR3_105bis/Docs/R3-195107.zip" TargetMode="External" Id="Rbfaedb7f650f4143" /><Relationship Type="http://schemas.openxmlformats.org/officeDocument/2006/relationships/hyperlink" Target="http://webapp.etsi.org/teldir/ListPersDetails.asp?PersId=43509" TargetMode="External" Id="R101ee0dbdd0749be" /><Relationship Type="http://schemas.openxmlformats.org/officeDocument/2006/relationships/hyperlink" Target="https://www.3gpp.org/ftp/TSG_RAN/WG3_Iu/TSGR3_105bis/Docs/R3-195108.zip" TargetMode="External" Id="R100c92daebb6486e" /><Relationship Type="http://schemas.openxmlformats.org/officeDocument/2006/relationships/hyperlink" Target="http://webapp.etsi.org/teldir/ListPersDetails.asp?PersId=43509" TargetMode="External" Id="R78b7e1518c234ec4" /><Relationship Type="http://schemas.openxmlformats.org/officeDocument/2006/relationships/hyperlink" Target="https://www.3gpp.org/ftp/TSG_RAN/WG3_Iu/TSGR3_105bis/Docs/R3-195109.zip" TargetMode="External" Id="R8ca9149a14454c70" /><Relationship Type="http://schemas.openxmlformats.org/officeDocument/2006/relationships/hyperlink" Target="http://webapp.etsi.org/teldir/ListPersDetails.asp?PersId=43509" TargetMode="External" Id="Rf7b7c62ef6164f96" /><Relationship Type="http://schemas.openxmlformats.org/officeDocument/2006/relationships/hyperlink" Target="https://www.3gpp.org/ftp/TSG_RAN/WG3_Iu/TSGR3_105bis/Docs/R3-195110.zip" TargetMode="External" Id="Rdd73c1a78d864454" /><Relationship Type="http://schemas.openxmlformats.org/officeDocument/2006/relationships/hyperlink" Target="http://webapp.etsi.org/teldir/ListPersDetails.asp?PersId=43509" TargetMode="External" Id="Re5f408bcc7be4750" /><Relationship Type="http://schemas.openxmlformats.org/officeDocument/2006/relationships/hyperlink" Target="https://www.3gpp.org/ftp/TSG_RAN/WG3_Iu/TSGR3_105bis/Docs/R3-195111.zip" TargetMode="External" Id="Raff153d6f3b64f1b" /><Relationship Type="http://schemas.openxmlformats.org/officeDocument/2006/relationships/hyperlink" Target="http://webapp.etsi.org/teldir/ListPersDetails.asp?PersId=43509" TargetMode="External" Id="R4e9f5ce3eeae48f1" /><Relationship Type="http://schemas.openxmlformats.org/officeDocument/2006/relationships/hyperlink" Target="https://www.3gpp.org/ftp/TSG_RAN/WG3_Iu/TSGR3_105bis/Docs/R3-195112.zip" TargetMode="External" Id="R759e724afd0c4256" /><Relationship Type="http://schemas.openxmlformats.org/officeDocument/2006/relationships/hyperlink" Target="http://webapp.etsi.org/teldir/ListPersDetails.asp?PersId=43509" TargetMode="External" Id="R4b21764e13f04d3f" /><Relationship Type="http://schemas.openxmlformats.org/officeDocument/2006/relationships/hyperlink" Target="https://www.3gpp.org/ftp/TSG_RAN/WG3_Iu/TSGR3_105bis/Docs/R3-195113.zip" TargetMode="External" Id="R779868edea9f4d93" /><Relationship Type="http://schemas.openxmlformats.org/officeDocument/2006/relationships/hyperlink" Target="http://webapp.etsi.org/teldir/ListPersDetails.asp?PersId=43509" TargetMode="External" Id="Rc1700e084c4a47ac" /><Relationship Type="http://schemas.openxmlformats.org/officeDocument/2006/relationships/hyperlink" Target="https://www.3gpp.org/ftp/TSG_RAN/WG3_Iu/TSGR3_105bis/Docs/R3-195114.zip" TargetMode="External" Id="Rc24b9bcbc0514401" /><Relationship Type="http://schemas.openxmlformats.org/officeDocument/2006/relationships/hyperlink" Target="http://webapp.etsi.org/teldir/ListPersDetails.asp?PersId=43509" TargetMode="External" Id="R77c139ff9dfd445e" /><Relationship Type="http://schemas.openxmlformats.org/officeDocument/2006/relationships/hyperlink" Target="https://www.3gpp.org/ftp/TSG_RAN/WG3_Iu/TSGR3_105bis/Docs/R3-195115.zip" TargetMode="External" Id="Rd7424cd3315942da" /><Relationship Type="http://schemas.openxmlformats.org/officeDocument/2006/relationships/hyperlink" Target="http://webapp.etsi.org/teldir/ListPersDetails.asp?PersId=61788" TargetMode="External" Id="Re4dabb1bdfa547b0" /><Relationship Type="http://schemas.openxmlformats.org/officeDocument/2006/relationships/hyperlink" Target="https://portal.3gpp.org/ngppapp/CreateTdoc.aspx?mode=view&amp;contributionId=1066503" TargetMode="External" Id="Rb31f7943a99346b3" /><Relationship Type="http://schemas.openxmlformats.org/officeDocument/2006/relationships/hyperlink" Target="http://portal.3gpp.org/desktopmodules/Release/ReleaseDetails.aspx?releaseId=191" TargetMode="External" Id="Rf3b07affa1d84db4" /><Relationship Type="http://schemas.openxmlformats.org/officeDocument/2006/relationships/hyperlink" Target="https://www.3gpp.org/ftp/TSG_RAN/WG3_Iu/TSGR3_105bis/Docs/R3-195116.zip" TargetMode="External" Id="Rd53c6d0918494686" /><Relationship Type="http://schemas.openxmlformats.org/officeDocument/2006/relationships/hyperlink" Target="http://webapp.etsi.org/teldir/ListPersDetails.asp?PersId=43509" TargetMode="External" Id="R817d6fd1492343ea" /><Relationship Type="http://schemas.openxmlformats.org/officeDocument/2006/relationships/hyperlink" Target="https://www.3gpp.org/ftp/TSG_RAN/WG3_Iu/TSGR3_105bis/Docs/R3-195117.zip" TargetMode="External" Id="R81a5585e8f6146ca" /><Relationship Type="http://schemas.openxmlformats.org/officeDocument/2006/relationships/hyperlink" Target="http://webapp.etsi.org/teldir/ListPersDetails.asp?PersId=43509" TargetMode="External" Id="Re4029646c0254fa7" /><Relationship Type="http://schemas.openxmlformats.org/officeDocument/2006/relationships/hyperlink" Target="https://www.3gpp.org/ftp/TSG_RAN/WG3_Iu/TSGR3_105bis/Docs/R3-195118.zip" TargetMode="External" Id="Rf373851e2bf34aaa" /><Relationship Type="http://schemas.openxmlformats.org/officeDocument/2006/relationships/hyperlink" Target="http://webapp.etsi.org/teldir/ListPersDetails.asp?PersId=43509" TargetMode="External" Id="R78177477a414446d" /><Relationship Type="http://schemas.openxmlformats.org/officeDocument/2006/relationships/hyperlink" Target="https://www.3gpp.org/ftp/TSG_RAN/WG3_Iu/TSGR3_105bis/Docs/R3-195119.zip" TargetMode="External" Id="Rcbb26f68b5c34e1b" /><Relationship Type="http://schemas.openxmlformats.org/officeDocument/2006/relationships/hyperlink" Target="http://webapp.etsi.org/teldir/ListPersDetails.asp?PersId=43509" TargetMode="External" Id="R36d8c0b06dea4ff2" /><Relationship Type="http://schemas.openxmlformats.org/officeDocument/2006/relationships/hyperlink" Target="https://www.3gpp.org/ftp/TSG_RAN/WG3_Iu/TSGR3_105bis/Docs/R3-195120.zip" TargetMode="External" Id="R75ce5645b835464b" /><Relationship Type="http://schemas.openxmlformats.org/officeDocument/2006/relationships/hyperlink" Target="http://webapp.etsi.org/teldir/ListPersDetails.asp?PersId=43509" TargetMode="External" Id="R888d62cd7afa4f65" /><Relationship Type="http://schemas.openxmlformats.org/officeDocument/2006/relationships/hyperlink" Target="https://www.3gpp.org/ftp/TSG_RAN/WG3_Iu/TSGR3_105bis/Docs/R3-195121.zip" TargetMode="External" Id="R06fec98984eb4bd3" /><Relationship Type="http://schemas.openxmlformats.org/officeDocument/2006/relationships/hyperlink" Target="http://webapp.etsi.org/teldir/ListPersDetails.asp?PersId=43509" TargetMode="External" Id="R8bc2e9975cbb42ce" /><Relationship Type="http://schemas.openxmlformats.org/officeDocument/2006/relationships/hyperlink" Target="https://www.3gpp.org/ftp/TSG_RAN/WG3_Iu/TSGR3_105bis/Docs/R3-195122.zip" TargetMode="External" Id="Rd512c905046d4162" /><Relationship Type="http://schemas.openxmlformats.org/officeDocument/2006/relationships/hyperlink" Target="http://webapp.etsi.org/teldir/ListPersDetails.asp?PersId=43509" TargetMode="External" Id="R0672ffa05f2b4ef8" /><Relationship Type="http://schemas.openxmlformats.org/officeDocument/2006/relationships/hyperlink" Target="https://www.3gpp.org/ftp/TSG_RAN/WG3_Iu/TSGR3_105bis/Docs/R3-195123.zip" TargetMode="External" Id="Rfa4e369fac0d493b" /><Relationship Type="http://schemas.openxmlformats.org/officeDocument/2006/relationships/hyperlink" Target="http://webapp.etsi.org/teldir/ListPersDetails.asp?PersId=43509" TargetMode="External" Id="R2f0f6627271648db" /><Relationship Type="http://schemas.openxmlformats.org/officeDocument/2006/relationships/hyperlink" Target="https://www.3gpp.org/ftp/TSG_RAN/WG3_Iu/TSGR3_105bis/Docs/R3-195124.zip" TargetMode="External" Id="R06b630e53c3b44e2" /><Relationship Type="http://schemas.openxmlformats.org/officeDocument/2006/relationships/hyperlink" Target="http://webapp.etsi.org/teldir/ListPersDetails.asp?PersId=43509" TargetMode="External" Id="R53cd9b8a1b8c4894" /><Relationship Type="http://schemas.openxmlformats.org/officeDocument/2006/relationships/hyperlink" Target="https://portal.3gpp.org/ngppapp/CreateTdoc.aspx?mode=view&amp;contributionId=1063637" TargetMode="External" Id="R6ecae24ddfc946a9" /><Relationship Type="http://schemas.openxmlformats.org/officeDocument/2006/relationships/hyperlink" Target="https://www.3gpp.org/ftp/TSG_RAN/WG3_Iu/TSGR3_105bis/Docs/R3-195125.zip" TargetMode="External" Id="R9df78b507b3c4e74" /><Relationship Type="http://schemas.openxmlformats.org/officeDocument/2006/relationships/hyperlink" Target="http://webapp.etsi.org/teldir/ListPersDetails.asp?PersId=43509" TargetMode="External" Id="Rf9e33e3aeab34e6a" /><Relationship Type="http://schemas.openxmlformats.org/officeDocument/2006/relationships/hyperlink" Target="https://www.3gpp.org/ftp/TSG_RAN/WG3_Iu/TSGR3_105bis/Docs/R3-195126.zip" TargetMode="External" Id="R27a316db62884763" /><Relationship Type="http://schemas.openxmlformats.org/officeDocument/2006/relationships/hyperlink" Target="http://webapp.etsi.org/teldir/ListPersDetails.asp?PersId=58228" TargetMode="External" Id="R028288de2e644f6f" /><Relationship Type="http://schemas.openxmlformats.org/officeDocument/2006/relationships/hyperlink" Target="http://portal.3gpp.org/desktopmodules/Release/ReleaseDetails.aspx?releaseId=191" TargetMode="External" Id="R6892c0d1a7604c20" /><Relationship Type="http://schemas.openxmlformats.org/officeDocument/2006/relationships/hyperlink" Target="https://www.3gpp.org/ftp/TSG_RAN/WG3_Iu/TSGR3_105bis/Docs/R3-195127.zip" TargetMode="External" Id="R58ff0557c7c94ace" /><Relationship Type="http://schemas.openxmlformats.org/officeDocument/2006/relationships/hyperlink" Target="http://webapp.etsi.org/teldir/ListPersDetails.asp?PersId=58228" TargetMode="External" Id="R9f456608602840b9" /><Relationship Type="http://schemas.openxmlformats.org/officeDocument/2006/relationships/hyperlink" Target="http://portal.3gpp.org/desktopmodules/Release/ReleaseDetails.aspx?releaseId=191" TargetMode="External" Id="Rfe84b2c6ac134306" /><Relationship Type="http://schemas.openxmlformats.org/officeDocument/2006/relationships/hyperlink" Target="http://portal.3gpp.org/desktopmodules/Specifications/SpecificationDetails.aspx?specificationId=3223" TargetMode="External" Id="R6e4075630871413e" /><Relationship Type="http://schemas.openxmlformats.org/officeDocument/2006/relationships/hyperlink" Target="http://portal.3gpp.org/desktopmodules/WorkItem/WorkItemDetails.aspx?workitemId=800183" TargetMode="External" Id="Ra0d96f31ff734947" /><Relationship Type="http://schemas.openxmlformats.org/officeDocument/2006/relationships/hyperlink" Target="https://www.3gpp.org/ftp/TSG_RAN/WG3_Iu/TSGR3_105bis/Docs/R3-195128.zip" TargetMode="External" Id="Rc8a8b4c0f1f140f4" /><Relationship Type="http://schemas.openxmlformats.org/officeDocument/2006/relationships/hyperlink" Target="http://webapp.etsi.org/teldir/ListPersDetails.asp?PersId=58228" TargetMode="External" Id="Rfc46971b80a340c3" /><Relationship Type="http://schemas.openxmlformats.org/officeDocument/2006/relationships/hyperlink" Target="http://portal.3gpp.org/desktopmodules/Release/ReleaseDetails.aspx?releaseId=191" TargetMode="External" Id="R0eaf58b288cd4b6a" /><Relationship Type="http://schemas.openxmlformats.org/officeDocument/2006/relationships/hyperlink" Target="http://portal.3gpp.org/desktopmodules/Specifications/SpecificationDetails.aspx?specificationId=3223" TargetMode="External" Id="Rba9cb0fd1af64b93" /><Relationship Type="http://schemas.openxmlformats.org/officeDocument/2006/relationships/hyperlink" Target="http://portal.3gpp.org/desktopmodules/WorkItem/WorkItemDetails.aspx?workitemId=800183" TargetMode="External" Id="R8d5f269f906d48c7" /><Relationship Type="http://schemas.openxmlformats.org/officeDocument/2006/relationships/hyperlink" Target="https://www.3gpp.org/ftp/TSG_RAN/WG3_Iu/TSGR3_105bis/Docs/R3-195129.zip" TargetMode="External" Id="Red0e2164f5944e28" /><Relationship Type="http://schemas.openxmlformats.org/officeDocument/2006/relationships/hyperlink" Target="http://webapp.etsi.org/teldir/ListPersDetails.asp?PersId=58228" TargetMode="External" Id="R8675879dc5974595" /><Relationship Type="http://schemas.openxmlformats.org/officeDocument/2006/relationships/hyperlink" Target="http://portal.3gpp.org/desktopmodules/Release/ReleaseDetails.aspx?releaseId=190" TargetMode="External" Id="Rdee12538df724e47" /><Relationship Type="http://schemas.openxmlformats.org/officeDocument/2006/relationships/hyperlink" Target="http://portal.3gpp.org/desktopmodules/WorkItem/WorkItemDetails.aspx?workitemId=800184" TargetMode="External" Id="Rc0a4c0af61d64555" /><Relationship Type="http://schemas.openxmlformats.org/officeDocument/2006/relationships/hyperlink" Target="https://www.3gpp.org/ftp/TSG_RAN/WG3_Iu/TSGR3_105bis/Docs/R3-195130.zip" TargetMode="External" Id="R6512fa59d6824f51" /><Relationship Type="http://schemas.openxmlformats.org/officeDocument/2006/relationships/hyperlink" Target="http://webapp.etsi.org/teldir/ListPersDetails.asp?PersId=58228" TargetMode="External" Id="Re9f08b1e3ecb4e56" /><Relationship Type="http://schemas.openxmlformats.org/officeDocument/2006/relationships/hyperlink" Target="http://portal.3gpp.org/desktopmodules/Release/ReleaseDetails.aspx?releaseId=190" TargetMode="External" Id="R28a99df050324e5d" /><Relationship Type="http://schemas.openxmlformats.org/officeDocument/2006/relationships/hyperlink" Target="http://portal.3gpp.org/desktopmodules/Specifications/SpecificationDetails.aspx?specificationId=2446" TargetMode="External" Id="Raef1b1d2e3e74ba9" /><Relationship Type="http://schemas.openxmlformats.org/officeDocument/2006/relationships/hyperlink" Target="http://portal.3gpp.org/desktopmodules/WorkItem/WorkItemDetails.aspx?workitemId=30001" TargetMode="External" Id="R42cce2ba416e4f52" /><Relationship Type="http://schemas.openxmlformats.org/officeDocument/2006/relationships/hyperlink" Target="https://www.3gpp.org/ftp/TSG_RAN/WG3_Iu/TSGR3_105bis/Docs/R3-195131.zip" TargetMode="External" Id="R52ed0372eeac470a" /><Relationship Type="http://schemas.openxmlformats.org/officeDocument/2006/relationships/hyperlink" Target="http://webapp.etsi.org/teldir/ListPersDetails.asp?PersId=58228" TargetMode="External" Id="Rab819b7dcc8847f6" /><Relationship Type="http://schemas.openxmlformats.org/officeDocument/2006/relationships/hyperlink" Target="http://portal.3gpp.org/desktopmodules/Release/ReleaseDetails.aspx?releaseId=191" TargetMode="External" Id="Rca0a7ad4a9ac40bc" /><Relationship Type="http://schemas.openxmlformats.org/officeDocument/2006/relationships/hyperlink" Target="https://www.3gpp.org/ftp/TSG_RAN/WG3_Iu/TSGR3_105bis/Docs/R3-195132.zip" TargetMode="External" Id="R66e71ad9e53244f8" /><Relationship Type="http://schemas.openxmlformats.org/officeDocument/2006/relationships/hyperlink" Target="http://webapp.etsi.org/teldir/ListPersDetails.asp?PersId=58228" TargetMode="External" Id="Rcc7a18dc0c9746b2" /><Relationship Type="http://schemas.openxmlformats.org/officeDocument/2006/relationships/hyperlink" Target="http://portal.3gpp.org/desktopmodules/Release/ReleaseDetails.aspx?releaseId=191" TargetMode="External" Id="Rd558219fbe8d46d9" /><Relationship Type="http://schemas.openxmlformats.org/officeDocument/2006/relationships/hyperlink" Target="http://portal.3gpp.org/desktopmodules/Specifications/SpecificationDetails.aspx?specificationId=3223" TargetMode="External" Id="Rf6e0eb4bb9294b20" /><Relationship Type="http://schemas.openxmlformats.org/officeDocument/2006/relationships/hyperlink" Target="https://www.3gpp.org/ftp/TSG_RAN/WG3_Iu/TSGR3_105bis/Docs/R3-195133.zip" TargetMode="External" Id="Rf513a0954a324175" /><Relationship Type="http://schemas.openxmlformats.org/officeDocument/2006/relationships/hyperlink" Target="http://webapp.etsi.org/teldir/ListPersDetails.asp?PersId=58228" TargetMode="External" Id="R7798d0ff31c440bc" /><Relationship Type="http://schemas.openxmlformats.org/officeDocument/2006/relationships/hyperlink" Target="http://portal.3gpp.org/desktopmodules/Release/ReleaseDetails.aspx?releaseId=191" TargetMode="External" Id="Racdedd71ba2847b7" /><Relationship Type="http://schemas.openxmlformats.org/officeDocument/2006/relationships/hyperlink" Target="http://portal.3gpp.org/desktopmodules/Specifications/SpecificationDetails.aspx?specificationId=3223" TargetMode="External" Id="R4a1c217439af4ccc" /><Relationship Type="http://schemas.openxmlformats.org/officeDocument/2006/relationships/hyperlink" Target="http://portal.3gpp.org/desktopmodules/WorkItem/WorkItemDetails.aspx?workitemId=800183" TargetMode="External" Id="R95561eac83304c8f" /><Relationship Type="http://schemas.openxmlformats.org/officeDocument/2006/relationships/hyperlink" Target="https://www.3gpp.org/ftp/TSG_RAN/WG3_Iu/TSGR3_105bis/Docs/R3-195134.zip" TargetMode="External" Id="R0d8a2505fce54f17" /><Relationship Type="http://schemas.openxmlformats.org/officeDocument/2006/relationships/hyperlink" Target="http://webapp.etsi.org/teldir/ListPersDetails.asp?PersId=58228" TargetMode="External" Id="R2045a716f2874692" /><Relationship Type="http://schemas.openxmlformats.org/officeDocument/2006/relationships/hyperlink" Target="https://portal.3gpp.org/ngppapp/CreateTdoc.aspx?mode=view&amp;contributionId=1063633" TargetMode="External" Id="Rd24957da76a245a1" /><Relationship Type="http://schemas.openxmlformats.org/officeDocument/2006/relationships/hyperlink" Target="http://portal.3gpp.org/desktopmodules/Release/ReleaseDetails.aspx?releaseId=191" TargetMode="External" Id="Ra951240e0bc84b9d" /><Relationship Type="http://schemas.openxmlformats.org/officeDocument/2006/relationships/hyperlink" Target="http://portal.3gpp.org/desktopmodules/Specifications/SpecificationDetails.aspx?specificationId=3223" TargetMode="External" Id="Rd8b7da8f0c914da7" /><Relationship Type="http://schemas.openxmlformats.org/officeDocument/2006/relationships/hyperlink" Target="http://portal.3gpp.org/desktopmodules/WorkItem/WorkItemDetails.aspx?workitemId=800184" TargetMode="External" Id="R231d0e91560f4cea" /><Relationship Type="http://schemas.openxmlformats.org/officeDocument/2006/relationships/hyperlink" Target="https://www.3gpp.org/ftp/TSG_RAN/WG3_Iu/TSGR3_105bis/Docs/R3-195135.zip" TargetMode="External" Id="R9fceeb1100ef4433" /><Relationship Type="http://schemas.openxmlformats.org/officeDocument/2006/relationships/hyperlink" Target="http://webapp.etsi.org/teldir/ListPersDetails.asp?PersId=58228" TargetMode="External" Id="Rcbfcc77cf2c448ae" /><Relationship Type="http://schemas.openxmlformats.org/officeDocument/2006/relationships/hyperlink" Target="http://portal.3gpp.org/desktopmodules/Release/ReleaseDetails.aspx?releaseId=191" TargetMode="External" Id="R09d869f4229146fb" /><Relationship Type="http://schemas.openxmlformats.org/officeDocument/2006/relationships/hyperlink" Target="https://www.3gpp.org/ftp/TSG_RAN/WG3_Iu/TSGR3_105bis/Docs/R3-195136.zip" TargetMode="External" Id="Re6a7c4c433784a4a" /><Relationship Type="http://schemas.openxmlformats.org/officeDocument/2006/relationships/hyperlink" Target="http://webapp.etsi.org/teldir/ListPersDetails.asp?PersId=58228" TargetMode="External" Id="R900ef15e7b554611" /><Relationship Type="http://schemas.openxmlformats.org/officeDocument/2006/relationships/hyperlink" Target="http://portal.3gpp.org/desktopmodules/Release/ReleaseDetails.aspx?releaseId=191" TargetMode="External" Id="R1039e96b88504381" /><Relationship Type="http://schemas.openxmlformats.org/officeDocument/2006/relationships/hyperlink" Target="http://portal.3gpp.org/desktopmodules/Specifications/SpecificationDetails.aspx?specificationId=3223" TargetMode="External" Id="R8c217171f06e4c09" /><Relationship Type="http://schemas.openxmlformats.org/officeDocument/2006/relationships/hyperlink" Target="https://www.3gpp.org/ftp/TSG_RAN/WG3_Iu/TSGR3_105bis/Docs/R3-195137.zip" TargetMode="External" Id="Ra61555617b6040aa" /><Relationship Type="http://schemas.openxmlformats.org/officeDocument/2006/relationships/hyperlink" Target="http://webapp.etsi.org/teldir/ListPersDetails.asp?PersId=58228" TargetMode="External" Id="Re92f222fc9864101" /><Relationship Type="http://schemas.openxmlformats.org/officeDocument/2006/relationships/hyperlink" Target="http://portal.3gpp.org/desktopmodules/Release/ReleaseDetails.aspx?releaseId=191" TargetMode="External" Id="R9aaad5f8f8794fba" /><Relationship Type="http://schemas.openxmlformats.org/officeDocument/2006/relationships/hyperlink" Target="http://portal.3gpp.org/desktopmodules/WorkItem/WorkItemDetails.aspx?workitemId=800184" TargetMode="External" Id="Rf4b69974a41e4b5f" /><Relationship Type="http://schemas.openxmlformats.org/officeDocument/2006/relationships/hyperlink" Target="https://www.3gpp.org/ftp/TSG_RAN/WG3_Iu/TSGR3_105bis/Docs/R3-195138.zip" TargetMode="External" Id="R97505e8a4e514639" /><Relationship Type="http://schemas.openxmlformats.org/officeDocument/2006/relationships/hyperlink" Target="http://webapp.etsi.org/teldir/ListPersDetails.asp?PersId=58228" TargetMode="External" Id="R06af50ce42784edb" /><Relationship Type="http://schemas.openxmlformats.org/officeDocument/2006/relationships/hyperlink" Target="http://portal.3gpp.org/desktopmodules/Release/ReleaseDetails.aspx?releaseId=191" TargetMode="External" Id="R801cf5242ab44ddd" /><Relationship Type="http://schemas.openxmlformats.org/officeDocument/2006/relationships/hyperlink" Target="https://www.3gpp.org/ftp/TSG_RAN/WG3_Iu/TSGR3_105bis/Docs/R3-195139.zip" TargetMode="External" Id="R614bed122cd84acd" /><Relationship Type="http://schemas.openxmlformats.org/officeDocument/2006/relationships/hyperlink" Target="http://webapp.etsi.org/teldir/ListPersDetails.asp?PersId=58228" TargetMode="External" Id="R5707132a6a4a4b5d" /><Relationship Type="http://schemas.openxmlformats.org/officeDocument/2006/relationships/hyperlink" Target="http://portal.3gpp.org/desktopmodules/Release/ReleaseDetails.aspx?releaseId=191" TargetMode="External" Id="R22080030bfb741de" /><Relationship Type="http://schemas.openxmlformats.org/officeDocument/2006/relationships/hyperlink" Target="http://portal.3gpp.org/desktopmodules/Specifications/SpecificationDetails.aspx?specificationId=3223" TargetMode="External" Id="R8d99184f93a64a8e" /><Relationship Type="http://schemas.openxmlformats.org/officeDocument/2006/relationships/hyperlink" Target="http://portal.3gpp.org/desktopmodules/WorkItem/WorkItemDetails.aspx?workitemId=800184" TargetMode="External" Id="Rdc032a250cd740e7" /><Relationship Type="http://schemas.openxmlformats.org/officeDocument/2006/relationships/hyperlink" Target="https://www.3gpp.org/ftp/TSG_RAN/WG3_Iu/TSGR3_105bis/Docs/R3-195140.zip" TargetMode="External" Id="Re54517eab71d42a1" /><Relationship Type="http://schemas.openxmlformats.org/officeDocument/2006/relationships/hyperlink" Target="http://webapp.etsi.org/teldir/ListPersDetails.asp?PersId=58228" TargetMode="External" Id="Rfd55fbc8840a4c7e" /><Relationship Type="http://schemas.openxmlformats.org/officeDocument/2006/relationships/hyperlink" Target="https://portal.3gpp.org/ngppapp/CreateTdoc.aspx?mode=view&amp;contributionId=1063635" TargetMode="External" Id="R8570e2f0777244ce" /><Relationship Type="http://schemas.openxmlformats.org/officeDocument/2006/relationships/hyperlink" Target="http://portal.3gpp.org/desktopmodules/Release/ReleaseDetails.aspx?releaseId=191" TargetMode="External" Id="Rfd6c69ef31ed4505" /><Relationship Type="http://schemas.openxmlformats.org/officeDocument/2006/relationships/hyperlink" Target="http://portal.3gpp.org/desktopmodules/WorkItem/WorkItemDetails.aspx?workitemId=800184" TargetMode="External" Id="R8a7ed869e9474840" /><Relationship Type="http://schemas.openxmlformats.org/officeDocument/2006/relationships/hyperlink" Target="https://www.3gpp.org/ftp/TSG_RAN/WG3_Iu/TSGR3_105bis/Docs/R3-195141.zip" TargetMode="External" Id="R80fac5fd746642b0" /><Relationship Type="http://schemas.openxmlformats.org/officeDocument/2006/relationships/hyperlink" Target="http://webapp.etsi.org/teldir/ListPersDetails.asp?PersId=58228" TargetMode="External" Id="R266f37eb725a4c1d" /><Relationship Type="http://schemas.openxmlformats.org/officeDocument/2006/relationships/hyperlink" Target="http://portal.3gpp.org/desktopmodules/Release/ReleaseDetails.aspx?releaseId=191" TargetMode="External" Id="Rbd528987e9ec4706" /><Relationship Type="http://schemas.openxmlformats.org/officeDocument/2006/relationships/hyperlink" Target="http://portal.3gpp.org/desktopmodules/WorkItem/WorkItemDetails.aspx?workitemId=800184" TargetMode="External" Id="Rb83a576efd784d85" /><Relationship Type="http://schemas.openxmlformats.org/officeDocument/2006/relationships/hyperlink" Target="https://www.3gpp.org/ftp/TSG_RAN/WG3_Iu/TSGR3_105bis/Docs/R3-195142.zip" TargetMode="External" Id="Rdfe160c1c55b41d2" /><Relationship Type="http://schemas.openxmlformats.org/officeDocument/2006/relationships/hyperlink" Target="http://webapp.etsi.org/teldir/ListPersDetails.asp?PersId=58228" TargetMode="External" Id="R13463bd8b5734cd0" /><Relationship Type="http://schemas.openxmlformats.org/officeDocument/2006/relationships/hyperlink" Target="http://portal.3gpp.org/desktopmodules/Release/ReleaseDetails.aspx?releaseId=191" TargetMode="External" Id="R6f5045301a814a57" /><Relationship Type="http://schemas.openxmlformats.org/officeDocument/2006/relationships/hyperlink" Target="http://portal.3gpp.org/desktopmodules/Specifications/SpecificationDetails.aspx?specificationId=2452" TargetMode="External" Id="R8027beb91e0f4244" /><Relationship Type="http://schemas.openxmlformats.org/officeDocument/2006/relationships/hyperlink" Target="http://portal.3gpp.org/desktopmodules/WorkItem/WorkItemDetails.aspx?workitemId=800184" TargetMode="External" Id="R2a3762c798f94792" /><Relationship Type="http://schemas.openxmlformats.org/officeDocument/2006/relationships/hyperlink" Target="https://www.3gpp.org/ftp/TSG_RAN/WG3_Iu/TSGR3_105bis/Docs/R3-195143.zip" TargetMode="External" Id="R496e21b1bc9c48b3" /><Relationship Type="http://schemas.openxmlformats.org/officeDocument/2006/relationships/hyperlink" Target="http://webapp.etsi.org/teldir/ListPersDetails.asp?PersId=58228" TargetMode="External" Id="R66d602170f674267" /><Relationship Type="http://schemas.openxmlformats.org/officeDocument/2006/relationships/hyperlink" Target="http://portal.3gpp.org/desktopmodules/Release/ReleaseDetails.aspx?releaseId=191" TargetMode="External" Id="Rd9f9b603c9994577" /><Relationship Type="http://schemas.openxmlformats.org/officeDocument/2006/relationships/hyperlink" Target="http://portal.3gpp.org/desktopmodules/WorkItem/WorkItemDetails.aspx?workitemId=800184" TargetMode="External" Id="R5e896623cf2847f8" /><Relationship Type="http://schemas.openxmlformats.org/officeDocument/2006/relationships/hyperlink" Target="https://www.3gpp.org/ftp/TSG_RAN/WG3_Iu/TSGR3_105bis/Docs/R3-195144.zip" TargetMode="External" Id="R63b6fa69ffaf48c9" /><Relationship Type="http://schemas.openxmlformats.org/officeDocument/2006/relationships/hyperlink" Target="http://webapp.etsi.org/teldir/ListPersDetails.asp?PersId=58228" TargetMode="External" Id="Rd3ff50b88df94278" /><Relationship Type="http://schemas.openxmlformats.org/officeDocument/2006/relationships/hyperlink" Target="http://portal.3gpp.org/desktopmodules/Release/ReleaseDetails.aspx?releaseId=191" TargetMode="External" Id="Rba87c1d6cec64ff5" /><Relationship Type="http://schemas.openxmlformats.org/officeDocument/2006/relationships/hyperlink" Target="http://portal.3gpp.org/desktopmodules/Specifications/SpecificationDetails.aspx?specificationId=2452" TargetMode="External" Id="R75e8b29642cb46c7" /><Relationship Type="http://schemas.openxmlformats.org/officeDocument/2006/relationships/hyperlink" Target="http://portal.3gpp.org/desktopmodules/WorkItem/WorkItemDetails.aspx?workitemId=800184" TargetMode="External" Id="Rfcc171ae19104116" /><Relationship Type="http://schemas.openxmlformats.org/officeDocument/2006/relationships/hyperlink" Target="https://www.3gpp.org/ftp/TSG_RAN/WG3_Iu/TSGR3_105bis/Docs/R3-195145.zip" TargetMode="External" Id="R145c7a728fea4f3f" /><Relationship Type="http://schemas.openxmlformats.org/officeDocument/2006/relationships/hyperlink" Target="http://webapp.etsi.org/teldir/ListPersDetails.asp?PersId=58228" TargetMode="External" Id="R91114b07bdd04499" /><Relationship Type="http://schemas.openxmlformats.org/officeDocument/2006/relationships/hyperlink" Target="http://portal.3gpp.org/desktopmodules/Release/ReleaseDetails.aspx?releaseId=191" TargetMode="External" Id="R0bf2b7a151894aa1" /><Relationship Type="http://schemas.openxmlformats.org/officeDocument/2006/relationships/hyperlink" Target="http://portal.3gpp.org/desktopmodules/Specifications/SpecificationDetails.aspx?specificationId=3228" TargetMode="External" Id="Re0afd4fc292d4fad" /><Relationship Type="http://schemas.openxmlformats.org/officeDocument/2006/relationships/hyperlink" Target="http://portal.3gpp.org/desktopmodules/WorkItem/WorkItemDetails.aspx?workitemId=800184" TargetMode="External" Id="R246352495a6243e5" /><Relationship Type="http://schemas.openxmlformats.org/officeDocument/2006/relationships/hyperlink" Target="https://www.3gpp.org/ftp/TSG_RAN/WG3_Iu/TSGR3_105bis/Docs/R3-195146.zip" TargetMode="External" Id="R211027b9e0ee4749" /><Relationship Type="http://schemas.openxmlformats.org/officeDocument/2006/relationships/hyperlink" Target="http://webapp.etsi.org/teldir/ListPersDetails.asp?PersId=58228" TargetMode="External" Id="R392360d3ff2e4db2" /><Relationship Type="http://schemas.openxmlformats.org/officeDocument/2006/relationships/hyperlink" Target="http://portal.3gpp.org/desktopmodules/Release/ReleaseDetails.aspx?releaseId=191" TargetMode="External" Id="R1511fcc98c5e4345" /><Relationship Type="http://schemas.openxmlformats.org/officeDocument/2006/relationships/hyperlink" Target="http://portal.3gpp.org/desktopmodules/WorkItem/WorkItemDetails.aspx?workitemId=800184" TargetMode="External" Id="R79ef8e46d33b42c6" /><Relationship Type="http://schemas.openxmlformats.org/officeDocument/2006/relationships/hyperlink" Target="https://www.3gpp.org/ftp/TSG_RAN/WG3_Iu/TSGR3_105bis/Docs/R3-195147.zip" TargetMode="External" Id="Rff2c03c805ef4ac9" /><Relationship Type="http://schemas.openxmlformats.org/officeDocument/2006/relationships/hyperlink" Target="http://webapp.etsi.org/teldir/ListPersDetails.asp?PersId=58228" TargetMode="External" Id="Rf487297c35ab4b61" /><Relationship Type="http://schemas.openxmlformats.org/officeDocument/2006/relationships/hyperlink" Target="http://portal.3gpp.org/desktopmodules/Release/ReleaseDetails.aspx?releaseId=191" TargetMode="External" Id="R5af62fbc6e124873" /><Relationship Type="http://schemas.openxmlformats.org/officeDocument/2006/relationships/hyperlink" Target="http://portal.3gpp.org/desktopmodules/Specifications/SpecificationDetails.aspx?specificationId=2452" TargetMode="External" Id="Rfbe7647f186247eb" /><Relationship Type="http://schemas.openxmlformats.org/officeDocument/2006/relationships/hyperlink" Target="http://portal.3gpp.org/desktopmodules/WorkItem/WorkItemDetails.aspx?workitemId=800184" TargetMode="External" Id="Re283706da9b54ca5" /><Relationship Type="http://schemas.openxmlformats.org/officeDocument/2006/relationships/hyperlink" Target="https://www.3gpp.org/ftp/TSG_RAN/WG3_Iu/TSGR3_105bis/Docs/R3-195148.zip" TargetMode="External" Id="R4f1018758de04070" /><Relationship Type="http://schemas.openxmlformats.org/officeDocument/2006/relationships/hyperlink" Target="http://webapp.etsi.org/teldir/ListPersDetails.asp?PersId=58228" TargetMode="External" Id="Rda5487ca60684676" /><Relationship Type="http://schemas.openxmlformats.org/officeDocument/2006/relationships/hyperlink" Target="http://portal.3gpp.org/desktopmodules/Release/ReleaseDetails.aspx?releaseId=191" TargetMode="External" Id="Rae67cbb771cf4f76" /><Relationship Type="http://schemas.openxmlformats.org/officeDocument/2006/relationships/hyperlink" Target="http://portal.3gpp.org/desktopmodules/Specifications/SpecificationDetails.aspx?specificationId=2446" TargetMode="External" Id="R58c3a091ea164923" /><Relationship Type="http://schemas.openxmlformats.org/officeDocument/2006/relationships/hyperlink" Target="http://portal.3gpp.org/desktopmodules/WorkItem/WorkItemDetails.aspx?workitemId=800184" TargetMode="External" Id="R23931bcedd2d45df" /><Relationship Type="http://schemas.openxmlformats.org/officeDocument/2006/relationships/hyperlink" Target="https://www.3gpp.org/ftp/TSG_RAN/WG3_Iu/TSGR3_105bis/Docs/R3-195149.zip" TargetMode="External" Id="R4027382524614acf" /><Relationship Type="http://schemas.openxmlformats.org/officeDocument/2006/relationships/hyperlink" Target="http://webapp.etsi.org/teldir/ListPersDetails.asp?PersId=58228" TargetMode="External" Id="R0f867bf4884946cb" /><Relationship Type="http://schemas.openxmlformats.org/officeDocument/2006/relationships/hyperlink" Target="http://portal.3gpp.org/desktopmodules/Release/ReleaseDetails.aspx?releaseId=191" TargetMode="External" Id="Rdb955a8798ab4dda" /><Relationship Type="http://schemas.openxmlformats.org/officeDocument/2006/relationships/hyperlink" Target="https://www.3gpp.org/ftp/TSG_RAN/WG3_Iu/TSGR3_105bis/Docs/R3-195150.zip" TargetMode="External" Id="Rf58deae10a4c47f2" /><Relationship Type="http://schemas.openxmlformats.org/officeDocument/2006/relationships/hyperlink" Target="http://webapp.etsi.org/teldir/ListPersDetails.asp?PersId=58228" TargetMode="External" Id="R82c161cc1cb94213" /><Relationship Type="http://schemas.openxmlformats.org/officeDocument/2006/relationships/hyperlink" Target="http://portal.3gpp.org/desktopmodules/Release/ReleaseDetails.aspx?releaseId=191" TargetMode="External" Id="Ra679efd91e3e470e" /><Relationship Type="http://schemas.openxmlformats.org/officeDocument/2006/relationships/hyperlink" Target="http://portal.3gpp.org/desktopmodules/Specifications/SpecificationDetails.aspx?specificationId=2446" TargetMode="External" Id="R8542438e23584d7f" /><Relationship Type="http://schemas.openxmlformats.org/officeDocument/2006/relationships/hyperlink" Target="https://www.3gpp.org/ftp/TSG_RAN/WG3_Iu/TSGR3_105bis/Docs/R3-195151.zip" TargetMode="External" Id="R14fc328de7f548a0" /><Relationship Type="http://schemas.openxmlformats.org/officeDocument/2006/relationships/hyperlink" Target="http://webapp.etsi.org/teldir/ListPersDetails.asp?PersId=58228" TargetMode="External" Id="R5f730249fc5a43f1" /><Relationship Type="http://schemas.openxmlformats.org/officeDocument/2006/relationships/hyperlink" Target="http://portal.3gpp.org/desktopmodules/Release/ReleaseDetails.aspx?releaseId=191" TargetMode="External" Id="Rb96784a569b04be2" /><Relationship Type="http://schemas.openxmlformats.org/officeDocument/2006/relationships/hyperlink" Target="http://portal.3gpp.org/desktopmodules/Specifications/SpecificationDetails.aspx?specificationId=3223" TargetMode="External" Id="R36919eb5374f4588" /><Relationship Type="http://schemas.openxmlformats.org/officeDocument/2006/relationships/hyperlink" Target="https://www.3gpp.org/ftp/TSG_RAN/WG3_Iu/TSGR3_105bis/Docs/R3-195152.zip" TargetMode="External" Id="R1478b6b430404d0b" /><Relationship Type="http://schemas.openxmlformats.org/officeDocument/2006/relationships/hyperlink" Target="http://webapp.etsi.org/teldir/ListPersDetails.asp?PersId=45408" TargetMode="External" Id="Rd90a30795ef34108" /><Relationship Type="http://schemas.openxmlformats.org/officeDocument/2006/relationships/hyperlink" Target="https://portal.3gpp.org/ngppapp/CreateTdoc.aspx?mode=view&amp;contributionId=1039737" TargetMode="External" Id="R28eec53769ed4fa3" /><Relationship Type="http://schemas.openxmlformats.org/officeDocument/2006/relationships/hyperlink" Target="https://portal.3gpp.org/ngppapp/CreateTdoc.aspx?mode=view&amp;contributionId=1072294" TargetMode="External" Id="R99090187c63643ce" /><Relationship Type="http://schemas.openxmlformats.org/officeDocument/2006/relationships/hyperlink" Target="http://portal.3gpp.org/desktopmodules/Release/ReleaseDetails.aspx?releaseId=191" TargetMode="External" Id="R81c743753e824c05" /><Relationship Type="http://schemas.openxmlformats.org/officeDocument/2006/relationships/hyperlink" Target="http://portal.3gpp.org/desktopmodules/Specifications/SpecificationDetails.aspx?specificationId=3230" TargetMode="External" Id="Rc12cfe27c13044fd" /><Relationship Type="http://schemas.openxmlformats.org/officeDocument/2006/relationships/hyperlink" Target="http://portal.3gpp.org/desktopmodules/WorkItem/WorkItemDetails.aspx?workitemId=830080" TargetMode="External" Id="R13aa2d7b34ff448e" /><Relationship Type="http://schemas.openxmlformats.org/officeDocument/2006/relationships/hyperlink" Target="https://www.3gpp.org/ftp/TSG_RAN/WG3_Iu/TSGR3_105bis/Docs/R3-195153.zip" TargetMode="External" Id="R5ba498ba2f9b48fd" /><Relationship Type="http://schemas.openxmlformats.org/officeDocument/2006/relationships/hyperlink" Target="http://webapp.etsi.org/teldir/ListPersDetails.asp?PersId=45408" TargetMode="External" Id="Rdd0d0b3bbe9e4765" /><Relationship Type="http://schemas.openxmlformats.org/officeDocument/2006/relationships/hyperlink" Target="http://portal.3gpp.org/desktopmodules/Release/ReleaseDetails.aspx?releaseId=191" TargetMode="External" Id="R2fea97b9348c4f3c" /><Relationship Type="http://schemas.openxmlformats.org/officeDocument/2006/relationships/hyperlink" Target="http://portal.3gpp.org/desktopmodules/WorkItem/WorkItemDetails.aspx?workitemId=830080" TargetMode="External" Id="R5a9ee5786bd64c02" /><Relationship Type="http://schemas.openxmlformats.org/officeDocument/2006/relationships/hyperlink" Target="https://www.3gpp.org/ftp/TSG_RAN/WG3_Iu/TSGR3_105bis/Docs/R3-195154.zip" TargetMode="External" Id="R1634dfe7efd344eb" /><Relationship Type="http://schemas.openxmlformats.org/officeDocument/2006/relationships/hyperlink" Target="http://webapp.etsi.org/teldir/ListPersDetails.asp?PersId=45408" TargetMode="External" Id="R70fa012a49f9483d" /><Relationship Type="http://schemas.openxmlformats.org/officeDocument/2006/relationships/hyperlink" Target="http://portal.3gpp.org/desktopmodules/Release/ReleaseDetails.aspx?releaseId=191" TargetMode="External" Id="R75a38aa2771b4b4e" /><Relationship Type="http://schemas.openxmlformats.org/officeDocument/2006/relationships/hyperlink" Target="http://portal.3gpp.org/desktopmodules/WorkItem/WorkItemDetails.aspx?workitemId=830080" TargetMode="External" Id="R943ca5bf2b664da8" /><Relationship Type="http://schemas.openxmlformats.org/officeDocument/2006/relationships/hyperlink" Target="https://www.3gpp.org/ftp/TSG_RAN/WG3_Iu/TSGR3_105bis/Docs/R3-195155.zip" TargetMode="External" Id="Rea5bfd2f1f4c4a4e" /><Relationship Type="http://schemas.openxmlformats.org/officeDocument/2006/relationships/hyperlink" Target="http://webapp.etsi.org/teldir/ListPersDetails.asp?PersId=45408" TargetMode="External" Id="Rd6a6826395ee4b13" /><Relationship Type="http://schemas.openxmlformats.org/officeDocument/2006/relationships/hyperlink" Target="http://portal.3gpp.org/desktopmodules/Release/ReleaseDetails.aspx?releaseId=191" TargetMode="External" Id="R7fb3d7ce952b4e5a" /><Relationship Type="http://schemas.openxmlformats.org/officeDocument/2006/relationships/hyperlink" Target="http://portal.3gpp.org/desktopmodules/WorkItem/WorkItemDetails.aspx?workitemId=830080" TargetMode="External" Id="R66a4ae491f7347c7" /><Relationship Type="http://schemas.openxmlformats.org/officeDocument/2006/relationships/hyperlink" Target="https://www.3gpp.org/ftp/TSG_RAN/WG3_Iu/TSGR3_105bis/Docs/R3-195156.zip" TargetMode="External" Id="Rf9383576d25140d1" /><Relationship Type="http://schemas.openxmlformats.org/officeDocument/2006/relationships/hyperlink" Target="http://webapp.etsi.org/teldir/ListPersDetails.asp?PersId=45408" TargetMode="External" Id="Rc88b3d5f0ef943df" /><Relationship Type="http://schemas.openxmlformats.org/officeDocument/2006/relationships/hyperlink" Target="http://portal.3gpp.org/desktopmodules/Release/ReleaseDetails.aspx?releaseId=191" TargetMode="External" Id="R7701542ce33b4835" /><Relationship Type="http://schemas.openxmlformats.org/officeDocument/2006/relationships/hyperlink" Target="http://portal.3gpp.org/desktopmodules/WorkItem/WorkItemDetails.aspx?workitemId=830080" TargetMode="External" Id="R692cd0905a324f83" /><Relationship Type="http://schemas.openxmlformats.org/officeDocument/2006/relationships/hyperlink" Target="https://www.3gpp.org/ftp/TSG_RAN/WG3_Iu/TSGR3_105bis/Docs/R3-195157.zip" TargetMode="External" Id="Rcac8d7e027c44509" /><Relationship Type="http://schemas.openxmlformats.org/officeDocument/2006/relationships/hyperlink" Target="http://webapp.etsi.org/teldir/ListPersDetails.asp?PersId=45408" TargetMode="External" Id="Reff429be34694e29" /><Relationship Type="http://schemas.openxmlformats.org/officeDocument/2006/relationships/hyperlink" Target="http://portal.3gpp.org/desktopmodules/Release/ReleaseDetails.aspx?releaseId=191" TargetMode="External" Id="Rc0f243990df543b1" /><Relationship Type="http://schemas.openxmlformats.org/officeDocument/2006/relationships/hyperlink" Target="http://portal.3gpp.org/desktopmodules/Specifications/SpecificationDetails.aspx?specificationId=3191" TargetMode="External" Id="R57e798600e7b4a00" /><Relationship Type="http://schemas.openxmlformats.org/officeDocument/2006/relationships/hyperlink" Target="http://portal.3gpp.org/desktopmodules/WorkItem/WorkItemDetails.aspx?workitemId=830080" TargetMode="External" Id="R6cb6582d8ee34af8" /><Relationship Type="http://schemas.openxmlformats.org/officeDocument/2006/relationships/hyperlink" Target="https://www.3gpp.org/ftp/TSG_RAN/WG3_Iu/TSGR3_105bis/Docs/R3-195158.zip" TargetMode="External" Id="Rf35fe1e86c514f7d" /><Relationship Type="http://schemas.openxmlformats.org/officeDocument/2006/relationships/hyperlink" Target="http://webapp.etsi.org/teldir/ListPersDetails.asp?PersId=45408" TargetMode="External" Id="R2ab94f2a64934e13" /><Relationship Type="http://schemas.openxmlformats.org/officeDocument/2006/relationships/hyperlink" Target="http://portal.3gpp.org/desktopmodules/Release/ReleaseDetails.aspx?releaseId=191" TargetMode="External" Id="Ra41e8f45cc954117" /><Relationship Type="http://schemas.openxmlformats.org/officeDocument/2006/relationships/hyperlink" Target="http://portal.3gpp.org/desktopmodules/WorkItem/WorkItemDetails.aspx?workitemId=830080" TargetMode="External" Id="R9ea220335ab346db" /><Relationship Type="http://schemas.openxmlformats.org/officeDocument/2006/relationships/hyperlink" Target="https://www.3gpp.org/ftp/TSG_RAN/WG3_Iu/TSGR3_105bis/Docs/R3-195159.zip" TargetMode="External" Id="R01c935c0327548e1" /><Relationship Type="http://schemas.openxmlformats.org/officeDocument/2006/relationships/hyperlink" Target="http://webapp.etsi.org/teldir/ListPersDetails.asp?PersId=45408" TargetMode="External" Id="Raf8bfa964e0441fc" /><Relationship Type="http://schemas.openxmlformats.org/officeDocument/2006/relationships/hyperlink" Target="http://portal.3gpp.org/desktopmodules/Release/ReleaseDetails.aspx?releaseId=191" TargetMode="External" Id="Rdfdce771075a4c71" /><Relationship Type="http://schemas.openxmlformats.org/officeDocument/2006/relationships/hyperlink" Target="http://portal.3gpp.org/desktopmodules/Specifications/SpecificationDetails.aspx?specificationId=3431" TargetMode="External" Id="R712d92f16a56494d" /><Relationship Type="http://schemas.openxmlformats.org/officeDocument/2006/relationships/hyperlink" Target="http://portal.3gpp.org/desktopmodules/WorkItem/WorkItemDetails.aspx?workitemId=830080" TargetMode="External" Id="R9dcd2efc458d447b" /><Relationship Type="http://schemas.openxmlformats.org/officeDocument/2006/relationships/hyperlink" Target="https://www.3gpp.org/ftp/TSG_RAN/WG3_Iu/TSGR3_105bis/Docs/R3-195160.zip" TargetMode="External" Id="R8844d13f1dba41be" /><Relationship Type="http://schemas.openxmlformats.org/officeDocument/2006/relationships/hyperlink" Target="http://webapp.etsi.org/teldir/ListPersDetails.asp?PersId=45408" TargetMode="External" Id="R5c2d28a855bc4d57" /><Relationship Type="http://schemas.openxmlformats.org/officeDocument/2006/relationships/hyperlink" Target="https://portal.3gpp.org/ngppapp/CreateTdoc.aspx?mode=view&amp;contributionId=1063624" TargetMode="External" Id="R91f11eb080bd46e5" /><Relationship Type="http://schemas.openxmlformats.org/officeDocument/2006/relationships/hyperlink" Target="http://portal.3gpp.org/desktopmodules/Release/ReleaseDetails.aspx?releaseId=191" TargetMode="External" Id="Rb1e6dd955597457d" /><Relationship Type="http://schemas.openxmlformats.org/officeDocument/2006/relationships/hyperlink" Target="http://portal.3gpp.org/desktopmodules/Specifications/SpecificationDetails.aspx?specificationId=3228" TargetMode="External" Id="R2883e99604574274" /><Relationship Type="http://schemas.openxmlformats.org/officeDocument/2006/relationships/hyperlink" Target="http://portal.3gpp.org/desktopmodules/WorkItem/WorkItemDetails.aspx?workitemId=830080" TargetMode="External" Id="R560d4abf413c4fea" /><Relationship Type="http://schemas.openxmlformats.org/officeDocument/2006/relationships/hyperlink" Target="https://www.3gpp.org/ftp/TSG_RAN/WG3_Iu/TSGR3_105bis/Docs/R3-195161.zip" TargetMode="External" Id="R7a70625b6e4840a9" /><Relationship Type="http://schemas.openxmlformats.org/officeDocument/2006/relationships/hyperlink" Target="http://webapp.etsi.org/teldir/ListPersDetails.asp?PersId=45408" TargetMode="External" Id="R3161c9f29ca44b55" /><Relationship Type="http://schemas.openxmlformats.org/officeDocument/2006/relationships/hyperlink" Target="http://portal.3gpp.org/desktopmodules/Release/ReleaseDetails.aspx?releaseId=191" TargetMode="External" Id="R562984eb6e774ef0" /><Relationship Type="http://schemas.openxmlformats.org/officeDocument/2006/relationships/hyperlink" Target="http://portal.3gpp.org/desktopmodules/Specifications/SpecificationDetails.aspx?specificationId=1190" TargetMode="External" Id="Rb9a4aa69e4944aa1" /><Relationship Type="http://schemas.openxmlformats.org/officeDocument/2006/relationships/hyperlink" Target="http://portal.3gpp.org/desktopmodules/WorkItem/WorkItemDetails.aspx?workitemId=820069" TargetMode="External" Id="R8f25931e89e24fc0" /><Relationship Type="http://schemas.openxmlformats.org/officeDocument/2006/relationships/hyperlink" Target="https://www.3gpp.org/ftp/TSG_RAN/WG3_Iu/TSGR3_105bis/Docs/R3-195162.zip" TargetMode="External" Id="R7556508d16e54556" /><Relationship Type="http://schemas.openxmlformats.org/officeDocument/2006/relationships/hyperlink" Target="http://webapp.etsi.org/teldir/ListPersDetails.asp?PersId=45408" TargetMode="External" Id="R2445515ed050432c" /><Relationship Type="http://schemas.openxmlformats.org/officeDocument/2006/relationships/hyperlink" Target="http://portal.3gpp.org/desktopmodules/Release/ReleaseDetails.aspx?releaseId=191" TargetMode="External" Id="R7ca12dfd393640fd" /><Relationship Type="http://schemas.openxmlformats.org/officeDocument/2006/relationships/hyperlink" Target="http://portal.3gpp.org/desktopmodules/Specifications/SpecificationDetails.aspx?specificationId=3223" TargetMode="External" Id="Rbd5f8d9349984a30" /><Relationship Type="http://schemas.openxmlformats.org/officeDocument/2006/relationships/hyperlink" Target="http://portal.3gpp.org/desktopmodules/WorkItem/WorkItemDetails.aspx?workitemId=820069" TargetMode="External" Id="R0cd87ecce6f34466" /><Relationship Type="http://schemas.openxmlformats.org/officeDocument/2006/relationships/hyperlink" Target="https://www.3gpp.org/ftp/TSG_RAN/WG3_Iu/TSGR3_105bis/Docs/R3-195163.zip" TargetMode="External" Id="R9d396b2fa68148b3" /><Relationship Type="http://schemas.openxmlformats.org/officeDocument/2006/relationships/hyperlink" Target="http://webapp.etsi.org/teldir/ListPersDetails.asp?PersId=45408" TargetMode="External" Id="R6f59930a6faa44ca" /><Relationship Type="http://schemas.openxmlformats.org/officeDocument/2006/relationships/hyperlink" Target="http://portal.3gpp.org/desktopmodules/Release/ReleaseDetails.aspx?releaseId=190" TargetMode="External" Id="R2fd89b7123b64e44" /><Relationship Type="http://schemas.openxmlformats.org/officeDocument/2006/relationships/hyperlink" Target="http://portal.3gpp.org/desktopmodules/Specifications/SpecificationDetails.aspx?specificationId=3223" TargetMode="External" Id="Rf7f2123e7399494d" /><Relationship Type="http://schemas.openxmlformats.org/officeDocument/2006/relationships/hyperlink" Target="http://portal.3gpp.org/desktopmodules/WorkItem/WorkItemDetails.aspx?workitemId=750033" TargetMode="External" Id="Rba532f7262c34268" /><Relationship Type="http://schemas.openxmlformats.org/officeDocument/2006/relationships/hyperlink" Target="https://www.3gpp.org/ftp/TSG_RAN/WG3_Iu/TSGR3_105bis/Docs/R3-195164.zip" TargetMode="External" Id="Rdec72c3b56f84968" /><Relationship Type="http://schemas.openxmlformats.org/officeDocument/2006/relationships/hyperlink" Target="http://webapp.etsi.org/teldir/ListPersDetails.asp?PersId=68843" TargetMode="External" Id="R1e5f1d4a3a8949a2" /><Relationship Type="http://schemas.openxmlformats.org/officeDocument/2006/relationships/hyperlink" Target="https://www.3gpp.org/ftp/TSG_RAN/WG3_Iu/TSGR3_105bis/Docs/R3-195165.zip" TargetMode="External" Id="Rd18e0aa14f934d02" /><Relationship Type="http://schemas.openxmlformats.org/officeDocument/2006/relationships/hyperlink" Target="http://webapp.etsi.org/teldir/ListPersDetails.asp?PersId=68843" TargetMode="External" Id="R445700ab76b342c9" /><Relationship Type="http://schemas.openxmlformats.org/officeDocument/2006/relationships/hyperlink" Target="http://portal.3gpp.org/desktopmodules/Release/ReleaseDetails.aspx?releaseId=191" TargetMode="External" Id="R3de9e19304e64230" /><Relationship Type="http://schemas.openxmlformats.org/officeDocument/2006/relationships/hyperlink" Target="http://portal.3gpp.org/desktopmodules/Specifications/SpecificationDetails.aspx?specificationId=3223" TargetMode="External" Id="R9096f1616f1a405d" /><Relationship Type="http://schemas.openxmlformats.org/officeDocument/2006/relationships/hyperlink" Target="http://portal.3gpp.org/desktopmodules/WorkItem/WorkItemDetails.aspx?workitemId=830178" TargetMode="External" Id="Rcb55cef596ab4298" /><Relationship Type="http://schemas.openxmlformats.org/officeDocument/2006/relationships/hyperlink" Target="https://www.3gpp.org/ftp/TSG_RAN/WG3_Iu/TSGR3_105bis/Docs/R3-195166.zip" TargetMode="External" Id="R91531cc671ed45e2" /><Relationship Type="http://schemas.openxmlformats.org/officeDocument/2006/relationships/hyperlink" Target="http://webapp.etsi.org/teldir/ListPersDetails.asp?PersId=68843" TargetMode="External" Id="Rd72c141a505f4c8c" /><Relationship Type="http://schemas.openxmlformats.org/officeDocument/2006/relationships/hyperlink" Target="http://portal.3gpp.org/desktopmodules/Release/ReleaseDetails.aspx?releaseId=191" TargetMode="External" Id="R839623d6e02d478e" /><Relationship Type="http://schemas.openxmlformats.org/officeDocument/2006/relationships/hyperlink" Target="http://portal.3gpp.org/desktopmodules/Specifications/SpecificationDetails.aspx?specificationId=3228" TargetMode="External" Id="R9809005b9ef54a3d" /><Relationship Type="http://schemas.openxmlformats.org/officeDocument/2006/relationships/hyperlink" Target="http://portal.3gpp.org/desktopmodules/WorkItem/WorkItemDetails.aspx?workitemId=830178" TargetMode="External" Id="Rde25c157bcbd4831" /><Relationship Type="http://schemas.openxmlformats.org/officeDocument/2006/relationships/hyperlink" Target="https://www.3gpp.org/ftp/TSG_RAN/WG3_Iu/TSGR3_105bis/Docs/R3-195167.zip" TargetMode="External" Id="R15240d7f5fea46fa" /><Relationship Type="http://schemas.openxmlformats.org/officeDocument/2006/relationships/hyperlink" Target="http://webapp.etsi.org/teldir/ListPersDetails.asp?PersId=68843" TargetMode="External" Id="Rfc5f13fbd96f4c76" /><Relationship Type="http://schemas.openxmlformats.org/officeDocument/2006/relationships/hyperlink" Target="https://www.3gpp.org/ftp/TSG_RAN/WG3_Iu/TSGR3_105bis/Docs/R3-195168.zip" TargetMode="External" Id="Redb94e465f6b48a6" /><Relationship Type="http://schemas.openxmlformats.org/officeDocument/2006/relationships/hyperlink" Target="http://webapp.etsi.org/teldir/ListPersDetails.asp?PersId=68843" TargetMode="External" Id="Rb799c29d5da848d2" /><Relationship Type="http://schemas.openxmlformats.org/officeDocument/2006/relationships/hyperlink" Target="https://www.3gpp.org/ftp/TSG_RAN/WG3_Iu/TSGR3_105bis/Docs/R3-195169.zip" TargetMode="External" Id="Re9bc8c990ccb4aea" /><Relationship Type="http://schemas.openxmlformats.org/officeDocument/2006/relationships/hyperlink" Target="http://webapp.etsi.org/teldir/ListPersDetails.asp?PersId=68843" TargetMode="External" Id="R95827999931145e5" /><Relationship Type="http://schemas.openxmlformats.org/officeDocument/2006/relationships/hyperlink" Target="http://portal.3gpp.org/desktopmodules/Release/ReleaseDetails.aspx?releaseId=190" TargetMode="External" Id="R888b073b19104c61" /><Relationship Type="http://schemas.openxmlformats.org/officeDocument/2006/relationships/hyperlink" Target="http://portal.3gpp.org/desktopmodules/Specifications/SpecificationDetails.aspx?specificationId=3198" TargetMode="External" Id="Rac105825dc994044" /><Relationship Type="http://schemas.openxmlformats.org/officeDocument/2006/relationships/hyperlink" Target="http://portal.3gpp.org/desktopmodules/WorkItem/WorkItemDetails.aspx?workitemId=750033" TargetMode="External" Id="R125247225b2447f7" /><Relationship Type="http://schemas.openxmlformats.org/officeDocument/2006/relationships/hyperlink" Target="https://www.3gpp.org/ftp/TSG_RAN/WG3_Iu/TSGR3_105bis/Docs/R3-195170.zip" TargetMode="External" Id="R52ac468753364e15" /><Relationship Type="http://schemas.openxmlformats.org/officeDocument/2006/relationships/hyperlink" Target="http://webapp.etsi.org/teldir/ListPersDetails.asp?PersId=68843" TargetMode="External" Id="Rfd9e97a0d79343f3" /><Relationship Type="http://schemas.openxmlformats.org/officeDocument/2006/relationships/hyperlink" Target="https://www.3gpp.org/ftp/TSG_RAN/WG3_Iu/TSGR3_105bis/Docs/R3-195171.zip" TargetMode="External" Id="R24260dadbd5f4a13" /><Relationship Type="http://schemas.openxmlformats.org/officeDocument/2006/relationships/hyperlink" Target="http://webapp.etsi.org/teldir/ListPersDetails.asp?PersId=68843" TargetMode="External" Id="Rcccf3abd4af34908" /><Relationship Type="http://schemas.openxmlformats.org/officeDocument/2006/relationships/hyperlink" Target="http://portal.3gpp.org/desktopmodules/Release/ReleaseDetails.aspx?releaseId=190" TargetMode="External" Id="Rf9ba4d8e7b904ff2" /><Relationship Type="http://schemas.openxmlformats.org/officeDocument/2006/relationships/hyperlink" Target="http://portal.3gpp.org/desktopmodules/Specifications/SpecificationDetails.aspx?specificationId=3228" TargetMode="External" Id="Rb98d25bbced642d6" /><Relationship Type="http://schemas.openxmlformats.org/officeDocument/2006/relationships/hyperlink" Target="http://portal.3gpp.org/desktopmodules/WorkItem/WorkItemDetails.aspx?workitemId=750033" TargetMode="External" Id="Raddd6326b0784228" /><Relationship Type="http://schemas.openxmlformats.org/officeDocument/2006/relationships/hyperlink" Target="https://www.3gpp.org/ftp/TSG_RAN/WG3_Iu/TSGR3_105bis/Docs/R3-195172.zip" TargetMode="External" Id="Recea9a83dd2b407e" /><Relationship Type="http://schemas.openxmlformats.org/officeDocument/2006/relationships/hyperlink" Target="http://webapp.etsi.org/teldir/ListPersDetails.asp?PersId=68843" TargetMode="External" Id="R8d8dd22964cc43be" /><Relationship Type="http://schemas.openxmlformats.org/officeDocument/2006/relationships/hyperlink" Target="https://www.3gpp.org/ftp/TSG_RAN/WG3_Iu/TSGR3_105bis/Docs/R3-195173.zip" TargetMode="External" Id="Rda286ce1d0044d79" /><Relationship Type="http://schemas.openxmlformats.org/officeDocument/2006/relationships/hyperlink" Target="http://webapp.etsi.org/teldir/ListPersDetails.asp?PersId=68843" TargetMode="External" Id="Rd766da3cd253446c" /><Relationship Type="http://schemas.openxmlformats.org/officeDocument/2006/relationships/hyperlink" Target="https://portal.3gpp.org/ngppapp/CreateTdoc.aspx?mode=view&amp;contributionId=1063634" TargetMode="External" Id="R0ca56fe5565145f2" /><Relationship Type="http://schemas.openxmlformats.org/officeDocument/2006/relationships/hyperlink" Target="https://www.3gpp.org/ftp/TSG_RAN/WG3_Iu/TSGR3_105bis/Docs/R3-195174.zip" TargetMode="External" Id="Rd7c9dfdf801147a2" /><Relationship Type="http://schemas.openxmlformats.org/officeDocument/2006/relationships/hyperlink" Target="http://webapp.etsi.org/teldir/ListPersDetails.asp?PersId=68843" TargetMode="External" Id="Rd4a9baafbe6e4ce0" /><Relationship Type="http://schemas.openxmlformats.org/officeDocument/2006/relationships/hyperlink" Target="https://www.3gpp.org/ftp/TSG_RAN/WG3_Iu/TSGR3_105bis/Docs/R3-195175.zip" TargetMode="External" Id="Re88bf2177a5c48fc" /><Relationship Type="http://schemas.openxmlformats.org/officeDocument/2006/relationships/hyperlink" Target="http://webapp.etsi.org/teldir/ListPersDetails.asp?PersId=68843" TargetMode="External" Id="R2af719d270874c1d" /><Relationship Type="http://schemas.openxmlformats.org/officeDocument/2006/relationships/hyperlink" Target="https://portal.3gpp.org/ngppapp/CreateTdoc.aspx?mode=view&amp;contributionId=1063547" TargetMode="External" Id="Re16cb1980a6348db" /><Relationship Type="http://schemas.openxmlformats.org/officeDocument/2006/relationships/hyperlink" Target="http://portal.3gpp.org/desktopmodules/Release/ReleaseDetails.aspx?releaseId=190" TargetMode="External" Id="Rd72815df01f24a44" /><Relationship Type="http://schemas.openxmlformats.org/officeDocument/2006/relationships/hyperlink" Target="http://portal.3gpp.org/desktopmodules/Specifications/SpecificationDetails.aspx?specificationId=3191" TargetMode="External" Id="R976910d2f5054e6a" /><Relationship Type="http://schemas.openxmlformats.org/officeDocument/2006/relationships/hyperlink" Target="http://portal.3gpp.org/desktopmodules/WorkItem/WorkItemDetails.aspx?workitemId=830181" TargetMode="External" Id="Rf8cce4917d9e4714" /><Relationship Type="http://schemas.openxmlformats.org/officeDocument/2006/relationships/hyperlink" Target="https://www.3gpp.org/ftp/TSG_RAN/WG3_Iu/TSGR3_105bis/Docs/R3-195176.zip" TargetMode="External" Id="R086559bc49bb4f6a" /><Relationship Type="http://schemas.openxmlformats.org/officeDocument/2006/relationships/hyperlink" Target="http://webapp.etsi.org/teldir/ListPersDetails.asp?PersId=68843" TargetMode="External" Id="R932fcacbe8744b5d" /><Relationship Type="http://schemas.openxmlformats.org/officeDocument/2006/relationships/hyperlink" Target="https://www.3gpp.org/ftp/TSG_RAN/WG3_Iu/TSGR3_105bis/Docs/R3-195177.zip" TargetMode="External" Id="R8499f6f265d44012" /><Relationship Type="http://schemas.openxmlformats.org/officeDocument/2006/relationships/hyperlink" Target="http://webapp.etsi.org/teldir/ListPersDetails.asp?PersId=68843" TargetMode="External" Id="R8bc4ea4dbc4d458d" /><Relationship Type="http://schemas.openxmlformats.org/officeDocument/2006/relationships/hyperlink" Target="http://portal.3gpp.org/desktopmodules/Release/ReleaseDetails.aspx?releaseId=191" TargetMode="External" Id="Re72524396cc5436f" /><Relationship Type="http://schemas.openxmlformats.org/officeDocument/2006/relationships/hyperlink" Target="http://portal.3gpp.org/desktopmodules/Specifications/SpecificationDetails.aspx?specificationId=3223" TargetMode="External" Id="Rdaf0cfa09cce4b34" /><Relationship Type="http://schemas.openxmlformats.org/officeDocument/2006/relationships/hyperlink" Target="http://portal.3gpp.org/desktopmodules/WorkItem/WorkItemDetails.aspx?workitemId=830181" TargetMode="External" Id="R87229bc44da54e40" /><Relationship Type="http://schemas.openxmlformats.org/officeDocument/2006/relationships/hyperlink" Target="https://www.3gpp.org/ftp/TSG_RAN/WG3_Iu/TSGR3_105bis/Docs/R3-195178.zip" TargetMode="External" Id="R9c5fc763c1c74ace" /><Relationship Type="http://schemas.openxmlformats.org/officeDocument/2006/relationships/hyperlink" Target="http://webapp.etsi.org/teldir/ListPersDetails.asp?PersId=68843" TargetMode="External" Id="R330067ff271f49e4" /><Relationship Type="http://schemas.openxmlformats.org/officeDocument/2006/relationships/hyperlink" Target="http://portal.3gpp.org/desktopmodules/Release/ReleaseDetails.aspx?releaseId=191" TargetMode="External" Id="Raef270535c384ac8" /><Relationship Type="http://schemas.openxmlformats.org/officeDocument/2006/relationships/hyperlink" Target="http://portal.3gpp.org/desktopmodules/Specifications/SpecificationDetails.aspx?specificationId=3228" TargetMode="External" Id="Red210c80b0594295" /><Relationship Type="http://schemas.openxmlformats.org/officeDocument/2006/relationships/hyperlink" Target="http://portal.3gpp.org/desktopmodules/WorkItem/WorkItemDetails.aspx?workitemId=830181" TargetMode="External" Id="R2a940f03fb354fc9" /><Relationship Type="http://schemas.openxmlformats.org/officeDocument/2006/relationships/hyperlink" Target="https://www.3gpp.org/ftp/TSG_RAN/WG3_Iu/TSGR3_105bis/Docs/R3-195179.zip" TargetMode="External" Id="R10526defc0bc4d10" /><Relationship Type="http://schemas.openxmlformats.org/officeDocument/2006/relationships/hyperlink" Target="http://webapp.etsi.org/teldir/ListPersDetails.asp?PersId=68843" TargetMode="External" Id="R82d52ab5872f401a" /><Relationship Type="http://schemas.openxmlformats.org/officeDocument/2006/relationships/hyperlink" Target="https://portal.3gpp.org/ngppapp/CreateTdoc.aspx?mode=view&amp;contributionId=1063569" TargetMode="External" Id="R02297af05dc9445c" /><Relationship Type="http://schemas.openxmlformats.org/officeDocument/2006/relationships/hyperlink" Target="https://www.3gpp.org/ftp/TSG_RAN/WG3_Iu/TSGR3_105bis/Docs/R3-195180.zip" TargetMode="External" Id="Reba16878ee5943cc" /><Relationship Type="http://schemas.openxmlformats.org/officeDocument/2006/relationships/hyperlink" Target="http://webapp.etsi.org/teldir/ListPersDetails.asp?PersId=68843" TargetMode="External" Id="R2ba94094820e47ed" /><Relationship Type="http://schemas.openxmlformats.org/officeDocument/2006/relationships/hyperlink" Target="https://www.3gpp.org/ftp/TSG_RAN/WG3_Iu/TSGR3_105bis/Docs/R3-195181.zip" TargetMode="External" Id="R31a3000becb24955" /><Relationship Type="http://schemas.openxmlformats.org/officeDocument/2006/relationships/hyperlink" Target="http://webapp.etsi.org/teldir/ListPersDetails.asp?PersId=68843" TargetMode="External" Id="R0575c5fdad4942f5" /><Relationship Type="http://schemas.openxmlformats.org/officeDocument/2006/relationships/hyperlink" Target="https://www.3gpp.org/ftp/TSG_RAN/WG3_Iu/TSGR3_105bis/Docs/R3-195182.zip" TargetMode="External" Id="R451873e337ca456a" /><Relationship Type="http://schemas.openxmlformats.org/officeDocument/2006/relationships/hyperlink" Target="http://webapp.etsi.org/teldir/ListPersDetails.asp?PersId=68843" TargetMode="External" Id="Rdb1949693f154991" /><Relationship Type="http://schemas.openxmlformats.org/officeDocument/2006/relationships/hyperlink" Target="https://www.3gpp.org/ftp/TSG_RAN/WG3_Iu/TSGR3_105bis/Docs/R3-195183.zip" TargetMode="External" Id="R00740cfa63c24c62" /><Relationship Type="http://schemas.openxmlformats.org/officeDocument/2006/relationships/hyperlink" Target="http://webapp.etsi.org/teldir/ListPersDetails.asp?PersId=68843" TargetMode="External" Id="R7c5e6ddf69874247" /><Relationship Type="http://schemas.openxmlformats.org/officeDocument/2006/relationships/hyperlink" Target="http://portal.3gpp.org/desktopmodules/Release/ReleaseDetails.aspx?releaseId=191" TargetMode="External" Id="R018dd297ebd14d17" /><Relationship Type="http://schemas.openxmlformats.org/officeDocument/2006/relationships/hyperlink" Target="http://portal.3gpp.org/desktopmodules/Specifications/SpecificationDetails.aspx?specificationId=3228" TargetMode="External" Id="Rcbc4ec9f89fe4053" /><Relationship Type="http://schemas.openxmlformats.org/officeDocument/2006/relationships/hyperlink" Target="http://portal.3gpp.org/desktopmodules/WorkItem/WorkItemDetails.aspx?workitemId=830180" TargetMode="External" Id="Redcc536ed4aa4528" /><Relationship Type="http://schemas.openxmlformats.org/officeDocument/2006/relationships/hyperlink" Target="https://www.3gpp.org/ftp/TSG_RAN/WG3_Iu/TSGR3_105bis/Docs/R3-195184.zip" TargetMode="External" Id="Ra3833f2d65ab4da9" /><Relationship Type="http://schemas.openxmlformats.org/officeDocument/2006/relationships/hyperlink" Target="http://webapp.etsi.org/teldir/ListPersDetails.asp?PersId=68843" TargetMode="External" Id="R240ed94ee31541a0" /><Relationship Type="http://schemas.openxmlformats.org/officeDocument/2006/relationships/hyperlink" Target="https://www.3gpp.org/ftp/TSG_RAN/WG3_Iu/TSGR3_105bis/Docs/R3-195185.zip" TargetMode="External" Id="Rb09bd63bba9248b1" /><Relationship Type="http://schemas.openxmlformats.org/officeDocument/2006/relationships/hyperlink" Target="http://webapp.etsi.org/teldir/ListPersDetails.asp?PersId=68843" TargetMode="External" Id="R0079d8d4f1894033" /><Relationship Type="http://schemas.openxmlformats.org/officeDocument/2006/relationships/hyperlink" Target="https://portal.3gpp.org/ngppapp/CreateTdoc.aspx?mode=view&amp;contributionId=1063625" TargetMode="External" Id="Re696a64c7c434d71" /><Relationship Type="http://schemas.openxmlformats.org/officeDocument/2006/relationships/hyperlink" Target="http://portal.3gpp.org/desktopmodules/Release/ReleaseDetails.aspx?releaseId=191" TargetMode="External" Id="R01c6fe9d4ae3439f" /><Relationship Type="http://schemas.openxmlformats.org/officeDocument/2006/relationships/hyperlink" Target="http://portal.3gpp.org/desktopmodules/Specifications/SpecificationDetails.aspx?specificationId=3440" TargetMode="External" Id="R1c32f792e4de4b32" /><Relationship Type="http://schemas.openxmlformats.org/officeDocument/2006/relationships/hyperlink" Target="http://portal.3gpp.org/desktopmodules/WorkItem/WorkItemDetails.aspx?workitemId=830180" TargetMode="External" Id="R4fc3ec49c18f49b7" /><Relationship Type="http://schemas.openxmlformats.org/officeDocument/2006/relationships/hyperlink" Target="https://www.3gpp.org/ftp/TSG_RAN/WG3_Iu/TSGR3_105bis/Docs/R3-195186.zip" TargetMode="External" Id="R8c220788f5e346d0" /><Relationship Type="http://schemas.openxmlformats.org/officeDocument/2006/relationships/hyperlink" Target="http://webapp.etsi.org/teldir/ListPersDetails.asp?PersId=68843" TargetMode="External" Id="Rc43e4e080aea4a16" /><Relationship Type="http://schemas.openxmlformats.org/officeDocument/2006/relationships/hyperlink" Target="https://www.3gpp.org/ftp/TSG_RAN/WG3_Iu/TSGR3_105bis/Docs/R3-195187.zip" TargetMode="External" Id="R82ec8ea4d6104466" /><Relationship Type="http://schemas.openxmlformats.org/officeDocument/2006/relationships/hyperlink" Target="http://webapp.etsi.org/teldir/ListPersDetails.asp?PersId=68843" TargetMode="External" Id="Re10cfdddb1d04e35" /><Relationship Type="http://schemas.openxmlformats.org/officeDocument/2006/relationships/hyperlink" Target="https://www.3gpp.org/ftp/TSG_RAN/WG3_Iu/TSGR3_105bis/Docs/R3-195188.zip" TargetMode="External" Id="Re0d746ad796c4953" /><Relationship Type="http://schemas.openxmlformats.org/officeDocument/2006/relationships/hyperlink" Target="http://webapp.etsi.org/teldir/ListPersDetails.asp?PersId=68843" TargetMode="External" Id="Rb11848ce53444802" /><Relationship Type="http://schemas.openxmlformats.org/officeDocument/2006/relationships/hyperlink" Target="https://portal.3gpp.org/ngppapp/CreateTdoc.aspx?mode=view&amp;contributionId=1063629" TargetMode="External" Id="Ref34a32a02754dba" /><Relationship Type="http://schemas.openxmlformats.org/officeDocument/2006/relationships/hyperlink" Target="http://portal.3gpp.org/desktopmodules/Release/ReleaseDetails.aspx?releaseId=191" TargetMode="External" Id="R3013fbf54585482c" /><Relationship Type="http://schemas.openxmlformats.org/officeDocument/2006/relationships/hyperlink" Target="http://portal.3gpp.org/desktopmodules/Specifications/SpecificationDetails.aspx?specificationId=3228" TargetMode="External" Id="Rb160ec4df48844f8" /><Relationship Type="http://schemas.openxmlformats.org/officeDocument/2006/relationships/hyperlink" Target="http://portal.3gpp.org/desktopmodules/WorkItem/WorkItemDetails.aspx?workitemId=830180" TargetMode="External" Id="R31df9e5b016a4a46" /><Relationship Type="http://schemas.openxmlformats.org/officeDocument/2006/relationships/hyperlink" Target="https://www.3gpp.org/ftp/TSG_RAN/WG3_Iu/TSGR3_105bis/Docs/R3-195189.zip" TargetMode="External" Id="R7f5202877f2e402b" /><Relationship Type="http://schemas.openxmlformats.org/officeDocument/2006/relationships/hyperlink" Target="http://webapp.etsi.org/teldir/ListPersDetails.asp?PersId=68843" TargetMode="External" Id="Raf60d1104a0345fb" /><Relationship Type="http://schemas.openxmlformats.org/officeDocument/2006/relationships/hyperlink" Target="https://www.3gpp.org/ftp/TSG_RAN/WG3_Iu/TSGR3_105bis/Docs/R3-195190.zip" TargetMode="External" Id="Rdf61a4e35c6e46f4" /><Relationship Type="http://schemas.openxmlformats.org/officeDocument/2006/relationships/hyperlink" Target="http://webapp.etsi.org/teldir/ListPersDetails.asp?PersId=68843" TargetMode="External" Id="Rc91974449b2443bb" /><Relationship Type="http://schemas.openxmlformats.org/officeDocument/2006/relationships/hyperlink" Target="https://portal.3gpp.org/ngppapp/CreateTdoc.aspx?mode=view&amp;contributionId=1063638" TargetMode="External" Id="Rc214e43ebc7e4d13" /><Relationship Type="http://schemas.openxmlformats.org/officeDocument/2006/relationships/hyperlink" Target="http://portal.3gpp.org/desktopmodules/Specifications/SpecificationDetails.aspx?specificationId=3223" TargetMode="External" Id="R996a17ce96184270" /><Relationship Type="http://schemas.openxmlformats.org/officeDocument/2006/relationships/hyperlink" Target="https://www.3gpp.org/ftp/TSG_RAN/WG3_Iu/TSGR3_105bis/Docs/R3-195191.zip" TargetMode="External" Id="R3605848b6b464d34" /><Relationship Type="http://schemas.openxmlformats.org/officeDocument/2006/relationships/hyperlink" Target="http://webapp.etsi.org/teldir/ListPersDetails.asp?PersId=68843" TargetMode="External" Id="R310709a993354b5f" /><Relationship Type="http://schemas.openxmlformats.org/officeDocument/2006/relationships/hyperlink" Target="https://www.3gpp.org/ftp/TSG_RAN/WG3_Iu/TSGR3_105bis/Docs/R3-195192.zip" TargetMode="External" Id="R1b104e0a7c7041cb" /><Relationship Type="http://schemas.openxmlformats.org/officeDocument/2006/relationships/hyperlink" Target="http://webapp.etsi.org/teldir/ListPersDetails.asp?PersId=68843" TargetMode="External" Id="Rb73170e3a66347c6" /><Relationship Type="http://schemas.openxmlformats.org/officeDocument/2006/relationships/hyperlink" Target="https://www.3gpp.org/ftp/TSG_RAN/WG3_Iu/TSGR3_105bis/Docs/R3-195193.zip" TargetMode="External" Id="Ra541858432b04da2" /><Relationship Type="http://schemas.openxmlformats.org/officeDocument/2006/relationships/hyperlink" Target="http://webapp.etsi.org/teldir/ListPersDetails.asp?PersId=68843" TargetMode="External" Id="Recc3e0e3d9b941f3" /><Relationship Type="http://schemas.openxmlformats.org/officeDocument/2006/relationships/hyperlink" Target="http://portal.3gpp.org/desktopmodules/Release/ReleaseDetails.aspx?releaseId=191" TargetMode="External" Id="Rbadd83fabe774572" /><Relationship Type="http://schemas.openxmlformats.org/officeDocument/2006/relationships/hyperlink" Target="http://portal.3gpp.org/desktopmodules/Specifications/SpecificationDetails.aspx?specificationId=3223" TargetMode="External" Id="R2352a54e07ff4d72" /><Relationship Type="http://schemas.openxmlformats.org/officeDocument/2006/relationships/hyperlink" Target="http://portal.3gpp.org/desktopmodules/WorkItem/WorkItemDetails.aspx?workitemId=820172" TargetMode="External" Id="Rabdfa5418f7b4ca0" /><Relationship Type="http://schemas.openxmlformats.org/officeDocument/2006/relationships/hyperlink" Target="https://www.3gpp.org/ftp/TSG_RAN/WG3_Iu/TSGR3_105bis/Docs/R3-195194.zip" TargetMode="External" Id="R3f9178df010b41d1" /><Relationship Type="http://schemas.openxmlformats.org/officeDocument/2006/relationships/hyperlink" Target="http://webapp.etsi.org/teldir/ListPersDetails.asp?PersId=68843" TargetMode="External" Id="Rd788b4ca10fd4e78" /><Relationship Type="http://schemas.openxmlformats.org/officeDocument/2006/relationships/hyperlink" Target="http://portal.3gpp.org/desktopmodules/Release/ReleaseDetails.aspx?releaseId=191" TargetMode="External" Id="R58ffc5adf8274f82" /><Relationship Type="http://schemas.openxmlformats.org/officeDocument/2006/relationships/hyperlink" Target="http://portal.3gpp.org/desktopmodules/Specifications/SpecificationDetails.aspx?specificationId=2446" TargetMode="External" Id="R51bdd4b439ce4530" /><Relationship Type="http://schemas.openxmlformats.org/officeDocument/2006/relationships/hyperlink" Target="http://portal.3gpp.org/desktopmodules/WorkItem/WorkItemDetails.aspx?workitemId=820172" TargetMode="External" Id="Rb9af1fd3085b4985" /><Relationship Type="http://schemas.openxmlformats.org/officeDocument/2006/relationships/hyperlink" Target="http://webapp.etsi.org/teldir/ListPersDetails.asp?PersId=83316" TargetMode="External" Id="R5cfadc2af46d4621" /><Relationship Type="http://schemas.openxmlformats.org/officeDocument/2006/relationships/hyperlink" Target="https://www.3gpp.org/ftp/TSG_RAN/WG3_Iu/TSGR3_105bis/Docs/R3-195196.zip" TargetMode="External" Id="R17c3a96b0d8b4d4b" /><Relationship Type="http://schemas.openxmlformats.org/officeDocument/2006/relationships/hyperlink" Target="http://webapp.etsi.org/teldir/ListPersDetails.asp?PersId=83316" TargetMode="External" Id="R8596aa413b7f4501" /><Relationship Type="http://schemas.openxmlformats.org/officeDocument/2006/relationships/hyperlink" Target="https://portal.3gpp.org/ngppapp/CreateTdoc.aspx?mode=view&amp;contributionId=1055802" TargetMode="External" Id="Re5262098951249bb" /><Relationship Type="http://schemas.openxmlformats.org/officeDocument/2006/relationships/hyperlink" Target="https://www.3gpp.org/ftp/TSG_RAN/WG3_Iu/TSGR3_105bis/Docs/R3-195197.zip" TargetMode="External" Id="R9faf4e8fb7c144ce" /><Relationship Type="http://schemas.openxmlformats.org/officeDocument/2006/relationships/hyperlink" Target="http://webapp.etsi.org/teldir/ListPersDetails.asp?PersId=81622" TargetMode="External" Id="R2217f86fef55467f" /><Relationship Type="http://schemas.openxmlformats.org/officeDocument/2006/relationships/hyperlink" Target="https://portal.3gpp.org/ngppapp/CreateTdoc.aspx?mode=view&amp;contributionId=1047935" TargetMode="External" Id="R5819e1d1e775414c" /><Relationship Type="http://schemas.openxmlformats.org/officeDocument/2006/relationships/hyperlink" Target="https://portal.3gpp.org/ngppapp/CreateTdoc.aspx?mode=view&amp;contributionId=1065033" TargetMode="External" Id="R00322f18d5f84587" /><Relationship Type="http://schemas.openxmlformats.org/officeDocument/2006/relationships/hyperlink" Target="http://portal.3gpp.org/desktopmodules/Release/ReleaseDetails.aspx?releaseId=190" TargetMode="External" Id="R70b21092dab6455c" /><Relationship Type="http://schemas.openxmlformats.org/officeDocument/2006/relationships/hyperlink" Target="http://portal.3gpp.org/desktopmodules/Specifications/SpecificationDetails.aspx?specificationId=2452" TargetMode="External" Id="Rb31e1fac86e84e5b" /><Relationship Type="http://schemas.openxmlformats.org/officeDocument/2006/relationships/hyperlink" Target="http://portal.3gpp.org/desktopmodules/WorkItem/WorkItemDetails.aspx?workitemId=750167" TargetMode="External" Id="Rd6df9baccd644f84" /><Relationship Type="http://schemas.openxmlformats.org/officeDocument/2006/relationships/hyperlink" Target="https://www.3gpp.org/ftp/TSG_RAN/WG3_Iu/TSGR3_105bis/Docs/R3-195198.zip" TargetMode="External" Id="Rdf0b031c38d5437b" /><Relationship Type="http://schemas.openxmlformats.org/officeDocument/2006/relationships/hyperlink" Target="http://webapp.etsi.org/teldir/ListPersDetails.asp?PersId=81622" TargetMode="External" Id="Ra986b0b946384b50" /><Relationship Type="http://schemas.openxmlformats.org/officeDocument/2006/relationships/hyperlink" Target="http://portal.3gpp.org/desktopmodules/Release/ReleaseDetails.aspx?releaseId=190" TargetMode="External" Id="R2c57b9fd83234505" /><Relationship Type="http://schemas.openxmlformats.org/officeDocument/2006/relationships/hyperlink" Target="http://portal.3gpp.org/desktopmodules/WorkItem/WorkItemDetails.aspx?workitemId=750167" TargetMode="External" Id="R283dc663461144b5" /><Relationship Type="http://schemas.openxmlformats.org/officeDocument/2006/relationships/hyperlink" Target="https://www.3gpp.org/ftp/TSG_RAN/WG3_Iu/TSGR3_105bis/Docs/R3-195199.zip" TargetMode="External" Id="Ra466d3722ae6480d" /><Relationship Type="http://schemas.openxmlformats.org/officeDocument/2006/relationships/hyperlink" Target="http://webapp.etsi.org/teldir/ListPersDetails.asp?PersId=81622" TargetMode="External" Id="R52ddc1c9d29e4d9f" /><Relationship Type="http://schemas.openxmlformats.org/officeDocument/2006/relationships/hyperlink" Target="https://portal.3gpp.org/ngppapp/CreateTdoc.aspx?mode=view&amp;contributionId=1065036" TargetMode="External" Id="R7d647f0f91a940de" /><Relationship Type="http://schemas.openxmlformats.org/officeDocument/2006/relationships/hyperlink" Target="http://portal.3gpp.org/desktopmodules/Release/ReleaseDetails.aspx?releaseId=190" TargetMode="External" Id="Red1e0cc741714a74" /><Relationship Type="http://schemas.openxmlformats.org/officeDocument/2006/relationships/hyperlink" Target="http://portal.3gpp.org/desktopmodules/Specifications/SpecificationDetails.aspx?specificationId=2452" TargetMode="External" Id="Ref17e91a98ee40d2" /><Relationship Type="http://schemas.openxmlformats.org/officeDocument/2006/relationships/hyperlink" Target="http://portal.3gpp.org/desktopmodules/WorkItem/WorkItemDetails.aspx?workitemId=750167" TargetMode="External" Id="R298edd501d5b42e6" /><Relationship Type="http://schemas.openxmlformats.org/officeDocument/2006/relationships/hyperlink" Target="https://www.3gpp.org/ftp/TSG_RAN/WG3_Iu/TSGR3_105bis/Docs/R3-195200.zip" TargetMode="External" Id="R42ff249635b14a87" /><Relationship Type="http://schemas.openxmlformats.org/officeDocument/2006/relationships/hyperlink" Target="http://webapp.etsi.org/teldir/ListPersDetails.asp?PersId=81622" TargetMode="External" Id="R082c534f8f054dff" /><Relationship Type="http://schemas.openxmlformats.org/officeDocument/2006/relationships/hyperlink" Target="https://portal.3gpp.org/ngppapp/CreateTdoc.aspx?mode=view&amp;contributionId=1065037" TargetMode="External" Id="R196969ab1cf64637" /><Relationship Type="http://schemas.openxmlformats.org/officeDocument/2006/relationships/hyperlink" Target="http://portal.3gpp.org/desktopmodules/Release/ReleaseDetails.aspx?releaseId=190" TargetMode="External" Id="R07fd96177ead44f9" /><Relationship Type="http://schemas.openxmlformats.org/officeDocument/2006/relationships/hyperlink" Target="http://portal.3gpp.org/desktopmodules/Specifications/SpecificationDetails.aspx?specificationId=3228" TargetMode="External" Id="Rcb4dc9fb3e4c4ffb" /><Relationship Type="http://schemas.openxmlformats.org/officeDocument/2006/relationships/hyperlink" Target="http://portal.3gpp.org/desktopmodules/WorkItem/WorkItemDetails.aspx?workitemId=750167" TargetMode="External" Id="R279b1b9a3c3a4493" /><Relationship Type="http://schemas.openxmlformats.org/officeDocument/2006/relationships/hyperlink" Target="https://www.3gpp.org/ftp/TSG_RAN/WG3_Iu/TSGR3_105bis/Docs/R3-195201.zip" TargetMode="External" Id="R66bac384ac774a47" /><Relationship Type="http://schemas.openxmlformats.org/officeDocument/2006/relationships/hyperlink" Target="http://webapp.etsi.org/teldir/ListPersDetails.asp?PersId=81622" TargetMode="External" Id="Rbaeee3c3f4f346f2" /><Relationship Type="http://schemas.openxmlformats.org/officeDocument/2006/relationships/hyperlink" Target="http://portal.3gpp.org/desktopmodules/Release/ReleaseDetails.aspx?releaseId=190" TargetMode="External" Id="Ra24045de6d2e4102" /><Relationship Type="http://schemas.openxmlformats.org/officeDocument/2006/relationships/hyperlink" Target="http://portal.3gpp.org/desktopmodules/WorkItem/WorkItemDetails.aspx?workitemId=750167" TargetMode="External" Id="R5e3fdcfb9cc0476b" /><Relationship Type="http://schemas.openxmlformats.org/officeDocument/2006/relationships/hyperlink" Target="https://www.3gpp.org/ftp/TSG_RAN/WG3_Iu/TSGR3_105bis/Docs/R3-195202.zip" TargetMode="External" Id="R9a386de9fcdb400f" /><Relationship Type="http://schemas.openxmlformats.org/officeDocument/2006/relationships/hyperlink" Target="http://webapp.etsi.org/teldir/ListPersDetails.asp?PersId=81622" TargetMode="External" Id="R7a09d99cac7649fc" /><Relationship Type="http://schemas.openxmlformats.org/officeDocument/2006/relationships/hyperlink" Target="https://portal.3gpp.org/ngppapp/CreateTdoc.aspx?mode=view&amp;contributionId=1038864" TargetMode="External" Id="R34e879b219904371" /><Relationship Type="http://schemas.openxmlformats.org/officeDocument/2006/relationships/hyperlink" Target="http://portal.3gpp.org/desktopmodules/Release/ReleaseDetails.aspx?releaseId=190" TargetMode="External" Id="Rf0d641f177dd448f" /><Relationship Type="http://schemas.openxmlformats.org/officeDocument/2006/relationships/hyperlink" Target="http://portal.3gpp.org/desktopmodules/Specifications/SpecificationDetails.aspx?specificationId=2452" TargetMode="External" Id="Rba8512c880364caf" /><Relationship Type="http://schemas.openxmlformats.org/officeDocument/2006/relationships/hyperlink" Target="http://portal.3gpp.org/desktopmodules/WorkItem/WorkItemDetails.aspx?workitemId=750167" TargetMode="External" Id="Rc789cf0928614bfe" /><Relationship Type="http://schemas.openxmlformats.org/officeDocument/2006/relationships/hyperlink" Target="https://www.3gpp.org/ftp/TSG_RAN/WG3_Iu/TSGR3_105bis/Docs/R3-195203.zip" TargetMode="External" Id="R99ee5885ec2a449a" /><Relationship Type="http://schemas.openxmlformats.org/officeDocument/2006/relationships/hyperlink" Target="http://webapp.etsi.org/teldir/ListPersDetails.asp?PersId=81622" TargetMode="External" Id="R4de9bdf3b40e4931" /><Relationship Type="http://schemas.openxmlformats.org/officeDocument/2006/relationships/hyperlink" Target="https://portal.3gpp.org/ngppapp/CreateTdoc.aspx?mode=view&amp;contributionId=1038865" TargetMode="External" Id="R4ada5fed481b4ec4" /><Relationship Type="http://schemas.openxmlformats.org/officeDocument/2006/relationships/hyperlink" Target="http://portal.3gpp.org/desktopmodules/Release/ReleaseDetails.aspx?releaseId=190" TargetMode="External" Id="Rd08c20c190d34e48" /><Relationship Type="http://schemas.openxmlformats.org/officeDocument/2006/relationships/hyperlink" Target="http://portal.3gpp.org/desktopmodules/Specifications/SpecificationDetails.aspx?specificationId=3228" TargetMode="External" Id="R6917b764eaee461d" /><Relationship Type="http://schemas.openxmlformats.org/officeDocument/2006/relationships/hyperlink" Target="http://portal.3gpp.org/desktopmodules/WorkItem/WorkItemDetails.aspx?workitemId=750167" TargetMode="External" Id="R6270254338ee4335" /><Relationship Type="http://schemas.openxmlformats.org/officeDocument/2006/relationships/hyperlink" Target="https://www.3gpp.org/ftp/TSG_RAN/WG3_Iu/TSGR3_105bis/Docs/R3-195204.zip" TargetMode="External" Id="Rbcd08acb14054a4e" /><Relationship Type="http://schemas.openxmlformats.org/officeDocument/2006/relationships/hyperlink" Target="http://webapp.etsi.org/teldir/ListPersDetails.asp?PersId=81622" TargetMode="External" Id="Re4da8608886c437e" /><Relationship Type="http://schemas.openxmlformats.org/officeDocument/2006/relationships/hyperlink" Target="https://portal.3gpp.org/ngppapp/CreateTdoc.aspx?mode=view&amp;contributionId=1065046" TargetMode="External" Id="R30e8013dfdc24108" /><Relationship Type="http://schemas.openxmlformats.org/officeDocument/2006/relationships/hyperlink" Target="http://portal.3gpp.org/desktopmodules/Release/ReleaseDetails.aspx?releaseId=191" TargetMode="External" Id="Rd4f45da4c6434e4a" /><Relationship Type="http://schemas.openxmlformats.org/officeDocument/2006/relationships/hyperlink" Target="http://portal.3gpp.org/desktopmodules/WorkItem/WorkItemDetails.aspx?workitemId=800187" TargetMode="External" Id="Rf5024ae6443b46f4" /><Relationship Type="http://schemas.openxmlformats.org/officeDocument/2006/relationships/hyperlink" Target="https://www.3gpp.org/ftp/TSG_RAN/WG3_Iu/TSGR3_105bis/Docs/R3-195205.zip" TargetMode="External" Id="R67eae00e5328492c" /><Relationship Type="http://schemas.openxmlformats.org/officeDocument/2006/relationships/hyperlink" Target="http://webapp.etsi.org/teldir/ListPersDetails.asp?PersId=81622" TargetMode="External" Id="Rf958dc89f2fb4634" /><Relationship Type="http://schemas.openxmlformats.org/officeDocument/2006/relationships/hyperlink" Target="https://portal.3gpp.org/ngppapp/CreateTdoc.aspx?mode=view&amp;contributionId=1065047" TargetMode="External" Id="Re58b2a518d694ab0" /><Relationship Type="http://schemas.openxmlformats.org/officeDocument/2006/relationships/hyperlink" Target="http://portal.3gpp.org/desktopmodules/Release/ReleaseDetails.aspx?releaseId=191" TargetMode="External" Id="Rdd55c9ba70024f8e" /><Relationship Type="http://schemas.openxmlformats.org/officeDocument/2006/relationships/hyperlink" Target="http://portal.3gpp.org/desktopmodules/Specifications/SpecificationDetails.aspx?specificationId=3228" TargetMode="External" Id="R587a61d0d65640ab" /><Relationship Type="http://schemas.openxmlformats.org/officeDocument/2006/relationships/hyperlink" Target="http://portal.3gpp.org/desktopmodules/WorkItem/WorkItemDetails.aspx?workitemId=800187" TargetMode="External" Id="R0d329fd6f2d04d89" /><Relationship Type="http://schemas.openxmlformats.org/officeDocument/2006/relationships/hyperlink" Target="https://www.3gpp.org/ftp/TSG_RAN/WG3_Iu/TSGR3_105bis/Docs/R3-195206.zip" TargetMode="External" Id="R5ff987b1eafc44d3" /><Relationship Type="http://schemas.openxmlformats.org/officeDocument/2006/relationships/hyperlink" Target="http://webapp.etsi.org/teldir/ListPersDetails.asp?PersId=81622" TargetMode="External" Id="Rea553f2d0af04270" /><Relationship Type="http://schemas.openxmlformats.org/officeDocument/2006/relationships/hyperlink" Target="https://portal.3gpp.org/ngppapp/CreateTdoc.aspx?mode=view&amp;contributionId=1065048" TargetMode="External" Id="R483607d858b74d4a" /><Relationship Type="http://schemas.openxmlformats.org/officeDocument/2006/relationships/hyperlink" Target="http://portal.3gpp.org/desktopmodules/Release/ReleaseDetails.aspx?releaseId=191" TargetMode="External" Id="Rd82d7c369d1a4b8c" /><Relationship Type="http://schemas.openxmlformats.org/officeDocument/2006/relationships/hyperlink" Target="http://portal.3gpp.org/desktopmodules/Specifications/SpecificationDetails.aspx?specificationId=2452" TargetMode="External" Id="Re7ee738cb24448d3" /><Relationship Type="http://schemas.openxmlformats.org/officeDocument/2006/relationships/hyperlink" Target="http://portal.3gpp.org/desktopmodules/WorkItem/WorkItemDetails.aspx?workitemId=800189" TargetMode="External" Id="R7bc1e0ca39d34e80" /><Relationship Type="http://schemas.openxmlformats.org/officeDocument/2006/relationships/hyperlink" Target="https://www.3gpp.org/ftp/TSG_RAN/WG3_Iu/TSGR3_105bis/Docs/R3-195207.zip" TargetMode="External" Id="Rb21cbacfc2094569" /><Relationship Type="http://schemas.openxmlformats.org/officeDocument/2006/relationships/hyperlink" Target="http://webapp.etsi.org/teldir/ListPersDetails.asp?PersId=81622" TargetMode="External" Id="Rab8c37907bf648cc" /><Relationship Type="http://schemas.openxmlformats.org/officeDocument/2006/relationships/hyperlink" Target="https://portal.3gpp.org/ngppapp/CreateTdoc.aspx?mode=view&amp;contributionId=1065043" TargetMode="External" Id="R88d677426d85444c" /><Relationship Type="http://schemas.openxmlformats.org/officeDocument/2006/relationships/hyperlink" Target="http://portal.3gpp.org/desktopmodules/Release/ReleaseDetails.aspx?releaseId=191" TargetMode="External" Id="Rba76af4633554afb" /><Relationship Type="http://schemas.openxmlformats.org/officeDocument/2006/relationships/hyperlink" Target="http://portal.3gpp.org/desktopmodules/WorkItem/WorkItemDetails.aspx?workitemId=800187" TargetMode="External" Id="Ra15bf0114f6f46ba" /><Relationship Type="http://schemas.openxmlformats.org/officeDocument/2006/relationships/hyperlink" Target="https://www.3gpp.org/ftp/TSG_RAN/WG3_Iu/TSGR3_105bis/Docs/R3-195208.zip" TargetMode="External" Id="Rb20037daaa6d45cc" /><Relationship Type="http://schemas.openxmlformats.org/officeDocument/2006/relationships/hyperlink" Target="http://webapp.etsi.org/teldir/ListPersDetails.asp?PersId=81622" TargetMode="External" Id="Rb3a42d043ea44b63" /><Relationship Type="http://schemas.openxmlformats.org/officeDocument/2006/relationships/hyperlink" Target="https://portal.3gpp.org/ngppapp/CreateTdoc.aspx?mode=view&amp;contributionId=1065044" TargetMode="External" Id="R047165cf6d6c41d0" /><Relationship Type="http://schemas.openxmlformats.org/officeDocument/2006/relationships/hyperlink" Target="http://portal.3gpp.org/desktopmodules/Release/ReleaseDetails.aspx?releaseId=191" TargetMode="External" Id="R80e6e191545b4f5b" /><Relationship Type="http://schemas.openxmlformats.org/officeDocument/2006/relationships/hyperlink" Target="http://portal.3gpp.org/desktopmodules/Specifications/SpecificationDetails.aspx?specificationId=3228" TargetMode="External" Id="R693dffedcf7c4476" /><Relationship Type="http://schemas.openxmlformats.org/officeDocument/2006/relationships/hyperlink" Target="http://portal.3gpp.org/desktopmodules/WorkItem/WorkItemDetails.aspx?workitemId=800187" TargetMode="External" Id="R5b159ec666774b0e" /><Relationship Type="http://schemas.openxmlformats.org/officeDocument/2006/relationships/hyperlink" Target="https://www.3gpp.org/ftp/TSG_RAN/WG3_Iu/TSGR3_105bis/Docs/R3-195209.zip" TargetMode="External" Id="Rbae58dea377f42c2" /><Relationship Type="http://schemas.openxmlformats.org/officeDocument/2006/relationships/hyperlink" Target="http://webapp.etsi.org/teldir/ListPersDetails.asp?PersId=81622" TargetMode="External" Id="R08925280922c4a6e" /><Relationship Type="http://schemas.openxmlformats.org/officeDocument/2006/relationships/hyperlink" Target="https://portal.3gpp.org/ngppapp/CreateTdoc.aspx?mode=view&amp;contributionId=1065045" TargetMode="External" Id="Raa94560da8f04836" /><Relationship Type="http://schemas.openxmlformats.org/officeDocument/2006/relationships/hyperlink" Target="http://portal.3gpp.org/desktopmodules/Release/ReleaseDetails.aspx?releaseId=191" TargetMode="External" Id="R813fa9c3f87c4cba" /><Relationship Type="http://schemas.openxmlformats.org/officeDocument/2006/relationships/hyperlink" Target="http://portal.3gpp.org/desktopmodules/Specifications/SpecificationDetails.aspx?specificationId=2452" TargetMode="External" Id="R7711c992890d4cef" /><Relationship Type="http://schemas.openxmlformats.org/officeDocument/2006/relationships/hyperlink" Target="http://portal.3gpp.org/desktopmodules/WorkItem/WorkItemDetails.aspx?workitemId=800189" TargetMode="External" Id="R1aabf920d8664f9d" /><Relationship Type="http://schemas.openxmlformats.org/officeDocument/2006/relationships/hyperlink" Target="https://www.3gpp.org/ftp/TSG_RAN/WG3_Iu/TSGR3_105bis/Docs/R3-195210.zip" TargetMode="External" Id="R1ff00f8ab32c4075" /><Relationship Type="http://schemas.openxmlformats.org/officeDocument/2006/relationships/hyperlink" Target="http://webapp.etsi.org/teldir/ListPersDetails.asp?PersId=81622" TargetMode="External" Id="R1e55239a6c1848fe" /><Relationship Type="http://schemas.openxmlformats.org/officeDocument/2006/relationships/hyperlink" Target="http://portal.3gpp.org/desktopmodules/Release/ReleaseDetails.aspx?releaseId=191" TargetMode="External" Id="R86df15c678ad4a44" /><Relationship Type="http://schemas.openxmlformats.org/officeDocument/2006/relationships/hyperlink" Target="http://portal.3gpp.org/desktopmodules/WorkItem/WorkItemDetails.aspx?workitemId=800187" TargetMode="External" Id="Rc83cc9a869db4ad8" /><Relationship Type="http://schemas.openxmlformats.org/officeDocument/2006/relationships/hyperlink" Target="https://www.3gpp.org/ftp/TSG_RAN/WG3_Iu/TSGR3_105bis/Docs/R3-195211.zip" TargetMode="External" Id="R1178214fa9da4528" /><Relationship Type="http://schemas.openxmlformats.org/officeDocument/2006/relationships/hyperlink" Target="http://webapp.etsi.org/teldir/ListPersDetails.asp?PersId=81622" TargetMode="External" Id="Rd1aecd8a3ff949b2" /><Relationship Type="http://schemas.openxmlformats.org/officeDocument/2006/relationships/hyperlink" Target="http://portal.3gpp.org/desktopmodules/Release/ReleaseDetails.aspx?releaseId=191" TargetMode="External" Id="R92513b26f8b046d2" /><Relationship Type="http://schemas.openxmlformats.org/officeDocument/2006/relationships/hyperlink" Target="http://portal.3gpp.org/desktopmodules/Specifications/SpecificationDetails.aspx?specificationId=3228" TargetMode="External" Id="R37bb454d54344386" /><Relationship Type="http://schemas.openxmlformats.org/officeDocument/2006/relationships/hyperlink" Target="http://portal.3gpp.org/desktopmodules/WorkItem/WorkItemDetails.aspx?workitemId=800187" TargetMode="External" Id="Rb3fc9d2b5f9347ae" /><Relationship Type="http://schemas.openxmlformats.org/officeDocument/2006/relationships/hyperlink" Target="https://www.3gpp.org/ftp/TSG_RAN/WG3_Iu/TSGR3_105bis/Docs/R3-195212.zip" TargetMode="External" Id="R95f2fbc3a1c84dda" /><Relationship Type="http://schemas.openxmlformats.org/officeDocument/2006/relationships/hyperlink" Target="http://webapp.etsi.org/teldir/ListPersDetails.asp?PersId=81622" TargetMode="External" Id="Re15f85b7ab6947f2" /><Relationship Type="http://schemas.openxmlformats.org/officeDocument/2006/relationships/hyperlink" Target="http://portal.3gpp.org/desktopmodules/Release/ReleaseDetails.aspx?releaseId=191" TargetMode="External" Id="Re0dfa3bbd06f49e5" /><Relationship Type="http://schemas.openxmlformats.org/officeDocument/2006/relationships/hyperlink" Target="http://portal.3gpp.org/desktopmodules/Specifications/SpecificationDetails.aspx?specificationId=2452" TargetMode="External" Id="Rec9753df8bdc4698" /><Relationship Type="http://schemas.openxmlformats.org/officeDocument/2006/relationships/hyperlink" Target="http://portal.3gpp.org/desktopmodules/WorkItem/WorkItemDetails.aspx?workitemId=800189" TargetMode="External" Id="R07a0dc89686e4776" /><Relationship Type="http://schemas.openxmlformats.org/officeDocument/2006/relationships/hyperlink" Target="https://www.3gpp.org/ftp/TSG_RAN/WG3_Iu/TSGR3_105bis/Docs/R3-195213.zip" TargetMode="External" Id="R4db39e52f0ea4b24" /><Relationship Type="http://schemas.openxmlformats.org/officeDocument/2006/relationships/hyperlink" Target="http://webapp.etsi.org/teldir/ListPersDetails.asp?PersId=81622" TargetMode="External" Id="R67af7725f8a149c3" /><Relationship Type="http://schemas.openxmlformats.org/officeDocument/2006/relationships/hyperlink" Target="http://portal.3gpp.org/desktopmodules/Release/ReleaseDetails.aspx?releaseId=191" TargetMode="External" Id="R52823568ca044b8c" /><Relationship Type="http://schemas.openxmlformats.org/officeDocument/2006/relationships/hyperlink" Target="http://portal.3gpp.org/desktopmodules/WorkItem/WorkItemDetails.aspx?workitemId=800187" TargetMode="External" Id="Rd3d56928500c4643" /><Relationship Type="http://schemas.openxmlformats.org/officeDocument/2006/relationships/hyperlink" Target="https://www.3gpp.org/ftp/TSG_RAN/WG3_Iu/TSGR3_105bis/Docs/R3-195214.zip" TargetMode="External" Id="Ra4915d3ca71140dd" /><Relationship Type="http://schemas.openxmlformats.org/officeDocument/2006/relationships/hyperlink" Target="http://webapp.etsi.org/teldir/ListPersDetails.asp?PersId=81622" TargetMode="External" Id="Ra84b6ba10d6a456a" /><Relationship Type="http://schemas.openxmlformats.org/officeDocument/2006/relationships/hyperlink" Target="http://portal.3gpp.org/desktopmodules/Release/ReleaseDetails.aspx?releaseId=191" TargetMode="External" Id="R8a49ce66b25648e3" /><Relationship Type="http://schemas.openxmlformats.org/officeDocument/2006/relationships/hyperlink" Target="http://portal.3gpp.org/desktopmodules/WorkItem/WorkItemDetails.aspx?workitemId=830180" TargetMode="External" Id="Rf468c8ed71d54282" /><Relationship Type="http://schemas.openxmlformats.org/officeDocument/2006/relationships/hyperlink" Target="http://webapp.etsi.org/teldir/ListPersDetails.asp?PersId=81622" TargetMode="External" Id="R019bcb48df4a41d1" /><Relationship Type="http://schemas.openxmlformats.org/officeDocument/2006/relationships/hyperlink" Target="http://portal.3gpp.org/desktopmodules/Release/ReleaseDetails.aspx?releaseId=191" TargetMode="External" Id="Rf7b0142fd058450c" /><Relationship Type="http://schemas.openxmlformats.org/officeDocument/2006/relationships/hyperlink" Target="http://portal.3gpp.org/desktopmodules/Specifications/SpecificationDetails.aspx?specificationId=3230" TargetMode="External" Id="R77ea5a4ee64b4458" /><Relationship Type="http://schemas.openxmlformats.org/officeDocument/2006/relationships/hyperlink" Target="http://portal.3gpp.org/desktopmodules/WorkItem/WorkItemDetails.aspx?workitemId=830180" TargetMode="External" Id="R537806ca2b51446e" /><Relationship Type="http://schemas.openxmlformats.org/officeDocument/2006/relationships/hyperlink" Target="https://www.3gpp.org/ftp/TSG_RAN/WG3_Iu/TSGR3_105bis/Docs/R3-195216.zip" TargetMode="External" Id="R22c4ab1d579a4ad6" /><Relationship Type="http://schemas.openxmlformats.org/officeDocument/2006/relationships/hyperlink" Target="http://webapp.etsi.org/teldir/ListPersDetails.asp?PersId=81622" TargetMode="External" Id="R9fa51374c62d4e70" /><Relationship Type="http://schemas.openxmlformats.org/officeDocument/2006/relationships/hyperlink" Target="http://portal.3gpp.org/desktopmodules/Release/ReleaseDetails.aspx?releaseId=191" TargetMode="External" Id="R12e54b1da79f4802" /><Relationship Type="http://schemas.openxmlformats.org/officeDocument/2006/relationships/hyperlink" Target="http://portal.3gpp.org/desktopmodules/WorkItem/WorkItemDetails.aspx?workitemId=830180" TargetMode="External" Id="R3491a79279714fac" /><Relationship Type="http://schemas.openxmlformats.org/officeDocument/2006/relationships/hyperlink" Target="https://www.3gpp.org/ftp/TSG_RAN/WG3_Iu/TSGR3_105bis/Docs/R3-195217.zip" TargetMode="External" Id="R061aec2c69fb4c29" /><Relationship Type="http://schemas.openxmlformats.org/officeDocument/2006/relationships/hyperlink" Target="http://webapp.etsi.org/teldir/ListPersDetails.asp?PersId=81622" TargetMode="External" Id="Rdbf83a8cdc7f4e98" /><Relationship Type="http://schemas.openxmlformats.org/officeDocument/2006/relationships/hyperlink" Target="http://portal.3gpp.org/desktopmodules/Release/ReleaseDetails.aspx?releaseId=191" TargetMode="External" Id="R8413a29c23844626" /><Relationship Type="http://schemas.openxmlformats.org/officeDocument/2006/relationships/hyperlink" Target="http://portal.3gpp.org/desktopmodules/WorkItem/WorkItemDetails.aspx?workitemId=800188" TargetMode="External" Id="Rafd6b6185a0b48e4" /><Relationship Type="http://schemas.openxmlformats.org/officeDocument/2006/relationships/hyperlink" Target="https://www.3gpp.org/ftp/TSG_RAN/WG3_Iu/TSGR3_105bis/Docs/R3-195218.zip" TargetMode="External" Id="R3d5d9c0a8f434020" /><Relationship Type="http://schemas.openxmlformats.org/officeDocument/2006/relationships/hyperlink" Target="http://webapp.etsi.org/teldir/ListPersDetails.asp?PersId=70295" TargetMode="External" Id="R3d6f7f2da9d24bc2" /><Relationship Type="http://schemas.openxmlformats.org/officeDocument/2006/relationships/hyperlink" Target="http://portal.3gpp.org/desktopmodules/WorkItem/WorkItemDetails.aspx?workitemId=830180" TargetMode="External" Id="Rf58e0b3ca9bc4e66" /><Relationship Type="http://schemas.openxmlformats.org/officeDocument/2006/relationships/hyperlink" Target="https://www.3gpp.org/ftp/TSG_RAN/WG3_Iu/TSGR3_105bis/Docs/R3-195219.zip" TargetMode="External" Id="R3faad0c0dbfb4c73" /><Relationship Type="http://schemas.openxmlformats.org/officeDocument/2006/relationships/hyperlink" Target="http://webapp.etsi.org/teldir/ListPersDetails.asp?PersId=70295" TargetMode="External" Id="Reb6ed4bd414d448c" /><Relationship Type="http://schemas.openxmlformats.org/officeDocument/2006/relationships/hyperlink" Target="http://portal.3gpp.org/desktopmodules/WorkItem/WorkItemDetails.aspx?workitemId=830180" TargetMode="External" Id="R6ca0f9f2900b4478" /><Relationship Type="http://schemas.openxmlformats.org/officeDocument/2006/relationships/hyperlink" Target="https://www.3gpp.org/ftp/TSG_RAN/WG3_Iu/TSGR3_105bis/Docs/R3-195220.zip" TargetMode="External" Id="R97eb3ce92a294f26" /><Relationship Type="http://schemas.openxmlformats.org/officeDocument/2006/relationships/hyperlink" Target="http://webapp.etsi.org/teldir/ListPersDetails.asp?PersId=70295" TargetMode="External" Id="Re0a1a913c1954c1a" /><Relationship Type="http://schemas.openxmlformats.org/officeDocument/2006/relationships/hyperlink" Target="https://portal.3gpp.org/ngppapp/CreateTdoc.aspx?mode=view&amp;contributionId=1063620" TargetMode="External" Id="R3721d106fc344a0c" /><Relationship Type="http://schemas.openxmlformats.org/officeDocument/2006/relationships/hyperlink" Target="https://www.3gpp.org/ftp/TSG_RAN/WG3_Iu/TSGR3_105bis/Docs/R3-195221.zip" TargetMode="External" Id="R1dd630134e3b4990" /><Relationship Type="http://schemas.openxmlformats.org/officeDocument/2006/relationships/hyperlink" Target="http://webapp.etsi.org/teldir/ListPersDetails.asp?PersId=70295" TargetMode="External" Id="R5b5f4107c7c24ac4" /><Relationship Type="http://schemas.openxmlformats.org/officeDocument/2006/relationships/hyperlink" Target="https://portal.3gpp.org/ngppapp/CreateTdoc.aspx?mode=view&amp;contributionId=1063622" TargetMode="External" Id="R81912de62ba64055" /><Relationship Type="http://schemas.openxmlformats.org/officeDocument/2006/relationships/hyperlink" Target="https://www.3gpp.org/ftp/TSG_RAN/WG3_Iu/TSGR3_105bis/Docs/R3-195222.zip" TargetMode="External" Id="Rf6ce3f374d87482e" /><Relationship Type="http://schemas.openxmlformats.org/officeDocument/2006/relationships/hyperlink" Target="http://webapp.etsi.org/teldir/ListPersDetails.asp?PersId=45572" TargetMode="External" Id="R66b3f3f698c648d6" /><Relationship Type="http://schemas.openxmlformats.org/officeDocument/2006/relationships/hyperlink" Target="https://portal.3gpp.org/ngppapp/CreateTdoc.aspx?mode=view&amp;contributionId=1040477" TargetMode="External" Id="Reaf965a4eeb34429" /><Relationship Type="http://schemas.openxmlformats.org/officeDocument/2006/relationships/hyperlink" Target="https://portal.3gpp.org/ngppapp/CreateTdoc.aspx?mode=view&amp;contributionId=1063518" TargetMode="External" Id="Rb88f5aeb904847f8" /><Relationship Type="http://schemas.openxmlformats.org/officeDocument/2006/relationships/hyperlink" Target="http://portal.3gpp.org/desktopmodules/Release/ReleaseDetails.aspx?releaseId=190" TargetMode="External" Id="Ra8f71a488a414dac" /><Relationship Type="http://schemas.openxmlformats.org/officeDocument/2006/relationships/hyperlink" Target="http://portal.3gpp.org/desktopmodules/Specifications/SpecificationDetails.aspx?specificationId=3228" TargetMode="External" Id="R2c4b47fbd49d409c" /><Relationship Type="http://schemas.openxmlformats.org/officeDocument/2006/relationships/hyperlink" Target="http://portal.3gpp.org/desktopmodules/WorkItem/WorkItemDetails.aspx?workitemId=750167" TargetMode="External" Id="R622f9227a93e42f3" /><Relationship Type="http://schemas.openxmlformats.org/officeDocument/2006/relationships/hyperlink" Target="https://www.3gpp.org/ftp/TSG_RAN/WG3_Iu/TSGR3_105bis/Docs/R3-195223.zip" TargetMode="External" Id="R0a44d9bfbe91470d" /><Relationship Type="http://schemas.openxmlformats.org/officeDocument/2006/relationships/hyperlink" Target="http://webapp.etsi.org/teldir/ListPersDetails.asp?PersId=45572" TargetMode="External" Id="Rf6a31ec55d944e3b" /><Relationship Type="http://schemas.openxmlformats.org/officeDocument/2006/relationships/hyperlink" Target="https://portal.3gpp.org/ngppapp/CreateTdoc.aspx?mode=view&amp;contributionId=1040473" TargetMode="External" Id="Rc882e5d119634f32" /><Relationship Type="http://schemas.openxmlformats.org/officeDocument/2006/relationships/hyperlink" Target="https://portal.3gpp.org/ngppapp/CreateTdoc.aspx?mode=view&amp;contributionId=1063520" TargetMode="External" Id="R7933763cb14849bb" /><Relationship Type="http://schemas.openxmlformats.org/officeDocument/2006/relationships/hyperlink" Target="http://portal.3gpp.org/desktopmodules/Release/ReleaseDetails.aspx?releaseId=190" TargetMode="External" Id="R7fe292c76b5342d8" /><Relationship Type="http://schemas.openxmlformats.org/officeDocument/2006/relationships/hyperlink" Target="http://portal.3gpp.org/desktopmodules/Specifications/SpecificationDetails.aspx?specificationId=2452" TargetMode="External" Id="Re9fe1660c657466c" /><Relationship Type="http://schemas.openxmlformats.org/officeDocument/2006/relationships/hyperlink" Target="http://portal.3gpp.org/desktopmodules/WorkItem/WorkItemDetails.aspx?workitemId=750167" TargetMode="External" Id="Rc8b20df57f8e4333" /><Relationship Type="http://schemas.openxmlformats.org/officeDocument/2006/relationships/hyperlink" Target="https://www.3gpp.org/ftp/TSG_RAN/WG3_Iu/TSGR3_105bis/Docs/R3-195224.zip" TargetMode="External" Id="Rd601ca5540ac4dee" /><Relationship Type="http://schemas.openxmlformats.org/officeDocument/2006/relationships/hyperlink" Target="http://webapp.etsi.org/teldir/ListPersDetails.asp?PersId=41216" TargetMode="External" Id="R2ad8d5fd926a4beb" /><Relationship Type="http://schemas.openxmlformats.org/officeDocument/2006/relationships/hyperlink" Target="http://portal.3gpp.org/desktopmodules/WorkItem/WorkItemDetails.aspx?workitemId=750167" TargetMode="External" Id="Rd1d193b21cb14948" /><Relationship Type="http://schemas.openxmlformats.org/officeDocument/2006/relationships/hyperlink" Target="https://www.3gpp.org/ftp/TSG_RAN/WG3_Iu/TSGR3_105bis/Docs/R3-195225.zip" TargetMode="External" Id="Rb6978c8fb282446e" /><Relationship Type="http://schemas.openxmlformats.org/officeDocument/2006/relationships/hyperlink" Target="http://webapp.etsi.org/teldir/ListPersDetails.asp?PersId=41216" TargetMode="External" Id="R14fd69b663fa4d04" /><Relationship Type="http://schemas.openxmlformats.org/officeDocument/2006/relationships/hyperlink" Target="http://portal.3gpp.org/desktopmodules/Release/ReleaseDetails.aspx?releaseId=190" TargetMode="External" Id="Rdb9f79a41b314d5c" /><Relationship Type="http://schemas.openxmlformats.org/officeDocument/2006/relationships/hyperlink" Target="http://portal.3gpp.org/desktopmodules/Specifications/SpecificationDetails.aspx?specificationId=3191" TargetMode="External" Id="R3222598d5ab64887" /><Relationship Type="http://schemas.openxmlformats.org/officeDocument/2006/relationships/hyperlink" Target="http://portal.3gpp.org/desktopmodules/WorkItem/WorkItemDetails.aspx?workitemId=750167" TargetMode="External" Id="Ree2fe7bd103444c9" /><Relationship Type="http://schemas.openxmlformats.org/officeDocument/2006/relationships/hyperlink" Target="https://www.3gpp.org/ftp/TSG_RAN/WG3_Iu/TSGR3_105bis/Docs/R3-195226.zip" TargetMode="External" Id="Rd7e843a1ceba42f8" /><Relationship Type="http://schemas.openxmlformats.org/officeDocument/2006/relationships/hyperlink" Target="http://webapp.etsi.org/teldir/ListPersDetails.asp?PersId=41216" TargetMode="External" Id="R44eb47eb8acc4175" /><Relationship Type="http://schemas.openxmlformats.org/officeDocument/2006/relationships/hyperlink" Target="http://portal.3gpp.org/desktopmodules/WorkItem/WorkItemDetails.aspx?workitemId=750167" TargetMode="External" Id="Rdee5082f9e354597" /><Relationship Type="http://schemas.openxmlformats.org/officeDocument/2006/relationships/hyperlink" Target="https://www.3gpp.org/ftp/TSG_RAN/WG3_Iu/TSGR3_105bis/Docs/R3-195227.zip" TargetMode="External" Id="R0032f08e254c4780" /><Relationship Type="http://schemas.openxmlformats.org/officeDocument/2006/relationships/hyperlink" Target="http://webapp.etsi.org/teldir/ListPersDetails.asp?PersId=41216" TargetMode="External" Id="R25330f11a72f45d8" /><Relationship Type="http://schemas.openxmlformats.org/officeDocument/2006/relationships/hyperlink" Target="http://portal.3gpp.org/desktopmodules/Release/ReleaseDetails.aspx?releaseId=190" TargetMode="External" Id="R390f071e4f104620" /><Relationship Type="http://schemas.openxmlformats.org/officeDocument/2006/relationships/hyperlink" Target="http://portal.3gpp.org/desktopmodules/Specifications/SpecificationDetails.aspx?specificationId=3191" TargetMode="External" Id="R33b7d9bb867b456f" /><Relationship Type="http://schemas.openxmlformats.org/officeDocument/2006/relationships/hyperlink" Target="http://portal.3gpp.org/desktopmodules/WorkItem/WorkItemDetails.aspx?workitemId=750167" TargetMode="External" Id="R9cee2f1d97c14462" /><Relationship Type="http://schemas.openxmlformats.org/officeDocument/2006/relationships/hyperlink" Target="https://www.3gpp.org/ftp/TSG_RAN/WG3_Iu/TSGR3_105bis/Docs/R3-195228.zip" TargetMode="External" Id="R15151958ce6249e8" /><Relationship Type="http://schemas.openxmlformats.org/officeDocument/2006/relationships/hyperlink" Target="http://webapp.etsi.org/teldir/ListPersDetails.asp?PersId=41216" TargetMode="External" Id="Rc4f5bcbca56b4b03" /><Relationship Type="http://schemas.openxmlformats.org/officeDocument/2006/relationships/hyperlink" Target="https://portal.3gpp.org/ngppapp/CreateTdoc.aspx?mode=view&amp;contributionId=1063519" TargetMode="External" Id="Rc8f90c65013f401f" /><Relationship Type="http://schemas.openxmlformats.org/officeDocument/2006/relationships/hyperlink" Target="http://portal.3gpp.org/desktopmodules/Release/ReleaseDetails.aspx?releaseId=190" TargetMode="External" Id="R1c29ff059f144c6d" /><Relationship Type="http://schemas.openxmlformats.org/officeDocument/2006/relationships/hyperlink" Target="http://portal.3gpp.org/desktopmodules/Specifications/SpecificationDetails.aspx?specificationId=3228" TargetMode="External" Id="Re68d21adb139495b" /><Relationship Type="http://schemas.openxmlformats.org/officeDocument/2006/relationships/hyperlink" Target="http://portal.3gpp.org/desktopmodules/WorkItem/WorkItemDetails.aspx?workitemId=750167" TargetMode="External" Id="R2f48d94fc0ea4584" /><Relationship Type="http://schemas.openxmlformats.org/officeDocument/2006/relationships/hyperlink" Target="https://www.3gpp.org/ftp/TSG_RAN/WG3_Iu/TSGR3_105bis/Docs/R3-195229.zip" TargetMode="External" Id="R7bd66420dee94d4f" /><Relationship Type="http://schemas.openxmlformats.org/officeDocument/2006/relationships/hyperlink" Target="http://webapp.etsi.org/teldir/ListPersDetails.asp?PersId=41216" TargetMode="External" Id="R2e60bd5f71a345d9" /><Relationship Type="http://schemas.openxmlformats.org/officeDocument/2006/relationships/hyperlink" Target="http://portal.3gpp.org/desktopmodules/WorkItem/WorkItemDetails.aspx?workitemId=800082" TargetMode="External" Id="R48811757758d4a1a" /><Relationship Type="http://schemas.openxmlformats.org/officeDocument/2006/relationships/hyperlink" Target="https://www.3gpp.org/ftp/TSG_RAN/WG3_Iu/TSGR3_105bis/Docs/R3-195230.zip" TargetMode="External" Id="R0275d3d9ba444a7a" /><Relationship Type="http://schemas.openxmlformats.org/officeDocument/2006/relationships/hyperlink" Target="http://webapp.etsi.org/teldir/ListPersDetails.asp?PersId=41216" TargetMode="External" Id="Rd2cc3d4d18694e15" /><Relationship Type="http://schemas.openxmlformats.org/officeDocument/2006/relationships/hyperlink" Target="http://portal.3gpp.org/desktopmodules/WorkItem/WorkItemDetails.aspx?workitemId=800082" TargetMode="External" Id="Rf7cc4c65b9754b8a" /><Relationship Type="http://schemas.openxmlformats.org/officeDocument/2006/relationships/hyperlink" Target="https://www.3gpp.org/ftp/TSG_RAN/WG3_Iu/TSGR3_105bis/Docs/R3-195231.zip" TargetMode="External" Id="Rf8d56bb3d8454351" /><Relationship Type="http://schemas.openxmlformats.org/officeDocument/2006/relationships/hyperlink" Target="http://webapp.etsi.org/teldir/ListPersDetails.asp?PersId=41216" TargetMode="External" Id="Rfcd1f1d3d6194170" /><Relationship Type="http://schemas.openxmlformats.org/officeDocument/2006/relationships/hyperlink" Target="http://portal.3gpp.org/desktopmodules/Release/ReleaseDetails.aspx?releaseId=191" TargetMode="External" Id="R2c4af1148e9f4649" /><Relationship Type="http://schemas.openxmlformats.org/officeDocument/2006/relationships/hyperlink" Target="http://portal.3gpp.org/desktopmodules/Specifications/SpecificationDetails.aspx?specificationId=3219" TargetMode="External" Id="R6412797a03494c25" /><Relationship Type="http://schemas.openxmlformats.org/officeDocument/2006/relationships/hyperlink" Target="http://portal.3gpp.org/desktopmodules/WorkItem/WorkItemDetails.aspx?workitemId=800082" TargetMode="External" Id="R562791fe91aa4e8f" /><Relationship Type="http://schemas.openxmlformats.org/officeDocument/2006/relationships/hyperlink" Target="https://www.3gpp.org/ftp/TSG_RAN/WG3_Iu/TSGR3_105bis/Docs/R3-195232.zip" TargetMode="External" Id="Rf4071fc11859477f" /><Relationship Type="http://schemas.openxmlformats.org/officeDocument/2006/relationships/hyperlink" Target="http://webapp.etsi.org/teldir/ListPersDetails.asp?PersId=41216" TargetMode="External" Id="R06570bb300554536" /><Relationship Type="http://schemas.openxmlformats.org/officeDocument/2006/relationships/hyperlink" Target="https://portal.3gpp.org/ngppapp/CreateTdoc.aspx?mode=view&amp;contributionId=1063608" TargetMode="External" Id="R8a96bb15979d4863" /><Relationship Type="http://schemas.openxmlformats.org/officeDocument/2006/relationships/hyperlink" Target="http://portal.3gpp.org/desktopmodules/Release/ReleaseDetails.aspx?releaseId=191" TargetMode="External" Id="R2bf3f57e2cfc4441" /><Relationship Type="http://schemas.openxmlformats.org/officeDocument/2006/relationships/hyperlink" Target="http://portal.3gpp.org/desktopmodules/Specifications/SpecificationDetails.aspx?specificationId=3228" TargetMode="External" Id="Rac580277b11942c7" /><Relationship Type="http://schemas.openxmlformats.org/officeDocument/2006/relationships/hyperlink" Target="http://portal.3gpp.org/desktopmodules/WorkItem/WorkItemDetails.aspx?workitemId=750167" TargetMode="External" Id="Ree44a909b4e84ae9" /><Relationship Type="http://schemas.openxmlformats.org/officeDocument/2006/relationships/hyperlink" Target="https://www.3gpp.org/ftp/TSG_RAN/WG3_Iu/TSGR3_105bis/Docs/R3-195233.zip" TargetMode="External" Id="R7d7c02712a18489e" /><Relationship Type="http://schemas.openxmlformats.org/officeDocument/2006/relationships/hyperlink" Target="http://webapp.etsi.org/teldir/ListPersDetails.asp?PersId=41216" TargetMode="External" Id="Rc1ac8922e87d47f3" /><Relationship Type="http://schemas.openxmlformats.org/officeDocument/2006/relationships/hyperlink" Target="https://portal.3gpp.org/ngppapp/CreateTdoc.aspx?mode=view&amp;contributionId=1063609" TargetMode="External" Id="R6435183b327f4e50" /><Relationship Type="http://schemas.openxmlformats.org/officeDocument/2006/relationships/hyperlink" Target="http://portal.3gpp.org/desktopmodules/Release/ReleaseDetails.aspx?releaseId=191" TargetMode="External" Id="R3415936678e64211" /><Relationship Type="http://schemas.openxmlformats.org/officeDocument/2006/relationships/hyperlink" Target="http://portal.3gpp.org/desktopmodules/Specifications/SpecificationDetails.aspx?specificationId=2452" TargetMode="External" Id="R8c24f1fc1eba4594" /><Relationship Type="http://schemas.openxmlformats.org/officeDocument/2006/relationships/hyperlink" Target="http://portal.3gpp.org/desktopmodules/WorkItem/WorkItemDetails.aspx?workitemId=750167" TargetMode="External" Id="Rcd55bf59f8b94287" /><Relationship Type="http://schemas.openxmlformats.org/officeDocument/2006/relationships/hyperlink" Target="https://www.3gpp.org/ftp/TSG_RAN/WG3_Iu/TSGR3_105bis/Docs/R3-195234.zip" TargetMode="External" Id="Ra2106f769d0b4c44" /><Relationship Type="http://schemas.openxmlformats.org/officeDocument/2006/relationships/hyperlink" Target="http://webapp.etsi.org/teldir/ListPersDetails.asp?PersId=41216" TargetMode="External" Id="R38de07a21d374953" /><Relationship Type="http://schemas.openxmlformats.org/officeDocument/2006/relationships/hyperlink" Target="https://portal.3gpp.org/ngppapp/CreateTdoc.aspx?mode=view&amp;contributionId=1063610" TargetMode="External" Id="R451689dba67844c1" /><Relationship Type="http://schemas.openxmlformats.org/officeDocument/2006/relationships/hyperlink" Target="http://portal.3gpp.org/desktopmodules/Release/ReleaseDetails.aspx?releaseId=191" TargetMode="External" Id="Rdf62ab4838b44936" /><Relationship Type="http://schemas.openxmlformats.org/officeDocument/2006/relationships/hyperlink" Target="http://portal.3gpp.org/desktopmodules/Specifications/SpecificationDetails.aspx?specificationId=3260" TargetMode="External" Id="R3c086ff7a8024c81" /><Relationship Type="http://schemas.openxmlformats.org/officeDocument/2006/relationships/hyperlink" Target="http://portal.3gpp.org/desktopmodules/WorkItem/WorkItemDetails.aspx?workitemId=750167" TargetMode="External" Id="R5038b54c11434eed" /><Relationship Type="http://schemas.openxmlformats.org/officeDocument/2006/relationships/hyperlink" Target="https://www.3gpp.org/ftp/TSG_RAN/WG3_Iu/TSGR3_105bis/Docs/R3-195235.zip" TargetMode="External" Id="R77225ea9a5e1487f" /><Relationship Type="http://schemas.openxmlformats.org/officeDocument/2006/relationships/hyperlink" Target="http://webapp.etsi.org/teldir/ListPersDetails.asp?PersId=41216" TargetMode="External" Id="R4ac61ee1fc3c42e1" /><Relationship Type="http://schemas.openxmlformats.org/officeDocument/2006/relationships/hyperlink" Target="https://portal.3gpp.org/ngppapp/CreateTdoc.aspx?mode=view&amp;contributionId=1063668" TargetMode="External" Id="Rf5eecb4950b34f92" /><Relationship Type="http://schemas.openxmlformats.org/officeDocument/2006/relationships/hyperlink" Target="http://portal.3gpp.org/desktopmodules/Release/ReleaseDetails.aspx?releaseId=191" TargetMode="External" Id="R37be1e106f9544eb" /><Relationship Type="http://schemas.openxmlformats.org/officeDocument/2006/relationships/hyperlink" Target="http://portal.3gpp.org/desktopmodules/Specifications/SpecificationDetails.aspx?specificationId=2452" TargetMode="External" Id="R1bdeb0e2e7ef40ed" /><Relationship Type="http://schemas.openxmlformats.org/officeDocument/2006/relationships/hyperlink" Target="http://portal.3gpp.org/desktopmodules/WorkItem/WorkItemDetails.aspx?workitemId=750167" TargetMode="External" Id="Rde6b7083704f4214" /><Relationship Type="http://schemas.openxmlformats.org/officeDocument/2006/relationships/hyperlink" Target="https://www.3gpp.org/ftp/TSG_RAN/WG3_Iu/TSGR3_105bis/Docs/R3-195236.zip" TargetMode="External" Id="R517b3b2b42b842d6" /><Relationship Type="http://schemas.openxmlformats.org/officeDocument/2006/relationships/hyperlink" Target="http://webapp.etsi.org/teldir/ListPersDetails.asp?PersId=41216" TargetMode="External" Id="R72b7cbff1deb4453" /><Relationship Type="http://schemas.openxmlformats.org/officeDocument/2006/relationships/hyperlink" Target="https://portal.3gpp.org/ngppapp/CreateTdoc.aspx?mode=view&amp;contributionId=1063669" TargetMode="External" Id="R0933038123ca42a6" /><Relationship Type="http://schemas.openxmlformats.org/officeDocument/2006/relationships/hyperlink" Target="http://portal.3gpp.org/desktopmodules/Release/ReleaseDetails.aspx?releaseId=191" TargetMode="External" Id="R629d17daef494bd3" /><Relationship Type="http://schemas.openxmlformats.org/officeDocument/2006/relationships/hyperlink" Target="http://portal.3gpp.org/desktopmodules/Specifications/SpecificationDetails.aspx?specificationId=2430" TargetMode="External" Id="R8ae07a03e16148d6" /><Relationship Type="http://schemas.openxmlformats.org/officeDocument/2006/relationships/hyperlink" Target="http://portal.3gpp.org/desktopmodules/WorkItem/WorkItemDetails.aspx?workitemId=750167" TargetMode="External" Id="Rbeb3cd8ad80c445b" /><Relationship Type="http://schemas.openxmlformats.org/officeDocument/2006/relationships/hyperlink" Target="https://www.3gpp.org/ftp/TSG_RAN/WG3_Iu/TSGR3_105bis/Docs/R3-195237.zip" TargetMode="External" Id="R8e7a7802ccac4a1e" /><Relationship Type="http://schemas.openxmlformats.org/officeDocument/2006/relationships/hyperlink" Target="http://webapp.etsi.org/teldir/ListPersDetails.asp?PersId=41216" TargetMode="External" Id="R2cb8049fa1a64be6" /><Relationship Type="http://schemas.openxmlformats.org/officeDocument/2006/relationships/hyperlink" Target="http://portal.3gpp.org/desktopmodules/Release/ReleaseDetails.aspx?releaseId=191" TargetMode="External" Id="R8e97be514a9541b1" /><Relationship Type="http://schemas.openxmlformats.org/officeDocument/2006/relationships/hyperlink" Target="http://portal.3gpp.org/desktopmodules/Specifications/SpecificationDetails.aspx?specificationId=3228" TargetMode="External" Id="R2a581b1022b8463e" /><Relationship Type="http://schemas.openxmlformats.org/officeDocument/2006/relationships/hyperlink" Target="http://portal.3gpp.org/desktopmodules/WorkItem/WorkItemDetails.aspx?workitemId=750167" TargetMode="External" Id="Rb6030d12c8e04074" /><Relationship Type="http://schemas.openxmlformats.org/officeDocument/2006/relationships/hyperlink" Target="https://www.3gpp.org/ftp/TSG_RAN/WG3_Iu/TSGR3_105bis/Docs/R3-195238.zip" TargetMode="External" Id="R959bcb8173c04078" /><Relationship Type="http://schemas.openxmlformats.org/officeDocument/2006/relationships/hyperlink" Target="http://webapp.etsi.org/teldir/ListPersDetails.asp?PersId=41216" TargetMode="External" Id="Rdb3d112afb2b4037" /><Relationship Type="http://schemas.openxmlformats.org/officeDocument/2006/relationships/hyperlink" Target="https://portal.3gpp.org/ngppapp/CreateTdoc.aspx?mode=view&amp;contributionId=1063670" TargetMode="External" Id="R86f92d1932d940d8" /><Relationship Type="http://schemas.openxmlformats.org/officeDocument/2006/relationships/hyperlink" Target="http://portal.3gpp.org/desktopmodules/Release/ReleaseDetails.aspx?releaseId=191" TargetMode="External" Id="R8982878fab1348aa" /><Relationship Type="http://schemas.openxmlformats.org/officeDocument/2006/relationships/hyperlink" Target="http://portal.3gpp.org/desktopmodules/Specifications/SpecificationDetails.aspx?specificationId=3191" TargetMode="External" Id="R828c9f562271419c" /><Relationship Type="http://schemas.openxmlformats.org/officeDocument/2006/relationships/hyperlink" Target="http://portal.3gpp.org/desktopmodules/WorkItem/WorkItemDetails.aspx?workitemId=750167" TargetMode="External" Id="Re123f878feaa43fd" /><Relationship Type="http://schemas.openxmlformats.org/officeDocument/2006/relationships/hyperlink" Target="https://www.3gpp.org/ftp/TSG_RAN/WG3_Iu/TSGR3_105bis/Docs/R3-195239.zip" TargetMode="External" Id="R8d197251a26845b7" /><Relationship Type="http://schemas.openxmlformats.org/officeDocument/2006/relationships/hyperlink" Target="http://webapp.etsi.org/teldir/ListPersDetails.asp?PersId=45572" TargetMode="External" Id="R9df31b65868e4116" /><Relationship Type="http://schemas.openxmlformats.org/officeDocument/2006/relationships/hyperlink" Target="https://portal.3gpp.org/ngppapp/CreateTdoc.aspx?mode=view&amp;contributionId=1040474" TargetMode="External" Id="Radbd639e4d5e4fcd" /><Relationship Type="http://schemas.openxmlformats.org/officeDocument/2006/relationships/hyperlink" Target="https://portal.3gpp.org/ngppapp/CreateTdoc.aspx?mode=view&amp;contributionId=1063521" TargetMode="External" Id="R50d92caae20748b4" /><Relationship Type="http://schemas.openxmlformats.org/officeDocument/2006/relationships/hyperlink" Target="http://portal.3gpp.org/desktopmodules/Release/ReleaseDetails.aspx?releaseId=190" TargetMode="External" Id="R87c04ef579bb4fd0" /><Relationship Type="http://schemas.openxmlformats.org/officeDocument/2006/relationships/hyperlink" Target="http://portal.3gpp.org/desktopmodules/Specifications/SpecificationDetails.aspx?specificationId=3228" TargetMode="External" Id="R9a102e95cd7e445a" /><Relationship Type="http://schemas.openxmlformats.org/officeDocument/2006/relationships/hyperlink" Target="http://portal.3gpp.org/desktopmodules/WorkItem/WorkItemDetails.aspx?workitemId=750167" TargetMode="External" Id="Rcaf4b857505c40d6" /><Relationship Type="http://schemas.openxmlformats.org/officeDocument/2006/relationships/hyperlink" Target="https://www.3gpp.org/ftp/TSG_RAN/WG3_Iu/TSGR3_105bis/Docs/R3-195240.zip" TargetMode="External" Id="Rda468ae69a1e46b8" /><Relationship Type="http://schemas.openxmlformats.org/officeDocument/2006/relationships/hyperlink" Target="http://webapp.etsi.org/teldir/ListPersDetails.asp?PersId=70300" TargetMode="External" Id="Rf84ad5297f49465e" /><Relationship Type="http://schemas.openxmlformats.org/officeDocument/2006/relationships/hyperlink" Target="http://portal.3gpp.org/desktopmodules/Release/ReleaseDetails.aspx?releaseId=190" TargetMode="External" Id="R2e306ef59f104cf9" /><Relationship Type="http://schemas.openxmlformats.org/officeDocument/2006/relationships/hyperlink" Target="http://portal.3gpp.org/desktopmodules/Specifications/SpecificationDetails.aspx?specificationId=3431" TargetMode="External" Id="R2ba2ba6466a2434a" /><Relationship Type="http://schemas.openxmlformats.org/officeDocument/2006/relationships/hyperlink" Target="http://portal.3gpp.org/desktopmodules/WorkItem/WorkItemDetails.aspx?workitemId=780071" TargetMode="External" Id="R31ed378ee5d147cf" /><Relationship Type="http://schemas.openxmlformats.org/officeDocument/2006/relationships/hyperlink" Target="https://www.3gpp.org/ftp/TSG_RAN/WG3_Iu/TSGR3_105bis/Docs/R3-195241.zip" TargetMode="External" Id="R666a4e8e22c643c3" /><Relationship Type="http://schemas.openxmlformats.org/officeDocument/2006/relationships/hyperlink" Target="http://webapp.etsi.org/teldir/ListPersDetails.asp?PersId=45572" TargetMode="External" Id="R6fa408ffb42647c4" /><Relationship Type="http://schemas.openxmlformats.org/officeDocument/2006/relationships/hyperlink" Target="http://portal.3gpp.org/desktopmodules/Release/ReleaseDetails.aspx?releaseId=191" TargetMode="External" Id="Rc4ca0dc4c592443e" /><Relationship Type="http://schemas.openxmlformats.org/officeDocument/2006/relationships/hyperlink" Target="http://portal.3gpp.org/desktopmodules/Specifications/SpecificationDetails.aspx?specificationId=3223" TargetMode="External" Id="R5cc0566927cb4ba7" /><Relationship Type="http://schemas.openxmlformats.org/officeDocument/2006/relationships/hyperlink" Target="http://portal.3gpp.org/desktopmodules/WorkItem/WorkItemDetails.aspx?workitemId=840191" TargetMode="External" Id="R10bbeabb78734bdb" /><Relationship Type="http://schemas.openxmlformats.org/officeDocument/2006/relationships/hyperlink" Target="https://www.3gpp.org/ftp/TSG_RAN/WG3_Iu/TSGR3_105bis/Docs/R3-195242.zip" TargetMode="External" Id="Rc7b08c7c799147ee" /><Relationship Type="http://schemas.openxmlformats.org/officeDocument/2006/relationships/hyperlink" Target="http://webapp.etsi.org/teldir/ListPersDetails.asp?PersId=45572" TargetMode="External" Id="Redd3bd9f8abe4f57" /><Relationship Type="http://schemas.openxmlformats.org/officeDocument/2006/relationships/hyperlink" Target="http://portal.3gpp.org/desktopmodules/Release/ReleaseDetails.aspx?releaseId=190" TargetMode="External" Id="Rcfce1c24da40473e" /><Relationship Type="http://schemas.openxmlformats.org/officeDocument/2006/relationships/hyperlink" Target="http://portal.3gpp.org/desktopmodules/WorkItem/WorkItemDetails.aspx?workitemId=750167" TargetMode="External" Id="R5c697c087f5d47f0" /><Relationship Type="http://schemas.openxmlformats.org/officeDocument/2006/relationships/hyperlink" Target="https://www.3gpp.org/ftp/TSG_RAN/WG3_Iu/TSGR3_105bis/Docs/R3-195243.zip" TargetMode="External" Id="R618a1f90480c4b3b" /><Relationship Type="http://schemas.openxmlformats.org/officeDocument/2006/relationships/hyperlink" Target="http://webapp.etsi.org/teldir/ListPersDetails.asp?PersId=45572" TargetMode="External" Id="R882ac29c13aa4fd0" /><Relationship Type="http://schemas.openxmlformats.org/officeDocument/2006/relationships/hyperlink" Target="http://portal.3gpp.org/desktopmodules/Release/ReleaseDetails.aspx?releaseId=190" TargetMode="External" Id="R94613121eb0a4a8c" /><Relationship Type="http://schemas.openxmlformats.org/officeDocument/2006/relationships/hyperlink" Target="http://portal.3gpp.org/desktopmodules/Specifications/SpecificationDetails.aspx?specificationId=3198" TargetMode="External" Id="R6ac1ca8dd2604bd8" /><Relationship Type="http://schemas.openxmlformats.org/officeDocument/2006/relationships/hyperlink" Target="http://portal.3gpp.org/desktopmodules/WorkItem/WorkItemDetails.aspx?workitemId=750167" TargetMode="External" Id="R88413442c93044d7" /><Relationship Type="http://schemas.openxmlformats.org/officeDocument/2006/relationships/hyperlink" Target="https://www.3gpp.org/ftp/TSG_RAN/WG3_Iu/TSGR3_105bis/Docs/R3-195244.zip" TargetMode="External" Id="Rbe15b9993f884b6e" /><Relationship Type="http://schemas.openxmlformats.org/officeDocument/2006/relationships/hyperlink" Target="http://webapp.etsi.org/teldir/ListPersDetails.asp?PersId=45572" TargetMode="External" Id="R13c5400bd4dd4412" /><Relationship Type="http://schemas.openxmlformats.org/officeDocument/2006/relationships/hyperlink" Target="http://portal.3gpp.org/desktopmodules/Release/ReleaseDetails.aspx?releaseId=190" TargetMode="External" Id="R0caad9a629544251" /><Relationship Type="http://schemas.openxmlformats.org/officeDocument/2006/relationships/hyperlink" Target="http://portal.3gpp.org/desktopmodules/WorkItem/WorkItemDetails.aspx?workitemId=750167" TargetMode="External" Id="R37de3dc806d44e8c" /><Relationship Type="http://schemas.openxmlformats.org/officeDocument/2006/relationships/hyperlink" Target="https://www.3gpp.org/ftp/TSG_RAN/WG3_Iu/TSGR3_105bis/Docs/R3-195245.zip" TargetMode="External" Id="R4c6fb2e4604c4d7d" /><Relationship Type="http://schemas.openxmlformats.org/officeDocument/2006/relationships/hyperlink" Target="http://webapp.etsi.org/teldir/ListPersDetails.asp?PersId=45572" TargetMode="External" Id="Ra674d431f41340af" /><Relationship Type="http://schemas.openxmlformats.org/officeDocument/2006/relationships/hyperlink" Target="http://portal.3gpp.org/desktopmodules/Release/ReleaseDetails.aspx?releaseId=190" TargetMode="External" Id="R2594215c0e934f1f" /><Relationship Type="http://schemas.openxmlformats.org/officeDocument/2006/relationships/hyperlink" Target="http://portal.3gpp.org/desktopmodules/WorkItem/WorkItemDetails.aspx?workitemId=750167" TargetMode="External" Id="R10575d073f7c4979" /><Relationship Type="http://schemas.openxmlformats.org/officeDocument/2006/relationships/hyperlink" Target="https://www.3gpp.org/ftp/TSG_RAN/WG3_Iu/TSGR3_105bis/Docs/R3-195246.zip" TargetMode="External" Id="Rd685b3abaee245e1" /><Relationship Type="http://schemas.openxmlformats.org/officeDocument/2006/relationships/hyperlink" Target="http://webapp.etsi.org/teldir/ListPersDetails.asp?PersId=45572" TargetMode="External" Id="R8ee06fb19fe7458d" /><Relationship Type="http://schemas.openxmlformats.org/officeDocument/2006/relationships/hyperlink" Target="http://portal.3gpp.org/desktopmodules/Release/ReleaseDetails.aspx?releaseId=190" TargetMode="External" Id="R04d4d8a66a1d4e88" /><Relationship Type="http://schemas.openxmlformats.org/officeDocument/2006/relationships/hyperlink" Target="http://portal.3gpp.org/desktopmodules/Specifications/SpecificationDetails.aspx?specificationId=3198" TargetMode="External" Id="R822e9a5a09d44778" /><Relationship Type="http://schemas.openxmlformats.org/officeDocument/2006/relationships/hyperlink" Target="http://portal.3gpp.org/desktopmodules/WorkItem/WorkItemDetails.aspx?workitemId=750167" TargetMode="External" Id="R5e4894f83186498d" /><Relationship Type="http://schemas.openxmlformats.org/officeDocument/2006/relationships/hyperlink" Target="https://www.3gpp.org/ftp/TSG_RAN/WG3_Iu/TSGR3_105bis/Docs/R3-195247.zip" TargetMode="External" Id="Re04d0fff15e543e4" /><Relationship Type="http://schemas.openxmlformats.org/officeDocument/2006/relationships/hyperlink" Target="http://webapp.etsi.org/teldir/ListPersDetails.asp?PersId=45572" TargetMode="External" Id="R994e5070e3524cfd" /><Relationship Type="http://schemas.openxmlformats.org/officeDocument/2006/relationships/hyperlink" Target="http://portal.3gpp.org/desktopmodules/Release/ReleaseDetails.aspx?releaseId=190" TargetMode="External" Id="Rad128aa418de4925" /><Relationship Type="http://schemas.openxmlformats.org/officeDocument/2006/relationships/hyperlink" Target="http://portal.3gpp.org/desktopmodules/Specifications/SpecificationDetails.aspx?specificationId=3198" TargetMode="External" Id="Re5f641dba049413b" /><Relationship Type="http://schemas.openxmlformats.org/officeDocument/2006/relationships/hyperlink" Target="http://portal.3gpp.org/desktopmodules/WorkItem/WorkItemDetails.aspx?workitemId=750167" TargetMode="External" Id="R6fca8e97f9f946dd" /><Relationship Type="http://schemas.openxmlformats.org/officeDocument/2006/relationships/hyperlink" Target="https://www.3gpp.org/ftp/TSG_RAN/WG3_Iu/TSGR3_105bis/Docs/R3-195248.zip" TargetMode="External" Id="Red1d4d2d49d64964" /><Relationship Type="http://schemas.openxmlformats.org/officeDocument/2006/relationships/hyperlink" Target="http://webapp.etsi.org/teldir/ListPersDetails.asp?PersId=45572" TargetMode="External" Id="R3c3f6000aa294049" /><Relationship Type="http://schemas.openxmlformats.org/officeDocument/2006/relationships/hyperlink" Target="http://portal.3gpp.org/desktopmodules/Release/ReleaseDetails.aspx?releaseId=190" TargetMode="External" Id="Re6be6d4ca94c46e1" /><Relationship Type="http://schemas.openxmlformats.org/officeDocument/2006/relationships/hyperlink" Target="http://portal.3gpp.org/desktopmodules/Specifications/SpecificationDetails.aspx?specificationId=2452" TargetMode="External" Id="R24375b58cc4e4014" /><Relationship Type="http://schemas.openxmlformats.org/officeDocument/2006/relationships/hyperlink" Target="http://portal.3gpp.org/desktopmodules/WorkItem/WorkItemDetails.aspx?workitemId=750167" TargetMode="External" Id="Ra0166eff6916496b" /><Relationship Type="http://schemas.openxmlformats.org/officeDocument/2006/relationships/hyperlink" Target="https://www.3gpp.org/ftp/TSG_RAN/WG3_Iu/TSGR3_105bis/Docs/R3-195249.zip" TargetMode="External" Id="R33f69fadad83446c" /><Relationship Type="http://schemas.openxmlformats.org/officeDocument/2006/relationships/hyperlink" Target="http://webapp.etsi.org/teldir/ListPersDetails.asp?PersId=45572" TargetMode="External" Id="Ree65f6a0b4a84ba8" /><Relationship Type="http://schemas.openxmlformats.org/officeDocument/2006/relationships/hyperlink" Target="http://portal.3gpp.org/desktopmodules/Release/ReleaseDetails.aspx?releaseId=190" TargetMode="External" Id="R2ed7015d6d6c4416" /><Relationship Type="http://schemas.openxmlformats.org/officeDocument/2006/relationships/hyperlink" Target="http://portal.3gpp.org/desktopmodules/Specifications/SpecificationDetails.aspx?specificationId=3228" TargetMode="External" Id="R72a70ff61b2f45d0" /><Relationship Type="http://schemas.openxmlformats.org/officeDocument/2006/relationships/hyperlink" Target="http://portal.3gpp.org/desktopmodules/WorkItem/WorkItemDetails.aspx?workitemId=750167" TargetMode="External" Id="Rc1e1a047f2fb4482" /><Relationship Type="http://schemas.openxmlformats.org/officeDocument/2006/relationships/hyperlink" Target="https://www.3gpp.org/ftp/TSG_RAN/WG3_Iu/TSGR3_105bis/Docs/R3-195250.zip" TargetMode="External" Id="R3822513c5458444e" /><Relationship Type="http://schemas.openxmlformats.org/officeDocument/2006/relationships/hyperlink" Target="http://webapp.etsi.org/teldir/ListPersDetails.asp?PersId=45572" TargetMode="External" Id="R19ce72b020a74855" /><Relationship Type="http://schemas.openxmlformats.org/officeDocument/2006/relationships/hyperlink" Target="http://portal.3gpp.org/desktopmodules/Release/ReleaseDetails.aspx?releaseId=191" TargetMode="External" Id="R77c18208f9e54426" /><Relationship Type="http://schemas.openxmlformats.org/officeDocument/2006/relationships/hyperlink" Target="http://portal.3gpp.org/desktopmodules/WorkItem/WorkItemDetails.aspx?workitemId=750167" TargetMode="External" Id="R99de6c1af5a1435f" /><Relationship Type="http://schemas.openxmlformats.org/officeDocument/2006/relationships/hyperlink" Target="https://www.3gpp.org/ftp/TSG_RAN/WG3_Iu/TSGR3_105bis/Docs/R3-195251.zip" TargetMode="External" Id="Rd01863b222724f43" /><Relationship Type="http://schemas.openxmlformats.org/officeDocument/2006/relationships/hyperlink" Target="http://webapp.etsi.org/teldir/ListPersDetails.asp?PersId=45572" TargetMode="External" Id="R2fcb8c9c76604430" /><Relationship Type="http://schemas.openxmlformats.org/officeDocument/2006/relationships/hyperlink" Target="http://portal.3gpp.org/desktopmodules/Release/ReleaseDetails.aspx?releaseId=191" TargetMode="External" Id="R07ee94fcb716463b" /><Relationship Type="http://schemas.openxmlformats.org/officeDocument/2006/relationships/hyperlink" Target="http://portal.3gpp.org/desktopmodules/Specifications/SpecificationDetails.aspx?specificationId=2452" TargetMode="External" Id="R02455ebe1c684a58" /><Relationship Type="http://schemas.openxmlformats.org/officeDocument/2006/relationships/hyperlink" Target="http://portal.3gpp.org/desktopmodules/WorkItem/WorkItemDetails.aspx?workitemId=750167" TargetMode="External" Id="Ree2aca0629a94b1b" /><Relationship Type="http://schemas.openxmlformats.org/officeDocument/2006/relationships/hyperlink" Target="https://www.3gpp.org/ftp/TSG_RAN/WG3_Iu/TSGR3_105bis/Docs/R3-195252.zip" TargetMode="External" Id="Rb8580c830e514944" /><Relationship Type="http://schemas.openxmlformats.org/officeDocument/2006/relationships/hyperlink" Target="http://webapp.etsi.org/teldir/ListPersDetails.asp?PersId=45572" TargetMode="External" Id="R89584e4a4fca47bb" /><Relationship Type="http://schemas.openxmlformats.org/officeDocument/2006/relationships/hyperlink" Target="http://portal.3gpp.org/desktopmodules/Release/ReleaseDetails.aspx?releaseId=191" TargetMode="External" Id="Rcf66699537ae489c" /><Relationship Type="http://schemas.openxmlformats.org/officeDocument/2006/relationships/hyperlink" Target="http://portal.3gpp.org/desktopmodules/Specifications/SpecificationDetails.aspx?specificationId=3228" TargetMode="External" Id="Rd4e12b25ac5040b5" /><Relationship Type="http://schemas.openxmlformats.org/officeDocument/2006/relationships/hyperlink" Target="http://portal.3gpp.org/desktopmodules/WorkItem/WorkItemDetails.aspx?workitemId=750167" TargetMode="External" Id="R66aca52d071c49e4" /><Relationship Type="http://schemas.openxmlformats.org/officeDocument/2006/relationships/hyperlink" Target="https://www.3gpp.org/ftp/TSG_RAN/WG3_Iu/TSGR3_105bis/Docs/R3-195253.zip" TargetMode="External" Id="Re839e15839ff4efa" /><Relationship Type="http://schemas.openxmlformats.org/officeDocument/2006/relationships/hyperlink" Target="http://webapp.etsi.org/teldir/ListPersDetails.asp?PersId=45572" TargetMode="External" Id="R0e094d094a2347c8" /><Relationship Type="http://schemas.openxmlformats.org/officeDocument/2006/relationships/hyperlink" Target="http://portal.3gpp.org/desktopmodules/Release/ReleaseDetails.aspx?releaseId=191" TargetMode="External" Id="R391501ee90be4f29" /><Relationship Type="http://schemas.openxmlformats.org/officeDocument/2006/relationships/hyperlink" Target="http://portal.3gpp.org/desktopmodules/WorkItem/WorkItemDetails.aspx?workitemId=840091" TargetMode="External" Id="R2443e275b483472f" /><Relationship Type="http://schemas.openxmlformats.org/officeDocument/2006/relationships/hyperlink" Target="https://www.3gpp.org/ftp/TSG_RAN/WG3_Iu/TSGR3_105bis/Docs/R3-195254.zip" TargetMode="External" Id="Ra0123c51e01f453f" /><Relationship Type="http://schemas.openxmlformats.org/officeDocument/2006/relationships/hyperlink" Target="http://webapp.etsi.org/teldir/ListPersDetails.asp?PersId=45572" TargetMode="External" Id="Rcfceaf5cc86b4a62" /><Relationship Type="http://schemas.openxmlformats.org/officeDocument/2006/relationships/hyperlink" Target="http://portal.3gpp.org/desktopmodules/Release/ReleaseDetails.aspx?releaseId=191" TargetMode="External" Id="Rcff1b3f1a12f4126" /><Relationship Type="http://schemas.openxmlformats.org/officeDocument/2006/relationships/hyperlink" Target="http://portal.3gpp.org/desktopmodules/WorkItem/WorkItemDetails.aspx?workitemId=800188" TargetMode="External" Id="Rc68481bbf8e443a3" /><Relationship Type="http://schemas.openxmlformats.org/officeDocument/2006/relationships/hyperlink" Target="https://www.3gpp.org/ftp/TSG_RAN/WG3_Iu/TSGR3_105bis/Docs/R3-195255.zip" TargetMode="External" Id="Rf3c2fcc74bde4586" /><Relationship Type="http://schemas.openxmlformats.org/officeDocument/2006/relationships/hyperlink" Target="http://webapp.etsi.org/teldir/ListPersDetails.asp?PersId=45572" TargetMode="External" Id="Rb4948122da9a4a1d" /><Relationship Type="http://schemas.openxmlformats.org/officeDocument/2006/relationships/hyperlink" Target="http://portal.3gpp.org/desktopmodules/Release/ReleaseDetails.aspx?releaseId=191" TargetMode="External" Id="R6d81d19c8ff74104" /><Relationship Type="http://schemas.openxmlformats.org/officeDocument/2006/relationships/hyperlink" Target="http://portal.3gpp.org/desktopmodules/Specifications/SpecificationDetails.aspx?specificationId=3198" TargetMode="External" Id="R2479dc84c49147be" /><Relationship Type="http://schemas.openxmlformats.org/officeDocument/2006/relationships/hyperlink" Target="http://portal.3gpp.org/desktopmodules/WorkItem/WorkItemDetails.aspx?workitemId=800188" TargetMode="External" Id="Reda92f267ece470b" /><Relationship Type="http://schemas.openxmlformats.org/officeDocument/2006/relationships/hyperlink" Target="https://www.3gpp.org/ftp/TSG_RAN/WG3_Iu/TSGR3_105bis/Docs/R3-195256.zip" TargetMode="External" Id="R9d1bfeb518d146d2" /><Relationship Type="http://schemas.openxmlformats.org/officeDocument/2006/relationships/hyperlink" Target="http://webapp.etsi.org/teldir/ListPersDetails.asp?PersId=45572" TargetMode="External" Id="Re4db6b8ac0c549d8" /><Relationship Type="http://schemas.openxmlformats.org/officeDocument/2006/relationships/hyperlink" Target="http://portal.3gpp.org/desktopmodules/Release/ReleaseDetails.aspx?releaseId=191" TargetMode="External" Id="Rc91607d1fe264440" /><Relationship Type="http://schemas.openxmlformats.org/officeDocument/2006/relationships/hyperlink" Target="http://portal.3gpp.org/desktopmodules/Specifications/SpecificationDetails.aspx?specificationId=3228" TargetMode="External" Id="Rdc3bc8018ce24045" /><Relationship Type="http://schemas.openxmlformats.org/officeDocument/2006/relationships/hyperlink" Target="http://portal.3gpp.org/desktopmodules/WorkItem/WorkItemDetails.aspx?workitemId=800188" TargetMode="External" Id="Ra7869df560af4ddb" /><Relationship Type="http://schemas.openxmlformats.org/officeDocument/2006/relationships/hyperlink" Target="https://www.3gpp.org/ftp/TSG_RAN/WG3_Iu/TSGR3_105bis/Docs/R3-195257.zip" TargetMode="External" Id="R6f953322c6bb44fc" /><Relationship Type="http://schemas.openxmlformats.org/officeDocument/2006/relationships/hyperlink" Target="http://webapp.etsi.org/teldir/ListPersDetails.asp?PersId=45572" TargetMode="External" Id="Reb9c0920f5ec442c" /><Relationship Type="http://schemas.openxmlformats.org/officeDocument/2006/relationships/hyperlink" Target="http://portal.3gpp.org/desktopmodules/Release/ReleaseDetails.aspx?releaseId=191" TargetMode="External" Id="R5d1c124735b74d53" /><Relationship Type="http://schemas.openxmlformats.org/officeDocument/2006/relationships/hyperlink" Target="http://portal.3gpp.org/desktopmodules/WorkItem/WorkItemDetails.aspx?workitemId=800188" TargetMode="External" Id="R6b15a2b9c8324e59" /><Relationship Type="http://schemas.openxmlformats.org/officeDocument/2006/relationships/hyperlink" Target="https://www.3gpp.org/ftp/TSG_RAN/WG3_Iu/TSGR3_105bis/Docs/R3-195258.zip" TargetMode="External" Id="R4ce97eb457d0458d" /><Relationship Type="http://schemas.openxmlformats.org/officeDocument/2006/relationships/hyperlink" Target="http://webapp.etsi.org/teldir/ListPersDetails.asp?PersId=45572" TargetMode="External" Id="Rabe39fa7a74541d8" /><Relationship Type="http://schemas.openxmlformats.org/officeDocument/2006/relationships/hyperlink" Target="http://portal.3gpp.org/desktopmodules/Release/ReleaseDetails.aspx?releaseId=191" TargetMode="External" Id="R2afab28e0ed14167" /><Relationship Type="http://schemas.openxmlformats.org/officeDocument/2006/relationships/hyperlink" Target="http://portal.3gpp.org/desktopmodules/Specifications/SpecificationDetails.aspx?specificationId=3198" TargetMode="External" Id="R1845e2ca8c194413" /><Relationship Type="http://schemas.openxmlformats.org/officeDocument/2006/relationships/hyperlink" Target="http://portal.3gpp.org/desktopmodules/WorkItem/WorkItemDetails.aspx?workitemId=800188" TargetMode="External" Id="R576d234bd7e8463f" /><Relationship Type="http://schemas.openxmlformats.org/officeDocument/2006/relationships/hyperlink" Target="https://www.3gpp.org/ftp/TSG_RAN/WG3_Iu/TSGR3_105bis/Docs/R3-195259.zip" TargetMode="External" Id="R1282d2fd145449fa" /><Relationship Type="http://schemas.openxmlformats.org/officeDocument/2006/relationships/hyperlink" Target="http://webapp.etsi.org/teldir/ListPersDetails.asp?PersId=45572" TargetMode="External" Id="R480da27a231d4a08" /><Relationship Type="http://schemas.openxmlformats.org/officeDocument/2006/relationships/hyperlink" Target="http://portal.3gpp.org/desktopmodules/Release/ReleaseDetails.aspx?releaseId=191" TargetMode="External" Id="R57fccb61cd0147c8" /><Relationship Type="http://schemas.openxmlformats.org/officeDocument/2006/relationships/hyperlink" Target="http://portal.3gpp.org/desktopmodules/Specifications/SpecificationDetails.aspx?specificationId=2452" TargetMode="External" Id="Rc62e3ffbdbc44d4d" /><Relationship Type="http://schemas.openxmlformats.org/officeDocument/2006/relationships/hyperlink" Target="http://portal.3gpp.org/desktopmodules/WorkItem/WorkItemDetails.aspx?workitemId=800188" TargetMode="External" Id="R421d170b07974c0a" /><Relationship Type="http://schemas.openxmlformats.org/officeDocument/2006/relationships/hyperlink" Target="https://www.3gpp.org/ftp/TSG_RAN/WG3_Iu/TSGR3_105bis/Docs/R3-195260.zip" TargetMode="External" Id="R7f1855113dc44c8d" /><Relationship Type="http://schemas.openxmlformats.org/officeDocument/2006/relationships/hyperlink" Target="http://webapp.etsi.org/teldir/ListPersDetails.asp?PersId=45572" TargetMode="External" Id="Racd3f46778b040b9" /><Relationship Type="http://schemas.openxmlformats.org/officeDocument/2006/relationships/hyperlink" Target="http://portal.3gpp.org/desktopmodules/Release/ReleaseDetails.aspx?releaseId=191" TargetMode="External" Id="R801996f1b4024edd" /><Relationship Type="http://schemas.openxmlformats.org/officeDocument/2006/relationships/hyperlink" Target="http://portal.3gpp.org/desktopmodules/Specifications/SpecificationDetails.aspx?specificationId=3228" TargetMode="External" Id="R68eeb9930e844a59" /><Relationship Type="http://schemas.openxmlformats.org/officeDocument/2006/relationships/hyperlink" Target="http://portal.3gpp.org/desktopmodules/WorkItem/WorkItemDetails.aspx?workitemId=800188" TargetMode="External" Id="Rcb060519929c49b3" /><Relationship Type="http://schemas.openxmlformats.org/officeDocument/2006/relationships/hyperlink" Target="https://www.3gpp.org/ftp/TSG_RAN/WG3_Iu/TSGR3_105bis/Docs/R3-195261.zip" TargetMode="External" Id="Rc506cf2df97040e8" /><Relationship Type="http://schemas.openxmlformats.org/officeDocument/2006/relationships/hyperlink" Target="http://webapp.etsi.org/teldir/ListPersDetails.asp?PersId=45572" TargetMode="External" Id="R720cf3a9ea6e4552" /><Relationship Type="http://schemas.openxmlformats.org/officeDocument/2006/relationships/hyperlink" Target="https://portal.3gpp.org/ngppapp/CreateTdoc.aspx?mode=view&amp;contributionId=1063522" TargetMode="External" Id="R4e4e3bf99c0145ea" /><Relationship Type="http://schemas.openxmlformats.org/officeDocument/2006/relationships/hyperlink" Target="http://portal.3gpp.org/desktopmodules/Release/ReleaseDetails.aspx?releaseId=190" TargetMode="External" Id="R8eab725b7abe4c09" /><Relationship Type="http://schemas.openxmlformats.org/officeDocument/2006/relationships/hyperlink" Target="http://portal.3gpp.org/desktopmodules/Specifications/SpecificationDetails.aspx?specificationId=3228" TargetMode="External" Id="R6517e2ab13344132" /><Relationship Type="http://schemas.openxmlformats.org/officeDocument/2006/relationships/hyperlink" Target="http://portal.3gpp.org/desktopmodules/WorkItem/WorkItemDetails.aspx?workitemId=750167" TargetMode="External" Id="Rf1d72c8e8de940a9" /><Relationship Type="http://schemas.openxmlformats.org/officeDocument/2006/relationships/hyperlink" Target="https://www.3gpp.org/ftp/TSG_RAN/WG3_Iu/TSGR3_105bis/Docs/R3-195262.zip" TargetMode="External" Id="R81c2df87f36842b8" /><Relationship Type="http://schemas.openxmlformats.org/officeDocument/2006/relationships/hyperlink" Target="http://webapp.etsi.org/teldir/ListPersDetails.asp?PersId=43509" TargetMode="External" Id="Re6500bb4a2964a74" /><Relationship Type="http://schemas.openxmlformats.org/officeDocument/2006/relationships/hyperlink" Target="http://portal.3gpp.org/desktopmodules/Release/ReleaseDetails.aspx?releaseId=190" TargetMode="External" Id="R98863d24ffcf4f75" /><Relationship Type="http://schemas.openxmlformats.org/officeDocument/2006/relationships/hyperlink" Target="http://portal.3gpp.org/desktopmodules/Specifications/SpecificationDetails.aspx?specificationId=2446" TargetMode="External" Id="R35aa05bfff584cf9" /><Relationship Type="http://schemas.openxmlformats.org/officeDocument/2006/relationships/hyperlink" Target="http://portal.3gpp.org/desktopmodules/WorkItem/WorkItemDetails.aspx?workitemId=750033" TargetMode="External" Id="Ra16e92cd7ef84ade" /><Relationship Type="http://schemas.openxmlformats.org/officeDocument/2006/relationships/hyperlink" Target="https://www.3gpp.org/ftp/TSG_RAN/WG3_Iu/TSGR3_105bis/Docs/R3-195263.zip" TargetMode="External" Id="R13b3d01d26294106" /><Relationship Type="http://schemas.openxmlformats.org/officeDocument/2006/relationships/hyperlink" Target="http://webapp.etsi.org/teldir/ListPersDetails.asp?PersId=43509" TargetMode="External" Id="R75d6e3a1c460427b" /><Relationship Type="http://schemas.openxmlformats.org/officeDocument/2006/relationships/hyperlink" Target="http://portal.3gpp.org/desktopmodules/Release/ReleaseDetails.aspx?releaseId=190" TargetMode="External" Id="Rbd7a07e6cf3d42a9" /><Relationship Type="http://schemas.openxmlformats.org/officeDocument/2006/relationships/hyperlink" Target="http://portal.3gpp.org/desktopmodules/Specifications/SpecificationDetails.aspx?specificationId=2452" TargetMode="External" Id="Re69040913a4a484a" /><Relationship Type="http://schemas.openxmlformats.org/officeDocument/2006/relationships/hyperlink" Target="http://portal.3gpp.org/desktopmodules/WorkItem/WorkItemDetails.aspx?workitemId=750033" TargetMode="External" Id="R04deb04ae81b4344" /><Relationship Type="http://schemas.openxmlformats.org/officeDocument/2006/relationships/hyperlink" Target="https://www.3gpp.org/ftp/TSG_RAN/WG3_Iu/TSGR3_105bis/Docs/R3-195264.zip" TargetMode="External" Id="Rbf241c9a44bd460b" /><Relationship Type="http://schemas.openxmlformats.org/officeDocument/2006/relationships/hyperlink" Target="http://webapp.etsi.org/teldir/ListPersDetails.asp?PersId=43509" TargetMode="External" Id="R638006559f6a46ef" /><Relationship Type="http://schemas.openxmlformats.org/officeDocument/2006/relationships/hyperlink" Target="http://portal.3gpp.org/desktopmodules/Release/ReleaseDetails.aspx?releaseId=190" TargetMode="External" Id="R62f1960531da410d" /><Relationship Type="http://schemas.openxmlformats.org/officeDocument/2006/relationships/hyperlink" Target="http://portal.3gpp.org/desktopmodules/Specifications/SpecificationDetails.aspx?specificationId=3223" TargetMode="External" Id="R3eeff74bfe3c4fab" /><Relationship Type="http://schemas.openxmlformats.org/officeDocument/2006/relationships/hyperlink" Target="http://portal.3gpp.org/desktopmodules/WorkItem/WorkItemDetails.aspx?workitemId=750033" TargetMode="External" Id="R965ab755489b4cdb" /><Relationship Type="http://schemas.openxmlformats.org/officeDocument/2006/relationships/hyperlink" Target="https://www.3gpp.org/ftp/TSG_RAN/WG3_Iu/TSGR3_105bis/Docs/R3-195265.zip" TargetMode="External" Id="Rdd52adb9a50f4cbe" /><Relationship Type="http://schemas.openxmlformats.org/officeDocument/2006/relationships/hyperlink" Target="http://webapp.etsi.org/teldir/ListPersDetails.asp?PersId=43714" TargetMode="External" Id="Rf547829e362f46f8" /><Relationship Type="http://schemas.openxmlformats.org/officeDocument/2006/relationships/hyperlink" Target="http://portal.3gpp.org/desktopmodules/Release/ReleaseDetails.aspx?releaseId=191" TargetMode="External" Id="Rc56ca02b7aeb468e" /><Relationship Type="http://schemas.openxmlformats.org/officeDocument/2006/relationships/hyperlink" Target="https://www.3gpp.org/ftp/TSG_RAN/WG3_Iu/TSGR3_105bis/Docs/R3-195266.zip" TargetMode="External" Id="Rcba0b816526a4e40" /><Relationship Type="http://schemas.openxmlformats.org/officeDocument/2006/relationships/hyperlink" Target="http://webapp.etsi.org/teldir/ListPersDetails.asp?PersId=43714" TargetMode="External" Id="Rfad95336235c4aa9" /><Relationship Type="http://schemas.openxmlformats.org/officeDocument/2006/relationships/hyperlink" Target="http://portal.3gpp.org/desktopmodules/Release/ReleaseDetails.aspx?releaseId=191" TargetMode="External" Id="Rd1775a7f42b44fae" /><Relationship Type="http://schemas.openxmlformats.org/officeDocument/2006/relationships/hyperlink" Target="http://portal.3gpp.org/desktopmodules/Specifications/SpecificationDetails.aspx?specificationId=2452" TargetMode="External" Id="R82ee5e0200ae4f8b" /><Relationship Type="http://schemas.openxmlformats.org/officeDocument/2006/relationships/hyperlink" Target="http://portal.3gpp.org/desktopmodules/WorkItem/WorkItemDetails.aspx?workitemId=770050" TargetMode="External" Id="R4405dba39035401f" /><Relationship Type="http://schemas.openxmlformats.org/officeDocument/2006/relationships/hyperlink" Target="https://www.3gpp.org/ftp/TSG_RAN/WG3_Iu/TSGR3_105bis/Docs/R3-195267.zip" TargetMode="External" Id="R929bae946e73410c" /><Relationship Type="http://schemas.openxmlformats.org/officeDocument/2006/relationships/hyperlink" Target="http://webapp.etsi.org/teldir/ListPersDetails.asp?PersId=43714" TargetMode="External" Id="R970d085978874bde" /><Relationship Type="http://schemas.openxmlformats.org/officeDocument/2006/relationships/hyperlink" Target="http://portal.3gpp.org/desktopmodules/Release/ReleaseDetails.aspx?releaseId=191" TargetMode="External" Id="Rffd7a7a18ff6496c" /><Relationship Type="http://schemas.openxmlformats.org/officeDocument/2006/relationships/hyperlink" Target="http://portal.3gpp.org/desktopmodules/Specifications/SpecificationDetails.aspx?specificationId=3228" TargetMode="External" Id="R879e103b8c9f4f87" /><Relationship Type="http://schemas.openxmlformats.org/officeDocument/2006/relationships/hyperlink" Target="http://portal.3gpp.org/desktopmodules/WorkItem/WorkItemDetails.aspx?workitemId=770050" TargetMode="External" Id="Re5e17781010c40c6" /><Relationship Type="http://schemas.openxmlformats.org/officeDocument/2006/relationships/hyperlink" Target="https://www.3gpp.org/ftp/TSG_RAN/WG3_Iu/TSGR3_105bis/Docs/R3-195268.zip" TargetMode="External" Id="R05d000cfe1c94974" /><Relationship Type="http://schemas.openxmlformats.org/officeDocument/2006/relationships/hyperlink" Target="http://webapp.etsi.org/teldir/ListPersDetails.asp?PersId=43714" TargetMode="External" Id="R2a3a3c9953a84a8f" /><Relationship Type="http://schemas.openxmlformats.org/officeDocument/2006/relationships/hyperlink" Target="http://portal.3gpp.org/desktopmodules/Release/ReleaseDetails.aspx?releaseId=190" TargetMode="External" Id="R243e08493c37400d" /><Relationship Type="http://schemas.openxmlformats.org/officeDocument/2006/relationships/hyperlink" Target="http://portal.3gpp.org/desktopmodules/WorkItem/WorkItemDetails.aspx?workitemId=750167" TargetMode="External" Id="Red9164cf11b74db6" /><Relationship Type="http://schemas.openxmlformats.org/officeDocument/2006/relationships/hyperlink" Target="https://www.3gpp.org/ftp/TSG_RAN/WG3_Iu/TSGR3_105bis/Docs/R3-195269.zip" TargetMode="External" Id="R67a6105796004e87" /><Relationship Type="http://schemas.openxmlformats.org/officeDocument/2006/relationships/hyperlink" Target="http://webapp.etsi.org/teldir/ListPersDetails.asp?PersId=43714" TargetMode="External" Id="R018a6767aa104b07" /><Relationship Type="http://schemas.openxmlformats.org/officeDocument/2006/relationships/hyperlink" Target="http://portal.3gpp.org/desktopmodules/Release/ReleaseDetails.aspx?releaseId=190" TargetMode="External" Id="R1c036fd3d68b49e3" /><Relationship Type="http://schemas.openxmlformats.org/officeDocument/2006/relationships/hyperlink" Target="http://portal.3gpp.org/desktopmodules/Specifications/SpecificationDetails.aspx?specificationId=3220" TargetMode="External" Id="R4678b4ca384a4b2b" /><Relationship Type="http://schemas.openxmlformats.org/officeDocument/2006/relationships/hyperlink" Target="http://portal.3gpp.org/desktopmodules/WorkItem/WorkItemDetails.aspx?workitemId=750167" TargetMode="External" Id="Rccd12bcb1e044e78" /><Relationship Type="http://schemas.openxmlformats.org/officeDocument/2006/relationships/hyperlink" Target="https://www.3gpp.org/ftp/TSG_RAN/WG3_Iu/TSGR3_105bis/Docs/R3-195270.zip" TargetMode="External" Id="R721fb2b75aab4625" /><Relationship Type="http://schemas.openxmlformats.org/officeDocument/2006/relationships/hyperlink" Target="http://webapp.etsi.org/teldir/ListPersDetails.asp?PersId=43714" TargetMode="External" Id="R9e85511d57d849ab" /><Relationship Type="http://schemas.openxmlformats.org/officeDocument/2006/relationships/hyperlink" Target="http://portal.3gpp.org/desktopmodules/Release/ReleaseDetails.aspx?releaseId=190" TargetMode="External" Id="R4053b2e4a2bf4009" /><Relationship Type="http://schemas.openxmlformats.org/officeDocument/2006/relationships/hyperlink" Target="http://portal.3gpp.org/desktopmodules/Specifications/SpecificationDetails.aspx?specificationId=3223" TargetMode="External" Id="R90c694282733474e" /><Relationship Type="http://schemas.openxmlformats.org/officeDocument/2006/relationships/hyperlink" Target="http://portal.3gpp.org/desktopmodules/WorkItem/WorkItemDetails.aspx?workitemId=750167" TargetMode="External" Id="R3fe92925ab444304" /><Relationship Type="http://schemas.openxmlformats.org/officeDocument/2006/relationships/hyperlink" Target="https://www.3gpp.org/ftp/TSG_RAN/WG3_Iu/TSGR3_105bis/Docs/R3-195271.zip" TargetMode="External" Id="R66f0d6ef98a44b1c" /><Relationship Type="http://schemas.openxmlformats.org/officeDocument/2006/relationships/hyperlink" Target="http://webapp.etsi.org/teldir/ListPersDetails.asp?PersId=43714" TargetMode="External" Id="Rd475f18c0fdb48d1" /><Relationship Type="http://schemas.openxmlformats.org/officeDocument/2006/relationships/hyperlink" Target="http://portal.3gpp.org/desktopmodules/Release/ReleaseDetails.aspx?releaseId=190" TargetMode="External" Id="R4f9571be24ea4c01" /><Relationship Type="http://schemas.openxmlformats.org/officeDocument/2006/relationships/hyperlink" Target="http://portal.3gpp.org/desktopmodules/WorkItem/WorkItemDetails.aspx?workitemId=750167" TargetMode="External" Id="Rd58d042e353e4d78" /><Relationship Type="http://schemas.openxmlformats.org/officeDocument/2006/relationships/hyperlink" Target="https://www.3gpp.org/ftp/TSG_RAN/WG3_Iu/TSGR3_105bis/Docs/R3-195272.zip" TargetMode="External" Id="Re01f71283ef74342" /><Relationship Type="http://schemas.openxmlformats.org/officeDocument/2006/relationships/hyperlink" Target="http://webapp.etsi.org/teldir/ListPersDetails.asp?PersId=43714" TargetMode="External" Id="Ra07cd879410e4863" /><Relationship Type="http://schemas.openxmlformats.org/officeDocument/2006/relationships/hyperlink" Target="http://portal.3gpp.org/desktopmodules/Release/ReleaseDetails.aspx?releaseId=191" TargetMode="External" Id="R4a022973aaf249ad" /><Relationship Type="http://schemas.openxmlformats.org/officeDocument/2006/relationships/hyperlink" Target="http://portal.3gpp.org/desktopmodules/WorkItem/WorkItemDetails.aspx?workitemId=840091" TargetMode="External" Id="R45435001d5da4631" /><Relationship Type="http://schemas.openxmlformats.org/officeDocument/2006/relationships/hyperlink" Target="https://www.3gpp.org/ftp/TSG_RAN/WG3_Iu/TSGR3_105bis/Docs/R3-195273.zip" TargetMode="External" Id="R16c6de8a3796425f" /><Relationship Type="http://schemas.openxmlformats.org/officeDocument/2006/relationships/hyperlink" Target="http://webapp.etsi.org/teldir/ListPersDetails.asp?PersId=43714" TargetMode="External" Id="Rb868bfd1a9724dfa" /><Relationship Type="http://schemas.openxmlformats.org/officeDocument/2006/relationships/hyperlink" Target="http://portal.3gpp.org/desktopmodules/Release/ReleaseDetails.aspx?releaseId=191" TargetMode="External" Id="R5515b1e8df024391" /><Relationship Type="http://schemas.openxmlformats.org/officeDocument/2006/relationships/hyperlink" Target="http://portal.3gpp.org/desktopmodules/Specifications/SpecificationDetails.aspx?specificationId=2446" TargetMode="External" Id="R58f18aa2cabf4163" /><Relationship Type="http://schemas.openxmlformats.org/officeDocument/2006/relationships/hyperlink" Target="http://portal.3gpp.org/desktopmodules/WorkItem/WorkItemDetails.aspx?workitemId=840091" TargetMode="External" Id="R01d43ca0dddd404b" /><Relationship Type="http://schemas.openxmlformats.org/officeDocument/2006/relationships/hyperlink" Target="https://www.3gpp.org/ftp/TSG_RAN/WG3_Iu/TSGR3_105bis/Docs/R3-195274.zip" TargetMode="External" Id="R27590b195c9441db" /><Relationship Type="http://schemas.openxmlformats.org/officeDocument/2006/relationships/hyperlink" Target="http://webapp.etsi.org/teldir/ListPersDetails.asp?PersId=43714" TargetMode="External" Id="R3d9a493f539b437a" /><Relationship Type="http://schemas.openxmlformats.org/officeDocument/2006/relationships/hyperlink" Target="http://portal.3gpp.org/desktopmodules/Release/ReleaseDetails.aspx?releaseId=191" TargetMode="External" Id="R4318b0a2ddf74933" /><Relationship Type="http://schemas.openxmlformats.org/officeDocument/2006/relationships/hyperlink" Target="http://portal.3gpp.org/desktopmodules/Specifications/SpecificationDetails.aspx?specificationId=2452" TargetMode="External" Id="R9ccd61a1af1f47f5" /><Relationship Type="http://schemas.openxmlformats.org/officeDocument/2006/relationships/hyperlink" Target="http://portal.3gpp.org/desktopmodules/WorkItem/WorkItemDetails.aspx?workitemId=840091" TargetMode="External" Id="R5d15783aa3d14226" /><Relationship Type="http://schemas.openxmlformats.org/officeDocument/2006/relationships/hyperlink" Target="https://www.3gpp.org/ftp/TSG_RAN/WG3_Iu/TSGR3_105bis/Docs/R3-195275.zip" TargetMode="External" Id="Rbbb065faaee74fe4" /><Relationship Type="http://schemas.openxmlformats.org/officeDocument/2006/relationships/hyperlink" Target="http://webapp.etsi.org/teldir/ListPersDetails.asp?PersId=43714" TargetMode="External" Id="R1a453aff7ec84ec5" /><Relationship Type="http://schemas.openxmlformats.org/officeDocument/2006/relationships/hyperlink" Target="http://portal.3gpp.org/desktopmodules/Release/ReleaseDetails.aspx?releaseId=191" TargetMode="External" Id="Re9e3ff688e1a4731" /><Relationship Type="http://schemas.openxmlformats.org/officeDocument/2006/relationships/hyperlink" Target="http://portal.3gpp.org/desktopmodules/WorkItem/WorkItemDetails.aspx?workitemId=840091" TargetMode="External" Id="R9265c5ecb1b14fad" /><Relationship Type="http://schemas.openxmlformats.org/officeDocument/2006/relationships/hyperlink" Target="https://www.3gpp.org/ftp/TSG_RAN/WG3_Iu/TSGR3_105bis/Docs/R3-195276.zip" TargetMode="External" Id="R3389905f14c6410e" /><Relationship Type="http://schemas.openxmlformats.org/officeDocument/2006/relationships/hyperlink" Target="http://webapp.etsi.org/teldir/ListPersDetails.asp?PersId=43714" TargetMode="External" Id="Rb9330cec08fd461d" /><Relationship Type="http://schemas.openxmlformats.org/officeDocument/2006/relationships/hyperlink" Target="http://portal.3gpp.org/desktopmodules/Release/ReleaseDetails.aspx?releaseId=191" TargetMode="External" Id="Rffe6fb53b5a24af3" /><Relationship Type="http://schemas.openxmlformats.org/officeDocument/2006/relationships/hyperlink" Target="http://portal.3gpp.org/desktopmodules/WorkItem/WorkItemDetails.aspx?workitemId=800188" TargetMode="External" Id="R215c09825952410c" /><Relationship Type="http://schemas.openxmlformats.org/officeDocument/2006/relationships/hyperlink" Target="https://www.3gpp.org/ftp/TSG_RAN/WG3_Iu/TSGR3_105bis/Docs/R3-195277.zip" TargetMode="External" Id="R15e3c169929b46a5" /><Relationship Type="http://schemas.openxmlformats.org/officeDocument/2006/relationships/hyperlink" Target="http://webapp.etsi.org/teldir/ListPersDetails.asp?PersId=43714" TargetMode="External" Id="R22b91195c4a54c02" /><Relationship Type="http://schemas.openxmlformats.org/officeDocument/2006/relationships/hyperlink" Target="http://portal.3gpp.org/desktopmodules/Release/ReleaseDetails.aspx?releaseId=191" TargetMode="External" Id="Rabe4fdebae2745c0" /><Relationship Type="http://schemas.openxmlformats.org/officeDocument/2006/relationships/hyperlink" Target="http://portal.3gpp.org/desktopmodules/Specifications/SpecificationDetails.aspx?specificationId=2452" TargetMode="External" Id="R41fdb93532974d0b" /><Relationship Type="http://schemas.openxmlformats.org/officeDocument/2006/relationships/hyperlink" Target="http://portal.3gpp.org/desktopmodules/WorkItem/WorkItemDetails.aspx?workitemId=800188" TargetMode="External" Id="R3379d84b51744ee7" /><Relationship Type="http://schemas.openxmlformats.org/officeDocument/2006/relationships/hyperlink" Target="https://www.3gpp.org/ftp/TSG_RAN/WG3_Iu/TSGR3_105bis/Docs/R3-195278.zip" TargetMode="External" Id="Rd4f3429fdec7460e" /><Relationship Type="http://schemas.openxmlformats.org/officeDocument/2006/relationships/hyperlink" Target="http://webapp.etsi.org/teldir/ListPersDetails.asp?PersId=43714" TargetMode="External" Id="R276935412d7b407d" /><Relationship Type="http://schemas.openxmlformats.org/officeDocument/2006/relationships/hyperlink" Target="http://portal.3gpp.org/desktopmodules/Release/ReleaseDetails.aspx?releaseId=191" TargetMode="External" Id="Re48fe8e6ca0a42e7" /><Relationship Type="http://schemas.openxmlformats.org/officeDocument/2006/relationships/hyperlink" Target="http://portal.3gpp.org/desktopmodules/Specifications/SpecificationDetails.aspx?specificationId=3228" TargetMode="External" Id="Rc2bf7e69edd44aee" /><Relationship Type="http://schemas.openxmlformats.org/officeDocument/2006/relationships/hyperlink" Target="http://portal.3gpp.org/desktopmodules/WorkItem/WorkItemDetails.aspx?workitemId=800188" TargetMode="External" Id="R6c67ff281a1c46d9" /><Relationship Type="http://schemas.openxmlformats.org/officeDocument/2006/relationships/hyperlink" Target="https://www.3gpp.org/ftp/TSG_RAN/WG3_Iu/TSGR3_105bis/Docs/R3-195279.zip" TargetMode="External" Id="R6212d6ceafc94bda" /><Relationship Type="http://schemas.openxmlformats.org/officeDocument/2006/relationships/hyperlink" Target="http://webapp.etsi.org/teldir/ListPersDetails.asp?PersId=43714" TargetMode="External" Id="R0c51920609ce4371" /><Relationship Type="http://schemas.openxmlformats.org/officeDocument/2006/relationships/hyperlink" Target="http://portal.3gpp.org/desktopmodules/Release/ReleaseDetails.aspx?releaseId=191" TargetMode="External" Id="Rad5b74b94c0f44b9" /><Relationship Type="http://schemas.openxmlformats.org/officeDocument/2006/relationships/hyperlink" Target="https://www.3gpp.org/ftp/TSG_RAN/WG3_Iu/TSGR3_105bis/Docs/R3-195280.zip" TargetMode="External" Id="Rb5390de3f6f4461b" /><Relationship Type="http://schemas.openxmlformats.org/officeDocument/2006/relationships/hyperlink" Target="http://webapp.etsi.org/teldir/ListPersDetails.asp?PersId=43714" TargetMode="External" Id="R6c6c970c12c44c64" /><Relationship Type="http://schemas.openxmlformats.org/officeDocument/2006/relationships/hyperlink" Target="http://portal.3gpp.org/desktopmodules/Release/ReleaseDetails.aspx?releaseId=191" TargetMode="External" Id="Rc5d2d9c9939b47b5" /><Relationship Type="http://schemas.openxmlformats.org/officeDocument/2006/relationships/hyperlink" Target="https://www.3gpp.org/ftp/TSG_RAN/WG3_Iu/TSGR3_105bis/Docs/R3-195281.zip" TargetMode="External" Id="Raf03514e19bb4aad" /><Relationship Type="http://schemas.openxmlformats.org/officeDocument/2006/relationships/hyperlink" Target="http://webapp.etsi.org/teldir/ListPersDetails.asp?PersId=43714" TargetMode="External" Id="Rc40baa43d9b04b82" /><Relationship Type="http://schemas.openxmlformats.org/officeDocument/2006/relationships/hyperlink" Target="http://portal.3gpp.org/desktopmodules/Release/ReleaseDetails.aspx?releaseId=191" TargetMode="External" Id="R535f551b225649a3" /><Relationship Type="http://schemas.openxmlformats.org/officeDocument/2006/relationships/hyperlink" Target="http://portal.3gpp.org/desktopmodules/Specifications/SpecificationDetails.aspx?specificationId=2446" TargetMode="External" Id="Rbe46a4f268244408" /><Relationship Type="http://schemas.openxmlformats.org/officeDocument/2006/relationships/hyperlink" Target="http://portal.3gpp.org/desktopmodules/WorkItem/WorkItemDetails.aspx?workitemId=60094" TargetMode="External" Id="R22f207d15b2f4ec4" /><Relationship Type="http://schemas.openxmlformats.org/officeDocument/2006/relationships/hyperlink" Target="https://www.3gpp.org/ftp/TSG_RAN/WG3_Iu/TSGR3_105bis/Docs/R3-195282.zip" TargetMode="External" Id="R80207242b432432f" /><Relationship Type="http://schemas.openxmlformats.org/officeDocument/2006/relationships/hyperlink" Target="http://webapp.etsi.org/teldir/ListPersDetails.asp?PersId=43714" TargetMode="External" Id="R3a0e624fb0ee4c2a" /><Relationship Type="http://schemas.openxmlformats.org/officeDocument/2006/relationships/hyperlink" Target="http://portal.3gpp.org/desktopmodules/Release/ReleaseDetails.aspx?releaseId=191" TargetMode="External" Id="R58fcad95f02246a7" /><Relationship Type="http://schemas.openxmlformats.org/officeDocument/2006/relationships/hyperlink" Target="http://portal.3gpp.org/desktopmodules/Specifications/SpecificationDetails.aspx?specificationId=3223" TargetMode="External" Id="R3b18ace9e0cc4df3" /><Relationship Type="http://schemas.openxmlformats.org/officeDocument/2006/relationships/hyperlink" Target="http://portal.3gpp.org/desktopmodules/WorkItem/WorkItemDetails.aspx?workitemId=60094" TargetMode="External" Id="Rdfc280b82e8148c4" /><Relationship Type="http://schemas.openxmlformats.org/officeDocument/2006/relationships/hyperlink" Target="https://www.3gpp.org/ftp/TSG_RAN/WG3_Iu/TSGR3_105bis/Docs/R3-195283.zip" TargetMode="External" Id="R317ff8848a924b1c" /><Relationship Type="http://schemas.openxmlformats.org/officeDocument/2006/relationships/hyperlink" Target="http://webapp.etsi.org/teldir/ListPersDetails.asp?PersId=43509" TargetMode="External" Id="R11cc9f0172f54480" /><Relationship Type="http://schemas.openxmlformats.org/officeDocument/2006/relationships/hyperlink" Target="https://www.3gpp.org/ftp/TSG_RAN/WG3_Iu/TSGR3_105bis/Docs/R3-195284.zip" TargetMode="External" Id="R8897d82159934a11" /><Relationship Type="http://schemas.openxmlformats.org/officeDocument/2006/relationships/hyperlink" Target="http://webapp.etsi.org/teldir/ListPersDetails.asp?PersId=43714" TargetMode="External" Id="Rc7745f425d974bd0" /><Relationship Type="http://schemas.openxmlformats.org/officeDocument/2006/relationships/hyperlink" Target="http://portal.3gpp.org/desktopmodules/Release/ReleaseDetails.aspx?releaseId=191" TargetMode="External" Id="Raa84b3bb401c451e" /><Relationship Type="http://schemas.openxmlformats.org/officeDocument/2006/relationships/hyperlink" Target="http://portal.3gpp.org/desktopmodules/WorkItem/WorkItemDetails.aspx?workitemId=840091" TargetMode="External" Id="R1c6b77f233564399" /><Relationship Type="http://schemas.openxmlformats.org/officeDocument/2006/relationships/hyperlink" Target="https://www.3gpp.org/ftp/TSG_RAN/WG3_Iu/TSGR3_105bis/Docs/R3-195285.zip" TargetMode="External" Id="R0472748b7fa7465d" /><Relationship Type="http://schemas.openxmlformats.org/officeDocument/2006/relationships/hyperlink" Target="http://webapp.etsi.org/teldir/ListPersDetails.asp?PersId=43714" TargetMode="External" Id="Rc38e183214ee4fd3" /><Relationship Type="http://schemas.openxmlformats.org/officeDocument/2006/relationships/hyperlink" Target="http://portal.3gpp.org/desktopmodules/Release/ReleaseDetails.aspx?releaseId=191" TargetMode="External" Id="R0deeb443c57a4877" /><Relationship Type="http://schemas.openxmlformats.org/officeDocument/2006/relationships/hyperlink" Target="http://portal.3gpp.org/desktopmodules/Specifications/SpecificationDetails.aspx?specificationId=2446" TargetMode="External" Id="R1f5275472c764fe6" /><Relationship Type="http://schemas.openxmlformats.org/officeDocument/2006/relationships/hyperlink" Target="http://portal.3gpp.org/desktopmodules/WorkItem/WorkItemDetails.aspx?workitemId=840091" TargetMode="External" Id="R415f77e8bdfa4ac2" /><Relationship Type="http://schemas.openxmlformats.org/officeDocument/2006/relationships/hyperlink" Target="https://www.3gpp.org/ftp/TSG_RAN/WG3_Iu/TSGR3_105bis/Docs/R3-195286.zip" TargetMode="External" Id="Rc9fb4b10d44e4caa" /><Relationship Type="http://schemas.openxmlformats.org/officeDocument/2006/relationships/hyperlink" Target="http://webapp.etsi.org/teldir/ListPersDetails.asp?PersId=43714" TargetMode="External" Id="Rd9653b93578e423f" /><Relationship Type="http://schemas.openxmlformats.org/officeDocument/2006/relationships/hyperlink" Target="http://portal.3gpp.org/desktopmodules/Release/ReleaseDetails.aspx?releaseId=191" TargetMode="External" Id="Rc2902bebf594401f" /><Relationship Type="http://schemas.openxmlformats.org/officeDocument/2006/relationships/hyperlink" Target="http://portal.3gpp.org/desktopmodules/Specifications/SpecificationDetails.aspx?specificationId=3191" TargetMode="External" Id="R99c931ae858449ee" /><Relationship Type="http://schemas.openxmlformats.org/officeDocument/2006/relationships/hyperlink" Target="http://portal.3gpp.org/desktopmodules/WorkItem/WorkItemDetails.aspx?workitemId=840091" TargetMode="External" Id="R097d365eb2d3483c" /><Relationship Type="http://schemas.openxmlformats.org/officeDocument/2006/relationships/hyperlink" Target="https://www.3gpp.org/ftp/TSG_RAN/WG3_Iu/TSGR3_105bis/Docs/R3-195287.zip" TargetMode="External" Id="R4d1df675f05742bd" /><Relationship Type="http://schemas.openxmlformats.org/officeDocument/2006/relationships/hyperlink" Target="http://webapp.etsi.org/teldir/ListPersDetails.asp?PersId=43714" TargetMode="External" Id="R02c23741d4774af1" /><Relationship Type="http://schemas.openxmlformats.org/officeDocument/2006/relationships/hyperlink" Target="http://portal.3gpp.org/desktopmodules/Release/ReleaseDetails.aspx?releaseId=191" TargetMode="External" Id="Rcc89108814bd4497" /><Relationship Type="http://schemas.openxmlformats.org/officeDocument/2006/relationships/hyperlink" Target="http://portal.3gpp.org/desktopmodules/Specifications/SpecificationDetails.aspx?specificationId=3223" TargetMode="External" Id="R55ab11161d5b45b7" /><Relationship Type="http://schemas.openxmlformats.org/officeDocument/2006/relationships/hyperlink" Target="http://portal.3gpp.org/desktopmodules/WorkItem/WorkItemDetails.aspx?workitemId=840091" TargetMode="External" Id="R44420db3c7ee4b7b" /><Relationship Type="http://schemas.openxmlformats.org/officeDocument/2006/relationships/hyperlink" Target="https://www.3gpp.org/ftp/TSG_RAN/WG3_Iu/TSGR3_105bis/Docs/R3-195288.zip" TargetMode="External" Id="Rb79205afc68a4533" /><Relationship Type="http://schemas.openxmlformats.org/officeDocument/2006/relationships/hyperlink" Target="http://webapp.etsi.org/teldir/ListPersDetails.asp?PersId=43714" TargetMode="External" Id="R9543e79e2f2e4617" /><Relationship Type="http://schemas.openxmlformats.org/officeDocument/2006/relationships/hyperlink" Target="http://portal.3gpp.org/desktopmodules/Release/ReleaseDetails.aspx?releaseId=191" TargetMode="External" Id="Racaffe8e23f94126" /><Relationship Type="http://schemas.openxmlformats.org/officeDocument/2006/relationships/hyperlink" Target="http://portal.3gpp.org/desktopmodules/Specifications/SpecificationDetails.aspx?specificationId=3228" TargetMode="External" Id="Rde79072ac9a04084" /><Relationship Type="http://schemas.openxmlformats.org/officeDocument/2006/relationships/hyperlink" Target="http://portal.3gpp.org/desktopmodules/WorkItem/WorkItemDetails.aspx?workitemId=840091" TargetMode="External" Id="Rfce28253dfb94a68" /><Relationship Type="http://schemas.openxmlformats.org/officeDocument/2006/relationships/hyperlink" Target="https://www.3gpp.org/ftp/TSG_RAN/WG3_Iu/TSGR3_105bis/Docs/R3-195289.zip" TargetMode="External" Id="Re5155c74cb984a7e" /><Relationship Type="http://schemas.openxmlformats.org/officeDocument/2006/relationships/hyperlink" Target="http://webapp.etsi.org/teldir/ListPersDetails.asp?PersId=43714" TargetMode="External" Id="R1e3e9649d4dc4557" /><Relationship Type="http://schemas.openxmlformats.org/officeDocument/2006/relationships/hyperlink" Target="http://portal.3gpp.org/desktopmodules/Release/ReleaseDetails.aspx?releaseId=191" TargetMode="External" Id="R8e5f1910eb2d4c24" /><Relationship Type="http://schemas.openxmlformats.org/officeDocument/2006/relationships/hyperlink" Target="http://portal.3gpp.org/desktopmodules/WorkItem/WorkItemDetails.aspx?workitemId=840091" TargetMode="External" Id="Rf8eb11cadefe478a" /><Relationship Type="http://schemas.openxmlformats.org/officeDocument/2006/relationships/hyperlink" Target="https://www.3gpp.org/ftp/TSG_RAN/WG3_Iu/TSGR3_105bis/Docs/R3-195290.zip" TargetMode="External" Id="R07e4da597103451c" /><Relationship Type="http://schemas.openxmlformats.org/officeDocument/2006/relationships/hyperlink" Target="http://webapp.etsi.org/teldir/ListPersDetails.asp?PersId=43714" TargetMode="External" Id="Rf1aa16fe3c894d77" /><Relationship Type="http://schemas.openxmlformats.org/officeDocument/2006/relationships/hyperlink" Target="http://portal.3gpp.org/desktopmodules/Release/ReleaseDetails.aspx?releaseId=191" TargetMode="External" Id="R22d9c6bc7b624dec" /><Relationship Type="http://schemas.openxmlformats.org/officeDocument/2006/relationships/hyperlink" Target="http://portal.3gpp.org/desktopmodules/Specifications/SpecificationDetails.aspx?specificationId=3228" TargetMode="External" Id="R25c697eb82b74872" /><Relationship Type="http://schemas.openxmlformats.org/officeDocument/2006/relationships/hyperlink" Target="http://portal.3gpp.org/desktopmodules/WorkItem/WorkItemDetails.aspx?workitemId=840091" TargetMode="External" Id="Re776379723d34050" /><Relationship Type="http://schemas.openxmlformats.org/officeDocument/2006/relationships/hyperlink" Target="https://www.3gpp.org/ftp/TSG_RAN/WG3_Iu/TSGR3_105bis/Docs/R3-195291.zip" TargetMode="External" Id="R2b39e4e0322f415b" /><Relationship Type="http://schemas.openxmlformats.org/officeDocument/2006/relationships/hyperlink" Target="http://webapp.etsi.org/teldir/ListPersDetails.asp?PersId=43714" TargetMode="External" Id="Rb77c1443a0144313" /><Relationship Type="http://schemas.openxmlformats.org/officeDocument/2006/relationships/hyperlink" Target="http://portal.3gpp.org/desktopmodules/Release/ReleaseDetails.aspx?releaseId=191" TargetMode="External" Id="Rb5cb77da3cac4ff7" /><Relationship Type="http://schemas.openxmlformats.org/officeDocument/2006/relationships/hyperlink" Target="http://portal.3gpp.org/desktopmodules/Specifications/SpecificationDetails.aspx?specificationId=2452" TargetMode="External" Id="R25e2db38577349e4" /><Relationship Type="http://schemas.openxmlformats.org/officeDocument/2006/relationships/hyperlink" Target="http://portal.3gpp.org/desktopmodules/WorkItem/WorkItemDetails.aspx?workitemId=840091" TargetMode="External" Id="R381549edf2df46d3" /><Relationship Type="http://schemas.openxmlformats.org/officeDocument/2006/relationships/hyperlink" Target="https://www.3gpp.org/ftp/TSG_RAN/WG3_Iu/TSGR3_105bis/Docs/R3-195292.zip" TargetMode="External" Id="R72bfb3dd77454d77" /><Relationship Type="http://schemas.openxmlformats.org/officeDocument/2006/relationships/hyperlink" Target="http://webapp.etsi.org/teldir/ListPersDetails.asp?PersId=43714" TargetMode="External" Id="R17cc182e493041cf" /><Relationship Type="http://schemas.openxmlformats.org/officeDocument/2006/relationships/hyperlink" Target="http://portal.3gpp.org/desktopmodules/Release/ReleaseDetails.aspx?releaseId=191" TargetMode="External" Id="R63bca31ccef74999" /><Relationship Type="http://schemas.openxmlformats.org/officeDocument/2006/relationships/hyperlink" Target="http://portal.3gpp.org/desktopmodules/WorkItem/WorkItemDetails.aspx?workitemId=840091" TargetMode="External" Id="Ra1dd4185d529428e" /><Relationship Type="http://schemas.openxmlformats.org/officeDocument/2006/relationships/hyperlink" Target="https://www.3gpp.org/ftp/TSG_RAN/WG3_Iu/TSGR3_105bis/Docs/R3-195293.zip" TargetMode="External" Id="R9cea6d2ed4c64a10" /><Relationship Type="http://schemas.openxmlformats.org/officeDocument/2006/relationships/hyperlink" Target="http://webapp.etsi.org/teldir/ListPersDetails.asp?PersId=43714" TargetMode="External" Id="Rdea7e7e83aba44fc" /><Relationship Type="http://schemas.openxmlformats.org/officeDocument/2006/relationships/hyperlink" Target="http://portal.3gpp.org/desktopmodules/Release/ReleaseDetails.aspx?releaseId=191" TargetMode="External" Id="Rc54a4d7fd19e4af3" /><Relationship Type="http://schemas.openxmlformats.org/officeDocument/2006/relationships/hyperlink" Target="http://portal.3gpp.org/desktopmodules/Specifications/SpecificationDetails.aspx?specificationId=3223" TargetMode="External" Id="R7345eafdd1294c1e" /><Relationship Type="http://schemas.openxmlformats.org/officeDocument/2006/relationships/hyperlink" Target="http://portal.3gpp.org/desktopmodules/WorkItem/WorkItemDetails.aspx?workitemId=840091" TargetMode="External" Id="Rba251c56f45b496d" /><Relationship Type="http://schemas.openxmlformats.org/officeDocument/2006/relationships/hyperlink" Target="https://www.3gpp.org/ftp/TSG_RAN/WG3_Iu/TSGR3_105bis/Docs/R3-195294.zip" TargetMode="External" Id="Rc39325307b8a4efd" /><Relationship Type="http://schemas.openxmlformats.org/officeDocument/2006/relationships/hyperlink" Target="http://webapp.etsi.org/teldir/ListPersDetails.asp?PersId=43714" TargetMode="External" Id="Rc196a111a44442fc" /><Relationship Type="http://schemas.openxmlformats.org/officeDocument/2006/relationships/hyperlink" Target="http://portal.3gpp.org/desktopmodules/Release/ReleaseDetails.aspx?releaseId=191" TargetMode="External" Id="Rfedfc8dd91cc4f6f" /><Relationship Type="http://schemas.openxmlformats.org/officeDocument/2006/relationships/hyperlink" Target="http://portal.3gpp.org/desktopmodules/Specifications/SpecificationDetails.aspx?specificationId=3228" TargetMode="External" Id="Re8fc4cc874b24f83" /><Relationship Type="http://schemas.openxmlformats.org/officeDocument/2006/relationships/hyperlink" Target="http://portal.3gpp.org/desktopmodules/WorkItem/WorkItemDetails.aspx?workitemId=840091" TargetMode="External" Id="Rcd5a67cf4f914d5a" /><Relationship Type="http://schemas.openxmlformats.org/officeDocument/2006/relationships/hyperlink" Target="https://www.3gpp.org/ftp/TSG_RAN/WG3_Iu/TSGR3_105bis/Docs/R3-195295.zip" TargetMode="External" Id="Re06d5b99461c40f7" /><Relationship Type="http://schemas.openxmlformats.org/officeDocument/2006/relationships/hyperlink" Target="http://webapp.etsi.org/teldir/ListPersDetails.asp?PersId=43714" TargetMode="External" Id="R13cb771e1f774db4" /><Relationship Type="http://schemas.openxmlformats.org/officeDocument/2006/relationships/hyperlink" Target="https://portal.3gpp.org/ngppapp/CreateTdoc.aspx?mode=view&amp;contributionId=1034226" TargetMode="External" Id="R43021af5e6e54aff" /><Relationship Type="http://schemas.openxmlformats.org/officeDocument/2006/relationships/hyperlink" Target="https://portal.3gpp.org/ngppapp/CreateTdoc.aspx?mode=view&amp;contributionId=1070558" TargetMode="External" Id="Ra72705d7d310448d" /><Relationship Type="http://schemas.openxmlformats.org/officeDocument/2006/relationships/hyperlink" Target="http://portal.3gpp.org/desktopmodules/Release/ReleaseDetails.aspx?releaseId=191" TargetMode="External" Id="Rb38ac3b73aa24249" /><Relationship Type="http://schemas.openxmlformats.org/officeDocument/2006/relationships/hyperlink" Target="http://portal.3gpp.org/desktopmodules/WorkItem/WorkItemDetails.aspx?workitemId=840091" TargetMode="External" Id="R8b5c31ada1f94723" /><Relationship Type="http://schemas.openxmlformats.org/officeDocument/2006/relationships/hyperlink" Target="https://www.3gpp.org/ftp/TSG_RAN/WG3_Iu/TSGR3_105bis/Docs/R3-195296.zip" TargetMode="External" Id="R654f12d809a549cb" /><Relationship Type="http://schemas.openxmlformats.org/officeDocument/2006/relationships/hyperlink" Target="http://webapp.etsi.org/teldir/ListPersDetails.asp?PersId=43714" TargetMode="External" Id="R419864b21b8a4afb" /><Relationship Type="http://schemas.openxmlformats.org/officeDocument/2006/relationships/hyperlink" Target="https://portal.3gpp.org/ngppapp/CreateTdoc.aspx?mode=view&amp;contributionId=1034227" TargetMode="External" Id="Ra6b9c4c9a71e46df" /><Relationship Type="http://schemas.openxmlformats.org/officeDocument/2006/relationships/hyperlink" Target="http://portal.3gpp.org/desktopmodules/Release/ReleaseDetails.aspx?releaseId=191" TargetMode="External" Id="R4ed794f293364c34" /><Relationship Type="http://schemas.openxmlformats.org/officeDocument/2006/relationships/hyperlink" Target="http://portal.3gpp.org/desktopmodules/Specifications/SpecificationDetails.aspx?specificationId=2430" TargetMode="External" Id="R81f66bc8b3ae46cb" /><Relationship Type="http://schemas.openxmlformats.org/officeDocument/2006/relationships/hyperlink" Target="http://portal.3gpp.org/desktopmodules/WorkItem/WorkItemDetails.aspx?workitemId=840091" TargetMode="External" Id="R2ffa66dba3a543e8" /><Relationship Type="http://schemas.openxmlformats.org/officeDocument/2006/relationships/hyperlink" Target="https://www.3gpp.org/ftp/TSG_RAN/WG3_Iu/TSGR3_105bis/Docs/R3-195297.zip" TargetMode="External" Id="Rfc295e2c062646a2" /><Relationship Type="http://schemas.openxmlformats.org/officeDocument/2006/relationships/hyperlink" Target="http://webapp.etsi.org/teldir/ListPersDetails.asp?PersId=43714" TargetMode="External" Id="Rf30ced424e844ae1" /><Relationship Type="http://schemas.openxmlformats.org/officeDocument/2006/relationships/hyperlink" Target="https://portal.3gpp.org/ngppapp/CreateTdoc.aspx?mode=view&amp;contributionId=1034228" TargetMode="External" Id="R747685d33e014baa" /><Relationship Type="http://schemas.openxmlformats.org/officeDocument/2006/relationships/hyperlink" Target="http://portal.3gpp.org/desktopmodules/Release/ReleaseDetails.aspx?releaseId=191" TargetMode="External" Id="R9b7f1b14fe7c4315" /><Relationship Type="http://schemas.openxmlformats.org/officeDocument/2006/relationships/hyperlink" Target="http://portal.3gpp.org/desktopmodules/Specifications/SpecificationDetails.aspx?specificationId=3228" TargetMode="External" Id="R56c0ae6dcbda4f89" /><Relationship Type="http://schemas.openxmlformats.org/officeDocument/2006/relationships/hyperlink" Target="http://portal.3gpp.org/desktopmodules/WorkItem/WorkItemDetails.aspx?workitemId=840091" TargetMode="External" Id="Rcea6ac9391ff4710" /><Relationship Type="http://schemas.openxmlformats.org/officeDocument/2006/relationships/hyperlink" Target="https://www.3gpp.org/ftp/TSG_RAN/WG3_Iu/TSGR3_105bis/Docs/R3-195298.zip" TargetMode="External" Id="Rea2e3de4fe9e4586" /><Relationship Type="http://schemas.openxmlformats.org/officeDocument/2006/relationships/hyperlink" Target="http://webapp.etsi.org/teldir/ListPersDetails.asp?PersId=43714" TargetMode="External" Id="R8c5e86f1e03f4bab" /><Relationship Type="http://schemas.openxmlformats.org/officeDocument/2006/relationships/hyperlink" Target="https://portal.3gpp.org/ngppapp/CreateTdoc.aspx?mode=view&amp;contributionId=1034230" TargetMode="External" Id="Rd94db697ef6e4864" /><Relationship Type="http://schemas.openxmlformats.org/officeDocument/2006/relationships/hyperlink" Target="http://portal.3gpp.org/desktopmodules/Release/ReleaseDetails.aspx?releaseId=191" TargetMode="External" Id="R4341239908ac4c65" /><Relationship Type="http://schemas.openxmlformats.org/officeDocument/2006/relationships/hyperlink" Target="http://portal.3gpp.org/desktopmodules/Specifications/SpecificationDetails.aspx?specificationId=3431" TargetMode="External" Id="Rd71c5cd6fe7e4dac" /><Relationship Type="http://schemas.openxmlformats.org/officeDocument/2006/relationships/hyperlink" Target="http://portal.3gpp.org/desktopmodules/WorkItem/WorkItemDetails.aspx?workitemId=840091" TargetMode="External" Id="R9bbade3466ab4294" /><Relationship Type="http://schemas.openxmlformats.org/officeDocument/2006/relationships/hyperlink" Target="https://www.3gpp.org/ftp/TSG_RAN/WG3_Iu/TSGR3_105bis/Docs/R3-195299.zip" TargetMode="External" Id="Rd6a14a73e0ea4450" /><Relationship Type="http://schemas.openxmlformats.org/officeDocument/2006/relationships/hyperlink" Target="http://webapp.etsi.org/teldir/ListPersDetails.asp?PersId=43714" TargetMode="External" Id="R0aabed6a398e4e22" /><Relationship Type="http://schemas.openxmlformats.org/officeDocument/2006/relationships/hyperlink" Target="https://portal.3gpp.org/ngppapp/CreateTdoc.aspx?mode=view&amp;contributionId=1034229" TargetMode="External" Id="Rff2092c37d9d4908" /><Relationship Type="http://schemas.openxmlformats.org/officeDocument/2006/relationships/hyperlink" Target="http://portal.3gpp.org/desktopmodules/Release/ReleaseDetails.aspx?releaseId=191" TargetMode="External" Id="Rb315979db5114bc4" /><Relationship Type="http://schemas.openxmlformats.org/officeDocument/2006/relationships/hyperlink" Target="http://portal.3gpp.org/desktopmodules/Specifications/SpecificationDetails.aspx?specificationId=3260" TargetMode="External" Id="Rf68536f919fa4cec" /><Relationship Type="http://schemas.openxmlformats.org/officeDocument/2006/relationships/hyperlink" Target="http://portal.3gpp.org/desktopmodules/WorkItem/WorkItemDetails.aspx?workitemId=840091" TargetMode="External" Id="Rc246365f707f4f7a" /><Relationship Type="http://schemas.openxmlformats.org/officeDocument/2006/relationships/hyperlink" Target="https://www.3gpp.org/ftp/TSG_RAN/WG3_Iu/TSGR3_105bis/Docs/R3-195300.zip" TargetMode="External" Id="R47539ef68ae549d9" /><Relationship Type="http://schemas.openxmlformats.org/officeDocument/2006/relationships/hyperlink" Target="http://webapp.etsi.org/teldir/ListPersDetails.asp?PersId=43714" TargetMode="External" Id="Rdb44096293434569" /><Relationship Type="http://schemas.openxmlformats.org/officeDocument/2006/relationships/hyperlink" Target="https://portal.3gpp.org/ngppapp/CreateTdoc.aspx?mode=view&amp;contributionId=1034231" TargetMode="External" Id="Rd33e54d276de4dcd" /><Relationship Type="http://schemas.openxmlformats.org/officeDocument/2006/relationships/hyperlink" Target="https://portal.3gpp.org/ngppapp/CreateTdoc.aspx?mode=view&amp;contributionId=1070563" TargetMode="External" Id="R777c4cfba7314a19" /><Relationship Type="http://schemas.openxmlformats.org/officeDocument/2006/relationships/hyperlink" Target="http://portal.3gpp.org/desktopmodules/Release/ReleaseDetails.aspx?releaseId=191" TargetMode="External" Id="Rf205d72a5cf54d00" /><Relationship Type="http://schemas.openxmlformats.org/officeDocument/2006/relationships/hyperlink" Target="http://portal.3gpp.org/desktopmodules/WorkItem/WorkItemDetails.aspx?workitemId=840091" TargetMode="External" Id="Rc9700c22ddac4863" /><Relationship Type="http://schemas.openxmlformats.org/officeDocument/2006/relationships/hyperlink" Target="https://www.3gpp.org/ftp/TSG_RAN/WG3_Iu/TSGR3_105bis/Docs/R3-195301.zip" TargetMode="External" Id="Rf6f6bce770bf43a5" /><Relationship Type="http://schemas.openxmlformats.org/officeDocument/2006/relationships/hyperlink" Target="http://webapp.etsi.org/teldir/ListPersDetails.asp?PersId=43714" TargetMode="External" Id="Rfc96c7b0a7204e5d" /><Relationship Type="http://schemas.openxmlformats.org/officeDocument/2006/relationships/hyperlink" Target="https://portal.3gpp.org/ngppapp/CreateTdoc.aspx?mode=view&amp;contributionId=1034232" TargetMode="External" Id="R19c7b13b44354b52" /><Relationship Type="http://schemas.openxmlformats.org/officeDocument/2006/relationships/hyperlink" Target="http://portal.3gpp.org/desktopmodules/Release/ReleaseDetails.aspx?releaseId=191" TargetMode="External" Id="R863930517cc74ab1" /><Relationship Type="http://schemas.openxmlformats.org/officeDocument/2006/relationships/hyperlink" Target="http://portal.3gpp.org/desktopmodules/Specifications/SpecificationDetails.aspx?specificationId=2452" TargetMode="External" Id="R898e8737524a468b" /><Relationship Type="http://schemas.openxmlformats.org/officeDocument/2006/relationships/hyperlink" Target="http://portal.3gpp.org/desktopmodules/WorkItem/WorkItemDetails.aspx?workitemId=840091" TargetMode="External" Id="Rf1f256d0e7ef454e" /><Relationship Type="http://schemas.openxmlformats.org/officeDocument/2006/relationships/hyperlink" Target="https://www.3gpp.org/ftp/TSG_RAN/WG3_Iu/TSGR3_105bis/Docs/R3-195302.zip" TargetMode="External" Id="R49421dbcf05f465c" /><Relationship Type="http://schemas.openxmlformats.org/officeDocument/2006/relationships/hyperlink" Target="http://webapp.etsi.org/teldir/ListPersDetails.asp?PersId=43714" TargetMode="External" Id="R0a87227587d24dad" /><Relationship Type="http://schemas.openxmlformats.org/officeDocument/2006/relationships/hyperlink" Target="https://portal.3gpp.org/ngppapp/CreateTdoc.aspx?mode=view&amp;contributionId=1034898" TargetMode="External" Id="R93e272eecae34dde" /><Relationship Type="http://schemas.openxmlformats.org/officeDocument/2006/relationships/hyperlink" Target="https://portal.3gpp.org/ngppapp/CreateTdoc.aspx?mode=view&amp;contributionId=1070556" TargetMode="External" Id="Rff3fcbf8231e4be9" /><Relationship Type="http://schemas.openxmlformats.org/officeDocument/2006/relationships/hyperlink" Target="http://portal.3gpp.org/desktopmodules/Release/ReleaseDetails.aspx?releaseId=190" TargetMode="External" Id="Ra2f0577eb7084430" /><Relationship Type="http://schemas.openxmlformats.org/officeDocument/2006/relationships/hyperlink" Target="http://portal.3gpp.org/desktopmodules/WorkItem/WorkItemDetails.aspx?workitemId=750167" TargetMode="External" Id="R9ab4f3c501924e35" /><Relationship Type="http://schemas.openxmlformats.org/officeDocument/2006/relationships/hyperlink" Target="https://www.3gpp.org/ftp/TSG_RAN/WG3_Iu/TSGR3_105bis/Docs/R3-195303.zip" TargetMode="External" Id="Rb9fc62afa9674220" /><Relationship Type="http://schemas.openxmlformats.org/officeDocument/2006/relationships/hyperlink" Target="http://webapp.etsi.org/teldir/ListPersDetails.asp?PersId=43714" TargetMode="External" Id="R14c63aaf0c28411e" /><Relationship Type="http://schemas.openxmlformats.org/officeDocument/2006/relationships/hyperlink" Target="https://portal.3gpp.org/ngppapp/CreateTdoc.aspx?mode=view&amp;contributionId=1034899" TargetMode="External" Id="R1a9ae0ff8f9d4d0f" /><Relationship Type="http://schemas.openxmlformats.org/officeDocument/2006/relationships/hyperlink" Target="https://portal.3gpp.org/ngppapp/CreateTdoc.aspx?mode=view&amp;contributionId=1070557" TargetMode="External" Id="R1b0cf1aabae6444b" /><Relationship Type="http://schemas.openxmlformats.org/officeDocument/2006/relationships/hyperlink" Target="http://portal.3gpp.org/desktopmodules/Release/ReleaseDetails.aspx?releaseId=190" TargetMode="External" Id="Rab709ed1f07e4780" /><Relationship Type="http://schemas.openxmlformats.org/officeDocument/2006/relationships/hyperlink" Target="http://portal.3gpp.org/desktopmodules/Specifications/SpecificationDetails.aspx?specificationId=3191" TargetMode="External" Id="R05477480219d4bb5" /><Relationship Type="http://schemas.openxmlformats.org/officeDocument/2006/relationships/hyperlink" Target="http://portal.3gpp.org/desktopmodules/WorkItem/WorkItemDetails.aspx?workitemId=750167" TargetMode="External" Id="R1720d824727a416d" /><Relationship Type="http://schemas.openxmlformats.org/officeDocument/2006/relationships/hyperlink" Target="https://www.3gpp.org/ftp/TSG_RAN/WG3_Iu/TSGR3_105bis/Docs/R3-195304.zip" TargetMode="External" Id="R92b08328b94942a3" /><Relationship Type="http://schemas.openxmlformats.org/officeDocument/2006/relationships/hyperlink" Target="http://webapp.etsi.org/teldir/ListPersDetails.asp?PersId=43714" TargetMode="External" Id="Rb42f76795341493f" /><Relationship Type="http://schemas.openxmlformats.org/officeDocument/2006/relationships/hyperlink" Target="https://portal.3gpp.org/ngppapp/CreateTdoc.aspx?mode=view&amp;contributionId=1047901" TargetMode="External" Id="Racfb623fa2e34eb2" /><Relationship Type="http://schemas.openxmlformats.org/officeDocument/2006/relationships/hyperlink" Target="https://portal.3gpp.org/ngppapp/CreateTdoc.aspx?mode=view&amp;contributionId=1063514" TargetMode="External" Id="R091dad2fd2d248c9" /><Relationship Type="http://schemas.openxmlformats.org/officeDocument/2006/relationships/hyperlink" Target="http://portal.3gpp.org/desktopmodules/Release/ReleaseDetails.aspx?releaseId=191" TargetMode="External" Id="R04f4155f98ae4825" /><Relationship Type="http://schemas.openxmlformats.org/officeDocument/2006/relationships/hyperlink" Target="http://portal.3gpp.org/desktopmodules/WorkItem/WorkItemDetails.aspx?workitemId=840091" TargetMode="External" Id="R681f1fbae6a84d44" /><Relationship Type="http://schemas.openxmlformats.org/officeDocument/2006/relationships/hyperlink" Target="https://www.3gpp.org/ftp/TSG_RAN/WG3_Iu/TSGR3_105bis/Docs/R3-195305.zip" TargetMode="External" Id="Rb50d7e76dbe84f7c" /><Relationship Type="http://schemas.openxmlformats.org/officeDocument/2006/relationships/hyperlink" Target="http://webapp.etsi.org/teldir/ListPersDetails.asp?PersId=43714" TargetMode="External" Id="Rb2d2416182cd4998" /><Relationship Type="http://schemas.openxmlformats.org/officeDocument/2006/relationships/hyperlink" Target="https://portal.3gpp.org/ngppapp/CreateTdoc.aspx?mode=view&amp;contributionId=1034901" TargetMode="External" Id="R2ee4b9b5d28d4219" /><Relationship Type="http://schemas.openxmlformats.org/officeDocument/2006/relationships/hyperlink" Target="http://portal.3gpp.org/desktopmodules/Release/ReleaseDetails.aspx?releaseId=191" TargetMode="External" Id="R34c5ed04bfe040cf" /><Relationship Type="http://schemas.openxmlformats.org/officeDocument/2006/relationships/hyperlink" Target="http://portal.3gpp.org/desktopmodules/Specifications/SpecificationDetails.aspx?specificationId=3191" TargetMode="External" Id="R3a6bcdfd88ed434a" /><Relationship Type="http://schemas.openxmlformats.org/officeDocument/2006/relationships/hyperlink" Target="http://portal.3gpp.org/desktopmodules/WorkItem/WorkItemDetails.aspx?workitemId=840091" TargetMode="External" Id="R15ea13157cce478d" /><Relationship Type="http://schemas.openxmlformats.org/officeDocument/2006/relationships/hyperlink" Target="https://www.3gpp.org/ftp/TSG_RAN/WG3_Iu/TSGR3_105bis/Docs/R3-195306.zip" TargetMode="External" Id="R83881e5a09274229" /><Relationship Type="http://schemas.openxmlformats.org/officeDocument/2006/relationships/hyperlink" Target="http://webapp.etsi.org/teldir/ListPersDetails.asp?PersId=43714" TargetMode="External" Id="R3ff3746d91ac4bad" /><Relationship Type="http://schemas.openxmlformats.org/officeDocument/2006/relationships/hyperlink" Target="https://portal.3gpp.org/ngppapp/CreateTdoc.aspx?mode=view&amp;contributionId=1034902" TargetMode="External" Id="R21247f230aff469d" /><Relationship Type="http://schemas.openxmlformats.org/officeDocument/2006/relationships/hyperlink" Target="http://portal.3gpp.org/desktopmodules/Release/ReleaseDetails.aspx?releaseId=191" TargetMode="External" Id="Rc0f5ea6aa82d4666" /><Relationship Type="http://schemas.openxmlformats.org/officeDocument/2006/relationships/hyperlink" Target="http://portal.3gpp.org/desktopmodules/Specifications/SpecificationDetails.aspx?specificationId=2452" TargetMode="External" Id="Rd453b84f44d04447" /><Relationship Type="http://schemas.openxmlformats.org/officeDocument/2006/relationships/hyperlink" Target="http://portal.3gpp.org/desktopmodules/WorkItem/WorkItemDetails.aspx?workitemId=840091" TargetMode="External" Id="R7282b4e990494203" /><Relationship Type="http://schemas.openxmlformats.org/officeDocument/2006/relationships/hyperlink" Target="https://www.3gpp.org/ftp/TSG_RAN/WG3_Iu/TSGR3_105bis/Docs/R3-195307.zip" TargetMode="External" Id="R4d3c726e148d4722" /><Relationship Type="http://schemas.openxmlformats.org/officeDocument/2006/relationships/hyperlink" Target="http://webapp.etsi.org/teldir/ListPersDetails.asp?PersId=43714" TargetMode="External" Id="R5ad8ed59e3f94fc5" /><Relationship Type="http://schemas.openxmlformats.org/officeDocument/2006/relationships/hyperlink" Target="https://portal.3gpp.org/ngppapp/CreateTdoc.aspx?mode=view&amp;contributionId=1034903" TargetMode="External" Id="Rc616ff34e4334516" /><Relationship Type="http://schemas.openxmlformats.org/officeDocument/2006/relationships/hyperlink" Target="http://portal.3gpp.org/desktopmodules/Release/ReleaseDetails.aspx?releaseId=191" TargetMode="External" Id="R3d50f802efed4ce2" /><Relationship Type="http://schemas.openxmlformats.org/officeDocument/2006/relationships/hyperlink" Target="http://portal.3gpp.org/desktopmodules/Specifications/SpecificationDetails.aspx?specificationId=3228" TargetMode="External" Id="Rdacd4302279d43fc" /><Relationship Type="http://schemas.openxmlformats.org/officeDocument/2006/relationships/hyperlink" Target="http://portal.3gpp.org/desktopmodules/WorkItem/WorkItemDetails.aspx?workitemId=840091" TargetMode="External" Id="R805e3bba323344da" /><Relationship Type="http://schemas.openxmlformats.org/officeDocument/2006/relationships/hyperlink" Target="https://www.3gpp.org/ftp/TSG_RAN/WG3_Iu/TSGR3_105bis/Docs/R3-195308.zip" TargetMode="External" Id="R339ef95307da4536" /><Relationship Type="http://schemas.openxmlformats.org/officeDocument/2006/relationships/hyperlink" Target="http://webapp.etsi.org/teldir/ListPersDetails.asp?PersId=43714" TargetMode="External" Id="R9f27c85aaab145bc" /><Relationship Type="http://schemas.openxmlformats.org/officeDocument/2006/relationships/hyperlink" Target="https://portal.3gpp.org/ngppapp/CreateTdoc.aspx?mode=view&amp;contributionId=1034904" TargetMode="External" Id="Rf1bb6fc26f1547c5" /><Relationship Type="http://schemas.openxmlformats.org/officeDocument/2006/relationships/hyperlink" Target="http://portal.3gpp.org/desktopmodules/Release/ReleaseDetails.aspx?releaseId=191" TargetMode="External" Id="R182d151842084128" /><Relationship Type="http://schemas.openxmlformats.org/officeDocument/2006/relationships/hyperlink" Target="http://portal.3gpp.org/desktopmodules/Specifications/SpecificationDetails.aspx?specificationId=3260" TargetMode="External" Id="R43bc37d274894913" /><Relationship Type="http://schemas.openxmlformats.org/officeDocument/2006/relationships/hyperlink" Target="http://portal.3gpp.org/desktopmodules/WorkItem/WorkItemDetails.aspx?workitemId=840091" TargetMode="External" Id="Rbb0b0fd75f1f49ae" /><Relationship Type="http://schemas.openxmlformats.org/officeDocument/2006/relationships/hyperlink" Target="https://www.3gpp.org/ftp/TSG_RAN/WG3_Iu/TSGR3_105bis/Docs/R3-195309.zip" TargetMode="External" Id="R2997de9e1e7f4006" /><Relationship Type="http://schemas.openxmlformats.org/officeDocument/2006/relationships/hyperlink" Target="http://webapp.etsi.org/teldir/ListPersDetails.asp?PersId=43714" TargetMode="External" Id="Rec889abf25764fbf" /><Relationship Type="http://schemas.openxmlformats.org/officeDocument/2006/relationships/hyperlink" Target="https://portal.3gpp.org/ngppapp/CreateTdoc.aspx?mode=view&amp;contributionId=1034905" TargetMode="External" Id="Rb78be9d7c1134220" /><Relationship Type="http://schemas.openxmlformats.org/officeDocument/2006/relationships/hyperlink" Target="https://portal.3gpp.org/ngppapp/CreateTdoc.aspx?mode=view&amp;contributionId=1063562" TargetMode="External" Id="Rbfa262aa290846ac" /><Relationship Type="http://schemas.openxmlformats.org/officeDocument/2006/relationships/hyperlink" Target="http://portal.3gpp.org/desktopmodules/Release/ReleaseDetails.aspx?releaseId=191" TargetMode="External" Id="R0482ef8842c74385" /><Relationship Type="http://schemas.openxmlformats.org/officeDocument/2006/relationships/hyperlink" Target="http://portal.3gpp.org/desktopmodules/WorkItem/WorkItemDetails.aspx?workitemId=840091" TargetMode="External" Id="Rd853c9170ad04be3" /><Relationship Type="http://schemas.openxmlformats.org/officeDocument/2006/relationships/hyperlink" Target="https://www.3gpp.org/ftp/TSG_RAN/WG3_Iu/TSGR3_105bis/Docs/R3-195310.zip" TargetMode="External" Id="R457df98b98314d33" /><Relationship Type="http://schemas.openxmlformats.org/officeDocument/2006/relationships/hyperlink" Target="http://webapp.etsi.org/teldir/ListPersDetails.asp?PersId=43714" TargetMode="External" Id="R07d3ba0267ac4828" /><Relationship Type="http://schemas.openxmlformats.org/officeDocument/2006/relationships/hyperlink" Target="https://portal.3gpp.org/ngppapp/CreateTdoc.aspx?mode=view&amp;contributionId=1034908" TargetMode="External" Id="Ref5561ad840446f0" /><Relationship Type="http://schemas.openxmlformats.org/officeDocument/2006/relationships/hyperlink" Target="https://portal.3gpp.org/ngppapp/CreateTdoc.aspx?mode=view&amp;contributionId=1070565" TargetMode="External" Id="R109e64c8410b4202" /><Relationship Type="http://schemas.openxmlformats.org/officeDocument/2006/relationships/hyperlink" Target="http://portal.3gpp.org/desktopmodules/Release/ReleaseDetails.aspx?releaseId=191" TargetMode="External" Id="R3622e5e5d0a44d58" /><Relationship Type="http://schemas.openxmlformats.org/officeDocument/2006/relationships/hyperlink" Target="http://portal.3gpp.org/desktopmodules/WorkItem/WorkItemDetails.aspx?workitemId=60094" TargetMode="External" Id="R0b388e8c5d4e4f73" /><Relationship Type="http://schemas.openxmlformats.org/officeDocument/2006/relationships/hyperlink" Target="https://www.3gpp.org/ftp/TSG_RAN/WG3_Iu/TSGR3_105bis/Docs/R3-195311.zip" TargetMode="External" Id="R45afd4d381ad423e" /><Relationship Type="http://schemas.openxmlformats.org/officeDocument/2006/relationships/hyperlink" Target="http://webapp.etsi.org/teldir/ListPersDetails.asp?PersId=43714" TargetMode="External" Id="Rf40079dbd7fb446e" /><Relationship Type="http://schemas.openxmlformats.org/officeDocument/2006/relationships/hyperlink" Target="https://portal.3gpp.org/ngppapp/CreateTdoc.aspx?mode=view&amp;contributionId=1034909" TargetMode="External" Id="R714163d758a947db" /><Relationship Type="http://schemas.openxmlformats.org/officeDocument/2006/relationships/hyperlink" Target="https://portal.3gpp.org/ngppapp/CreateTdoc.aspx?mode=view&amp;contributionId=1070566" TargetMode="External" Id="R5482e716fa0f4228" /><Relationship Type="http://schemas.openxmlformats.org/officeDocument/2006/relationships/hyperlink" Target="http://portal.3gpp.org/desktopmodules/Release/ReleaseDetails.aspx?releaseId=191" TargetMode="External" Id="R68def02283844be6" /><Relationship Type="http://schemas.openxmlformats.org/officeDocument/2006/relationships/hyperlink" Target="http://portal.3gpp.org/desktopmodules/Specifications/SpecificationDetails.aspx?specificationId=2452" TargetMode="External" Id="R300c421a5ec94a36" /><Relationship Type="http://schemas.openxmlformats.org/officeDocument/2006/relationships/hyperlink" Target="http://portal.3gpp.org/desktopmodules/WorkItem/WorkItemDetails.aspx?workitemId=60094" TargetMode="External" Id="R6c72c4273c0e4a0a" /><Relationship Type="http://schemas.openxmlformats.org/officeDocument/2006/relationships/hyperlink" Target="https://www.3gpp.org/ftp/TSG_RAN/WG3_Iu/TSGR3_105bis/Docs/R3-195312.zip" TargetMode="External" Id="Rb1a5245346d3456d" /><Relationship Type="http://schemas.openxmlformats.org/officeDocument/2006/relationships/hyperlink" Target="http://webapp.etsi.org/teldir/ListPersDetails.asp?PersId=43714" TargetMode="External" Id="R556c3083aa6f4ce7" /><Relationship Type="http://schemas.openxmlformats.org/officeDocument/2006/relationships/hyperlink" Target="https://portal.3gpp.org/ngppapp/CreateTdoc.aspx?mode=view&amp;contributionId=1034910" TargetMode="External" Id="Rf965910b86694bef" /><Relationship Type="http://schemas.openxmlformats.org/officeDocument/2006/relationships/hyperlink" Target="http://portal.3gpp.org/desktopmodules/Release/ReleaseDetails.aspx?releaseId=191" TargetMode="External" Id="R0633d673e7434ec4" /><Relationship Type="http://schemas.openxmlformats.org/officeDocument/2006/relationships/hyperlink" Target="http://portal.3gpp.org/desktopmodules/Specifications/SpecificationDetails.aspx?specificationId=3228" TargetMode="External" Id="R1d38454c9dbf4136" /><Relationship Type="http://schemas.openxmlformats.org/officeDocument/2006/relationships/hyperlink" Target="http://portal.3gpp.org/desktopmodules/WorkItem/WorkItemDetails.aspx?workitemId=60094" TargetMode="External" Id="R5210100fffc7472f" /><Relationship Type="http://schemas.openxmlformats.org/officeDocument/2006/relationships/hyperlink" Target="https://www.3gpp.org/ftp/TSG_RAN/WG3_Iu/TSGR3_105bis/Docs/R3-195313.zip" TargetMode="External" Id="Rc081f0634e794ace" /><Relationship Type="http://schemas.openxmlformats.org/officeDocument/2006/relationships/hyperlink" Target="http://webapp.etsi.org/teldir/ListPersDetails.asp?PersId=43714" TargetMode="External" Id="R95de3ddc64f44795" /><Relationship Type="http://schemas.openxmlformats.org/officeDocument/2006/relationships/hyperlink" Target="https://portal.3gpp.org/ngppapp/CreateTdoc.aspx?mode=view&amp;contributionId=1034911" TargetMode="External" Id="Rd1d6c7d64d58412f" /><Relationship Type="http://schemas.openxmlformats.org/officeDocument/2006/relationships/hyperlink" Target="http://portal.3gpp.org/desktopmodules/Release/ReleaseDetails.aspx?releaseId=191" TargetMode="External" Id="R9b488919057641df" /><Relationship Type="http://schemas.openxmlformats.org/officeDocument/2006/relationships/hyperlink" Target="http://portal.3gpp.org/desktopmodules/Specifications/SpecificationDetails.aspx?specificationId=3260" TargetMode="External" Id="R606551e5d2e2487e" /><Relationship Type="http://schemas.openxmlformats.org/officeDocument/2006/relationships/hyperlink" Target="http://portal.3gpp.org/desktopmodules/WorkItem/WorkItemDetails.aspx?workitemId=60094" TargetMode="External" Id="R484beb743c8242f6" /><Relationship Type="http://schemas.openxmlformats.org/officeDocument/2006/relationships/hyperlink" Target="https://www.3gpp.org/ftp/TSG_RAN/WG3_Iu/TSGR3_105bis/Docs/R3-195314.zip" TargetMode="External" Id="Rad0654c0fd9a4a3f" /><Relationship Type="http://schemas.openxmlformats.org/officeDocument/2006/relationships/hyperlink" Target="http://webapp.etsi.org/teldir/ListPersDetails.asp?PersId=43714" TargetMode="External" Id="Rd0af729077b2494a" /><Relationship Type="http://schemas.openxmlformats.org/officeDocument/2006/relationships/hyperlink" Target="https://portal.3gpp.org/ngppapp/CreateTdoc.aspx?mode=view&amp;contributionId=1034912" TargetMode="External" Id="Rf75c8252904747cb" /><Relationship Type="http://schemas.openxmlformats.org/officeDocument/2006/relationships/hyperlink" Target="https://portal.3gpp.org/ngppapp/CreateTdoc.aspx?mode=view&amp;contributionId=1070554" TargetMode="External" Id="R2b78cdeb8f604e16" /><Relationship Type="http://schemas.openxmlformats.org/officeDocument/2006/relationships/hyperlink" Target="http://portal.3gpp.org/desktopmodules/Release/ReleaseDetails.aspx?releaseId=191" TargetMode="External" Id="R795c84034cd54d13" /><Relationship Type="http://schemas.openxmlformats.org/officeDocument/2006/relationships/hyperlink" Target="http://portal.3gpp.org/desktopmodules/WorkItem/WorkItemDetails.aspx?workitemId=60094" TargetMode="External" Id="Rf2682ea6751740bf" /><Relationship Type="http://schemas.openxmlformats.org/officeDocument/2006/relationships/hyperlink" Target="https://www.3gpp.org/ftp/TSG_RAN/WG3_Iu/TSGR3_105bis/Docs/R3-195315.zip" TargetMode="External" Id="Rb8c49a9bc2224607" /><Relationship Type="http://schemas.openxmlformats.org/officeDocument/2006/relationships/hyperlink" Target="http://webapp.etsi.org/teldir/ListPersDetails.asp?PersId=43714" TargetMode="External" Id="R158a4afecf954404" /><Relationship Type="http://schemas.openxmlformats.org/officeDocument/2006/relationships/hyperlink" Target="https://portal.3gpp.org/ngppapp/CreateTdoc.aspx?mode=view&amp;contributionId=1034913" TargetMode="External" Id="R2431c6e3e9804d90" /><Relationship Type="http://schemas.openxmlformats.org/officeDocument/2006/relationships/hyperlink" Target="https://portal.3gpp.org/ngppapp/CreateTdoc.aspx?mode=view&amp;contributionId=1070555" TargetMode="External" Id="R99b553e509cd453c" /><Relationship Type="http://schemas.openxmlformats.org/officeDocument/2006/relationships/hyperlink" Target="http://portal.3gpp.org/desktopmodules/Release/ReleaseDetails.aspx?releaseId=191" TargetMode="External" Id="R847d069b17e64a0d" /><Relationship Type="http://schemas.openxmlformats.org/officeDocument/2006/relationships/hyperlink" Target="http://portal.3gpp.org/desktopmodules/Specifications/SpecificationDetails.aspx?specificationId=2452" TargetMode="External" Id="Rc8229867304140de" /><Relationship Type="http://schemas.openxmlformats.org/officeDocument/2006/relationships/hyperlink" Target="http://portal.3gpp.org/desktopmodules/WorkItem/WorkItemDetails.aspx?workitemId=60094" TargetMode="External" Id="R0a9ee7b06b7f4094" /><Relationship Type="http://schemas.openxmlformats.org/officeDocument/2006/relationships/hyperlink" Target="https://www.3gpp.org/ftp/TSG_RAN/WG3_Iu/TSGR3_105bis/Docs/R3-195316.zip" TargetMode="External" Id="Rb9fd3469ec7143e8" /><Relationship Type="http://schemas.openxmlformats.org/officeDocument/2006/relationships/hyperlink" Target="http://webapp.etsi.org/teldir/ListPersDetails.asp?PersId=43714" TargetMode="External" Id="R6dbea26f46ed4199" /><Relationship Type="http://schemas.openxmlformats.org/officeDocument/2006/relationships/hyperlink" Target="http://portal.3gpp.org/desktopmodules/Release/ReleaseDetails.aspx?releaseId=190" TargetMode="External" Id="R8f2d55ee569b4cd1" /><Relationship Type="http://schemas.openxmlformats.org/officeDocument/2006/relationships/hyperlink" Target="http://portal.3gpp.org/desktopmodules/WorkItem/WorkItemDetails.aspx?workitemId=750167" TargetMode="External" Id="R25c88f03c4e94164" /><Relationship Type="http://schemas.openxmlformats.org/officeDocument/2006/relationships/hyperlink" Target="https://www.3gpp.org/ftp/TSG_RAN/WG3_Iu/TSGR3_105bis/Docs/R3-195317.zip" TargetMode="External" Id="Rf39083a97cec4705" /><Relationship Type="http://schemas.openxmlformats.org/officeDocument/2006/relationships/hyperlink" Target="http://webapp.etsi.org/teldir/ListPersDetails.asp?PersId=43714" TargetMode="External" Id="R2934ffe5933a4992" /><Relationship Type="http://schemas.openxmlformats.org/officeDocument/2006/relationships/hyperlink" Target="http://portal.3gpp.org/desktopmodules/Release/ReleaseDetails.aspx?releaseId=190" TargetMode="External" Id="Rd06ceeb181a74361" /><Relationship Type="http://schemas.openxmlformats.org/officeDocument/2006/relationships/hyperlink" Target="http://portal.3gpp.org/desktopmodules/Specifications/SpecificationDetails.aspx?specificationId=3223" TargetMode="External" Id="R759454c4ba51406c" /><Relationship Type="http://schemas.openxmlformats.org/officeDocument/2006/relationships/hyperlink" Target="http://portal.3gpp.org/desktopmodules/WorkItem/WorkItemDetails.aspx?workitemId=750167" TargetMode="External" Id="Re9f17c88f17e454e" /><Relationship Type="http://schemas.openxmlformats.org/officeDocument/2006/relationships/hyperlink" Target="https://www.3gpp.org/ftp/TSG_RAN/WG3_Iu/TSGR3_105bis/Docs/R3-195318.zip" TargetMode="External" Id="Rd7deeeae34614350" /><Relationship Type="http://schemas.openxmlformats.org/officeDocument/2006/relationships/hyperlink" Target="http://webapp.etsi.org/teldir/ListPersDetails.asp?PersId=43714" TargetMode="External" Id="R2c2eaa59d91c438c" /><Relationship Type="http://schemas.openxmlformats.org/officeDocument/2006/relationships/hyperlink" Target="http://portal.3gpp.org/desktopmodules/Release/ReleaseDetails.aspx?releaseId=191" TargetMode="External" Id="R5e1b3b76ed2a419e" /><Relationship Type="http://schemas.openxmlformats.org/officeDocument/2006/relationships/hyperlink" Target="http://portal.3gpp.org/desktopmodules/WorkItem/WorkItemDetails.aspx?workitemId=830072" TargetMode="External" Id="R7c225324e3634954" /><Relationship Type="http://schemas.openxmlformats.org/officeDocument/2006/relationships/hyperlink" Target="https://www.3gpp.org/ftp/TSG_RAN/WG3_Iu/TSGR3_105bis/Docs/R3-195319.zip" TargetMode="External" Id="Rcd7377e0ce814e32" /><Relationship Type="http://schemas.openxmlformats.org/officeDocument/2006/relationships/hyperlink" Target="http://webapp.etsi.org/teldir/ListPersDetails.asp?PersId=43714" TargetMode="External" Id="R000c899b120d4324" /><Relationship Type="http://schemas.openxmlformats.org/officeDocument/2006/relationships/hyperlink" Target="http://portal.3gpp.org/desktopmodules/Release/ReleaseDetails.aspx?releaseId=191" TargetMode="External" Id="R9282e66ef9e348e2" /><Relationship Type="http://schemas.openxmlformats.org/officeDocument/2006/relationships/hyperlink" Target="http://portal.3gpp.org/desktopmodules/WorkItem/WorkItemDetails.aspx?workitemId=830072" TargetMode="External" Id="Rd24e3edf73ec4a83" /><Relationship Type="http://schemas.openxmlformats.org/officeDocument/2006/relationships/hyperlink" Target="https://www.3gpp.org/ftp/TSG_RAN/WG3_Iu/TSGR3_105bis/Docs/R3-195320.zip" TargetMode="External" Id="Rd8b455c4238d450d" /><Relationship Type="http://schemas.openxmlformats.org/officeDocument/2006/relationships/hyperlink" Target="http://webapp.etsi.org/teldir/ListPersDetails.asp?PersId=43714" TargetMode="External" Id="R01a7f1567d984301" /><Relationship Type="http://schemas.openxmlformats.org/officeDocument/2006/relationships/hyperlink" Target="http://portal.3gpp.org/desktopmodules/Release/ReleaseDetails.aspx?releaseId=191" TargetMode="External" Id="R5378bc2364d249dd" /><Relationship Type="http://schemas.openxmlformats.org/officeDocument/2006/relationships/hyperlink" Target="http://portal.3gpp.org/desktopmodules/WorkItem/WorkItemDetails.aspx?workitemId=60094" TargetMode="External" Id="R2325a2ff5b4a4de9" /><Relationship Type="http://schemas.openxmlformats.org/officeDocument/2006/relationships/hyperlink" Target="https://www.3gpp.org/ftp/TSG_RAN/WG3_Iu/TSGR3_105bis/Docs/R3-195321.zip" TargetMode="External" Id="Readadfade1ab490c" /><Relationship Type="http://schemas.openxmlformats.org/officeDocument/2006/relationships/hyperlink" Target="http://webapp.etsi.org/teldir/ListPersDetails.asp?PersId=43714" TargetMode="External" Id="R76117e00bf074057" /><Relationship Type="http://schemas.openxmlformats.org/officeDocument/2006/relationships/hyperlink" Target="http://portal.3gpp.org/desktopmodules/Release/ReleaseDetails.aspx?releaseId=191" TargetMode="External" Id="Ra3a9751108814be2" /><Relationship Type="http://schemas.openxmlformats.org/officeDocument/2006/relationships/hyperlink" Target="http://portal.3gpp.org/desktopmodules/Specifications/SpecificationDetails.aspx?specificationId=3228" TargetMode="External" Id="Rc8010a66140c4a5a" /><Relationship Type="http://schemas.openxmlformats.org/officeDocument/2006/relationships/hyperlink" Target="http://portal.3gpp.org/desktopmodules/WorkItem/WorkItemDetails.aspx?workitemId=60094" TargetMode="External" Id="R828de7d462e243d4" /><Relationship Type="http://schemas.openxmlformats.org/officeDocument/2006/relationships/hyperlink" Target="https://www.3gpp.org/ftp/TSG_RAN/WG3_Iu/TSGR3_105bis/Docs/R3-195322.zip" TargetMode="External" Id="Re93333f97a144f83" /><Relationship Type="http://schemas.openxmlformats.org/officeDocument/2006/relationships/hyperlink" Target="http://webapp.etsi.org/teldir/ListPersDetails.asp?PersId=81622" TargetMode="External" Id="R5bbaefcb4a7b467d" /><Relationship Type="http://schemas.openxmlformats.org/officeDocument/2006/relationships/hyperlink" Target="https://portal.3gpp.org/ngppapp/CreateTdoc.aspx?mode=view&amp;contributionId=1063656" TargetMode="External" Id="R52a0d79682f741a7" /><Relationship Type="http://schemas.openxmlformats.org/officeDocument/2006/relationships/hyperlink" Target="http://portal.3gpp.org/desktopmodules/Release/ReleaseDetails.aspx?releaseId=190" TargetMode="External" Id="R14a0a558ed114a2e" /><Relationship Type="http://schemas.openxmlformats.org/officeDocument/2006/relationships/hyperlink" Target="http://portal.3gpp.org/desktopmodules/Specifications/SpecificationDetails.aspx?specificationId=3198" TargetMode="External" Id="R1d4693b1ad804173" /><Relationship Type="http://schemas.openxmlformats.org/officeDocument/2006/relationships/hyperlink" Target="http://portal.3gpp.org/desktopmodules/WorkItem/WorkItemDetails.aspx?workitemId=750167" TargetMode="External" Id="R87802ee88048425a" /><Relationship Type="http://schemas.openxmlformats.org/officeDocument/2006/relationships/hyperlink" Target="https://www.3gpp.org/ftp/TSG_RAN/WG3_Iu/TSGR3_105bis/Docs/R3-195323.zip" TargetMode="External" Id="R53e42493eecc4e53" /><Relationship Type="http://schemas.openxmlformats.org/officeDocument/2006/relationships/hyperlink" Target="http://webapp.etsi.org/teldir/ListPersDetails.asp?PersId=45408" TargetMode="External" Id="Rbfe4da804c724e6c" /><Relationship Type="http://schemas.openxmlformats.org/officeDocument/2006/relationships/hyperlink" Target="https://portal.3gpp.org/ngppapp/CreateTdoc.aspx?mode=view&amp;contributionId=1039406" TargetMode="External" Id="R5aa11ef9cb314c90" /><Relationship Type="http://schemas.openxmlformats.org/officeDocument/2006/relationships/hyperlink" Target="https://portal.3gpp.org/ngppapp/CreateTdoc.aspx?mode=view&amp;contributionId=1072366" TargetMode="External" Id="Ra5a6d942f5f44ca0" /><Relationship Type="http://schemas.openxmlformats.org/officeDocument/2006/relationships/hyperlink" Target="http://portal.3gpp.org/desktopmodules/Release/ReleaseDetails.aspx?releaseId=191" TargetMode="External" Id="R285e26288e4846df" /><Relationship Type="http://schemas.openxmlformats.org/officeDocument/2006/relationships/hyperlink" Target="http://portal.3gpp.org/desktopmodules/Specifications/SpecificationDetails.aspx?specificationId=3228" TargetMode="External" Id="R4524e0a72c754425" /><Relationship Type="http://schemas.openxmlformats.org/officeDocument/2006/relationships/hyperlink" Target="http://portal.3gpp.org/desktopmodules/WorkItem/WorkItemDetails.aspx?workitemId=830080" TargetMode="External" Id="R6f6b077779824fcb" /><Relationship Type="http://schemas.openxmlformats.org/officeDocument/2006/relationships/hyperlink" Target="https://www.3gpp.org/ftp/TSG_RAN/WG3_Iu/TSGR3_105bis/Docs/R3-195324.zip" TargetMode="External" Id="R1ae5c1a00c3043c7" /><Relationship Type="http://schemas.openxmlformats.org/officeDocument/2006/relationships/hyperlink" Target="http://webapp.etsi.org/teldir/ListPersDetails.asp?PersId=45408" TargetMode="External" Id="R5f1b60825c5d49cb" /><Relationship Type="http://schemas.openxmlformats.org/officeDocument/2006/relationships/hyperlink" Target="https://portal.3gpp.org/ngppapp/CreateTdoc.aspx?mode=view&amp;contributionId=1039402" TargetMode="External" Id="Rbb860188bb18474b" /><Relationship Type="http://schemas.openxmlformats.org/officeDocument/2006/relationships/hyperlink" Target="https://portal.3gpp.org/ngppapp/CreateTdoc.aspx?mode=view&amp;contributionId=1072302" TargetMode="External" Id="Ra892af0b8e97490b" /><Relationship Type="http://schemas.openxmlformats.org/officeDocument/2006/relationships/hyperlink" Target="http://portal.3gpp.org/desktopmodules/Release/ReleaseDetails.aspx?releaseId=191" TargetMode="External" Id="R7820581388074a92" /><Relationship Type="http://schemas.openxmlformats.org/officeDocument/2006/relationships/hyperlink" Target="http://portal.3gpp.org/desktopmodules/Specifications/SpecificationDetails.aspx?specificationId=3223" TargetMode="External" Id="Rcb389dcf9a494b7c" /><Relationship Type="http://schemas.openxmlformats.org/officeDocument/2006/relationships/hyperlink" Target="http://portal.3gpp.org/desktopmodules/WorkItem/WorkItemDetails.aspx?workitemId=830080" TargetMode="External" Id="Rfb4a6438932f4f64" /><Relationship Type="http://schemas.openxmlformats.org/officeDocument/2006/relationships/hyperlink" Target="https://www.3gpp.org/ftp/TSG_RAN/WG3_Iu/TSGR3_105bis/Docs/R3-195325.zip" TargetMode="External" Id="R3d51b364064a4403" /><Relationship Type="http://schemas.openxmlformats.org/officeDocument/2006/relationships/hyperlink" Target="http://webapp.etsi.org/teldir/ListPersDetails.asp?PersId=45408" TargetMode="External" Id="R20f85dbb73fb47b4" /><Relationship Type="http://schemas.openxmlformats.org/officeDocument/2006/relationships/hyperlink" Target="https://portal.3gpp.org/ngppapp/CreateTdoc.aspx?mode=view&amp;contributionId=1039740" TargetMode="External" Id="Ra7e05aa957454809" /><Relationship Type="http://schemas.openxmlformats.org/officeDocument/2006/relationships/hyperlink" Target="https://portal.3gpp.org/ngppapp/CreateTdoc.aspx?mode=view&amp;contributionId=1072383" TargetMode="External" Id="Re910f5b9d401430f" /><Relationship Type="http://schemas.openxmlformats.org/officeDocument/2006/relationships/hyperlink" Target="http://portal.3gpp.org/desktopmodules/Release/ReleaseDetails.aspx?releaseId=191" TargetMode="External" Id="R87db1d52d7944778" /><Relationship Type="http://schemas.openxmlformats.org/officeDocument/2006/relationships/hyperlink" Target="http://portal.3gpp.org/desktopmodules/Specifications/SpecificationDetails.aspx?specificationId=3431" TargetMode="External" Id="Rda806d3c2a31410f" /><Relationship Type="http://schemas.openxmlformats.org/officeDocument/2006/relationships/hyperlink" Target="http://portal.3gpp.org/desktopmodules/WorkItem/WorkItemDetails.aspx?workitemId=830080" TargetMode="External" Id="R814709efd6864bfa" /><Relationship Type="http://schemas.openxmlformats.org/officeDocument/2006/relationships/hyperlink" Target="https://www.3gpp.org/ftp/TSG_RAN/WG3_Iu/TSGR3_105bis/Docs/R3-195326.zip" TargetMode="External" Id="R789cff7b0ed74782" /><Relationship Type="http://schemas.openxmlformats.org/officeDocument/2006/relationships/hyperlink" Target="http://webapp.etsi.org/teldir/ListPersDetails.asp?PersId=45408" TargetMode="External" Id="R9efd10c8d99c4c8c" /><Relationship Type="http://schemas.openxmlformats.org/officeDocument/2006/relationships/hyperlink" Target="https://portal.3gpp.org/ngppapp/CreateTdoc.aspx?mode=view&amp;contributionId=1039741" TargetMode="External" Id="R68f38fcebaf047d0" /><Relationship Type="http://schemas.openxmlformats.org/officeDocument/2006/relationships/hyperlink" Target="https://portal.3gpp.org/ngppapp/CreateTdoc.aspx?mode=view&amp;contributionId=1072396" TargetMode="External" Id="Ra761644210ad4b90" /><Relationship Type="http://schemas.openxmlformats.org/officeDocument/2006/relationships/hyperlink" Target="http://portal.3gpp.org/desktopmodules/Release/ReleaseDetails.aspx?releaseId=191" TargetMode="External" Id="R14c838d3ee6e4d05" /><Relationship Type="http://schemas.openxmlformats.org/officeDocument/2006/relationships/hyperlink" Target="http://portal.3gpp.org/desktopmodules/Specifications/SpecificationDetails.aspx?specificationId=3260" TargetMode="External" Id="R6b8b9e7748594fb4" /><Relationship Type="http://schemas.openxmlformats.org/officeDocument/2006/relationships/hyperlink" Target="http://portal.3gpp.org/desktopmodules/WorkItem/WorkItemDetails.aspx?workitemId=830080" TargetMode="External" Id="Rae6020b7af364b4c" /><Relationship Type="http://schemas.openxmlformats.org/officeDocument/2006/relationships/hyperlink" Target="https://www.3gpp.org/ftp/TSG_RAN/WG3_Iu/TSGR3_105bis/Docs/R3-195327.zip" TargetMode="External" Id="R54a09405e21c43c0" /><Relationship Type="http://schemas.openxmlformats.org/officeDocument/2006/relationships/hyperlink" Target="http://webapp.etsi.org/teldir/ListPersDetails.asp?PersId=45408" TargetMode="External" Id="R68662f4c0557451d" /><Relationship Type="http://schemas.openxmlformats.org/officeDocument/2006/relationships/hyperlink" Target="https://portal.3gpp.org/ngppapp/CreateTdoc.aspx?mode=view&amp;contributionId=1039409" TargetMode="External" Id="Rdb9fe31c40b749b1" /><Relationship Type="http://schemas.openxmlformats.org/officeDocument/2006/relationships/hyperlink" Target="http://portal.3gpp.org/desktopmodules/Release/ReleaseDetails.aspx?releaseId=191" TargetMode="External" Id="Re320485e79954f5d" /><Relationship Type="http://schemas.openxmlformats.org/officeDocument/2006/relationships/hyperlink" Target="http://portal.3gpp.org/desktopmodules/Specifications/SpecificationDetails.aspx?specificationId=3223" TargetMode="External" Id="R3ebe50f177c5472b" /><Relationship Type="http://schemas.openxmlformats.org/officeDocument/2006/relationships/hyperlink" Target="http://portal.3gpp.org/desktopmodules/WorkItem/WorkItemDetails.aspx?workitemId=830080" TargetMode="External" Id="R3be53616e54b4b64" /><Relationship Type="http://schemas.openxmlformats.org/officeDocument/2006/relationships/hyperlink" Target="https://www.3gpp.org/ftp/TSG_RAN/WG3_Iu/TSGR3_105bis/Docs/R3-195328.zip" TargetMode="External" Id="Rb021a33a9d10416a" /><Relationship Type="http://schemas.openxmlformats.org/officeDocument/2006/relationships/hyperlink" Target="http://webapp.etsi.org/teldir/ListPersDetails.asp?PersId=45408" TargetMode="External" Id="R3a4d8958d7894fca" /><Relationship Type="http://schemas.openxmlformats.org/officeDocument/2006/relationships/hyperlink" Target="https://portal.3gpp.org/ngppapp/CreateTdoc.aspx?mode=view&amp;contributionId=1039411" TargetMode="External" Id="Rf8619d5ec3e94e8f" /><Relationship Type="http://schemas.openxmlformats.org/officeDocument/2006/relationships/hyperlink" Target="http://portal.3gpp.org/desktopmodules/Release/ReleaseDetails.aspx?releaseId=191" TargetMode="External" Id="R32edac0280d54a23" /><Relationship Type="http://schemas.openxmlformats.org/officeDocument/2006/relationships/hyperlink" Target="http://portal.3gpp.org/desktopmodules/Specifications/SpecificationDetails.aspx?specificationId=3228" TargetMode="External" Id="R3c3004d577044c92" /><Relationship Type="http://schemas.openxmlformats.org/officeDocument/2006/relationships/hyperlink" Target="http://portal.3gpp.org/desktopmodules/WorkItem/WorkItemDetails.aspx?workitemId=830080" TargetMode="External" Id="Ra603fab530804eb6" /><Relationship Type="http://schemas.openxmlformats.org/officeDocument/2006/relationships/hyperlink" Target="https://www.3gpp.org/ftp/TSG_RAN/WG3_Iu/TSGR3_105bis/Docs/R3-195329.zip" TargetMode="External" Id="R9b1e2e578ba94b68" /><Relationship Type="http://schemas.openxmlformats.org/officeDocument/2006/relationships/hyperlink" Target="http://webapp.etsi.org/teldir/ListPersDetails.asp?PersId=45408" TargetMode="External" Id="R1eca88e5e2b84c76" /><Relationship Type="http://schemas.openxmlformats.org/officeDocument/2006/relationships/hyperlink" Target="https://portal.3gpp.org/ngppapp/CreateTdoc.aspx?mode=view&amp;contributionId=1039413" TargetMode="External" Id="Rd4e0fe8915a943d9" /><Relationship Type="http://schemas.openxmlformats.org/officeDocument/2006/relationships/hyperlink" Target="http://portal.3gpp.org/desktopmodules/Release/ReleaseDetails.aspx?releaseId=191" TargetMode="External" Id="Rbed04e7e79094bd0" /><Relationship Type="http://schemas.openxmlformats.org/officeDocument/2006/relationships/hyperlink" Target="http://portal.3gpp.org/desktopmodules/Specifications/SpecificationDetails.aspx?specificationId=3260" TargetMode="External" Id="R14c3d06c64c440ac" /><Relationship Type="http://schemas.openxmlformats.org/officeDocument/2006/relationships/hyperlink" Target="http://portal.3gpp.org/desktopmodules/WorkItem/WorkItemDetails.aspx?workitemId=830080" TargetMode="External" Id="Ra2353f311f3c4ab1" /><Relationship Type="http://schemas.openxmlformats.org/officeDocument/2006/relationships/hyperlink" Target="https://www.3gpp.org/ftp/TSG_RAN/WG3_Iu/TSGR3_105bis/Docs/R3-195330.zip" TargetMode="External" Id="Ra95355a6cc674818" /><Relationship Type="http://schemas.openxmlformats.org/officeDocument/2006/relationships/hyperlink" Target="http://webapp.etsi.org/teldir/ListPersDetails.asp?PersId=43509" TargetMode="External" Id="Rae340351cb5646db" /><Relationship Type="http://schemas.openxmlformats.org/officeDocument/2006/relationships/hyperlink" Target="http://portal.3gpp.org/desktopmodules/Release/ReleaseDetails.aspx?releaseId=190" TargetMode="External" Id="Rfce3c2d9e0754f02" /><Relationship Type="http://schemas.openxmlformats.org/officeDocument/2006/relationships/hyperlink" Target="http://portal.3gpp.org/desktopmodules/Specifications/SpecificationDetails.aspx?specificationId=2452" TargetMode="External" Id="Rb3ea8c51ca4444f7" /><Relationship Type="http://schemas.openxmlformats.org/officeDocument/2006/relationships/hyperlink" Target="http://portal.3gpp.org/desktopmodules/WorkItem/WorkItemDetails.aspx?workitemId=750167" TargetMode="External" Id="R9979e5f1e60b41a5" /><Relationship Type="http://schemas.openxmlformats.org/officeDocument/2006/relationships/hyperlink" Target="https://www.3gpp.org/ftp/TSG_RAN/WG3_Iu/TSGR3_105bis/Docs/R3-195331.zip" TargetMode="External" Id="Rc4e92507723d4001" /><Relationship Type="http://schemas.openxmlformats.org/officeDocument/2006/relationships/hyperlink" Target="http://webapp.etsi.org/teldir/ListPersDetails.asp?PersId=43509" TargetMode="External" Id="R32b8f491d0ee4007" /><Relationship Type="http://schemas.openxmlformats.org/officeDocument/2006/relationships/hyperlink" Target="http://portal.3gpp.org/desktopmodules/Release/ReleaseDetails.aspx?releaseId=190" TargetMode="External" Id="R91a6fb0e926e4b1c" /><Relationship Type="http://schemas.openxmlformats.org/officeDocument/2006/relationships/hyperlink" Target="http://portal.3gpp.org/desktopmodules/Specifications/SpecificationDetails.aspx?specificationId=3228" TargetMode="External" Id="R3b079c1645054e05" /><Relationship Type="http://schemas.openxmlformats.org/officeDocument/2006/relationships/hyperlink" Target="http://portal.3gpp.org/desktopmodules/WorkItem/WorkItemDetails.aspx?workitemId=750167" TargetMode="External" Id="Rbe05438048de480b" /><Relationship Type="http://schemas.openxmlformats.org/officeDocument/2006/relationships/hyperlink" Target="https://www.3gpp.org/ftp/TSG_RAN/WG3_Iu/TSGR3_105bis/Docs/R3-195332.zip" TargetMode="External" Id="R9ca97e10a6c149d9" /><Relationship Type="http://schemas.openxmlformats.org/officeDocument/2006/relationships/hyperlink" Target="http://webapp.etsi.org/teldir/ListPersDetails.asp?PersId=72237" TargetMode="External" Id="R848a82fb1640430d" /><Relationship Type="http://schemas.openxmlformats.org/officeDocument/2006/relationships/hyperlink" Target="http://portal.3gpp.org/desktopmodules/Release/ReleaseDetails.aspx?releaseId=190" TargetMode="External" Id="Rf5c371a2d4b649ed" /><Relationship Type="http://schemas.openxmlformats.org/officeDocument/2006/relationships/hyperlink" Target="http://portal.3gpp.org/desktopmodules/WorkItem/WorkItemDetails.aspx?workitemId=750167" TargetMode="External" Id="R5f700962a1474249" /><Relationship Type="http://schemas.openxmlformats.org/officeDocument/2006/relationships/hyperlink" Target="https://www.3gpp.org/ftp/TSG_RAN/WG3_Iu/TSGR3_105bis/Docs/R3-195333.zip" TargetMode="External" Id="R0863bf1b785e45f6" /><Relationship Type="http://schemas.openxmlformats.org/officeDocument/2006/relationships/hyperlink" Target="http://webapp.etsi.org/teldir/ListPersDetails.asp?PersId=72237" TargetMode="External" Id="Rf6da80eab4c04fe3" /><Relationship Type="http://schemas.openxmlformats.org/officeDocument/2006/relationships/hyperlink" Target="http://portal.3gpp.org/desktopmodules/Release/ReleaseDetails.aspx?releaseId=190" TargetMode="External" Id="Re960db14bed84e17" /><Relationship Type="http://schemas.openxmlformats.org/officeDocument/2006/relationships/hyperlink" Target="http://portal.3gpp.org/desktopmodules/Specifications/SpecificationDetails.aspx?specificationId=3191" TargetMode="External" Id="R0e22ffeefaec4b25" /><Relationship Type="http://schemas.openxmlformats.org/officeDocument/2006/relationships/hyperlink" Target="http://portal.3gpp.org/desktopmodules/WorkItem/WorkItemDetails.aspx?workitemId=750167" TargetMode="External" Id="R9fb4a26a26bb4196" /><Relationship Type="http://schemas.openxmlformats.org/officeDocument/2006/relationships/hyperlink" Target="https://www.3gpp.org/ftp/TSG_RAN/WG3_Iu/TSGR3_105bis/Docs/R3-195334.zip" TargetMode="External" Id="R4631dac24b114f32" /><Relationship Type="http://schemas.openxmlformats.org/officeDocument/2006/relationships/hyperlink" Target="http://webapp.etsi.org/teldir/ListPersDetails.asp?PersId=72237" TargetMode="External" Id="R4bc36b3965224199" /><Relationship Type="http://schemas.openxmlformats.org/officeDocument/2006/relationships/hyperlink" Target="http://portal.3gpp.org/desktopmodules/Release/ReleaseDetails.aspx?releaseId=190" TargetMode="External" Id="R2b1cf3bf4f394840" /><Relationship Type="http://schemas.openxmlformats.org/officeDocument/2006/relationships/hyperlink" Target="http://portal.3gpp.org/desktopmodules/Specifications/SpecificationDetails.aspx?specificationId=3223" TargetMode="External" Id="R32efd024c42b424f" /><Relationship Type="http://schemas.openxmlformats.org/officeDocument/2006/relationships/hyperlink" Target="http://portal.3gpp.org/desktopmodules/WorkItem/WorkItemDetails.aspx?workitemId=750167" TargetMode="External" Id="R81117133cb394cb7" /><Relationship Type="http://schemas.openxmlformats.org/officeDocument/2006/relationships/hyperlink" Target="https://www.3gpp.org/ftp/TSG_RAN/WG3_Iu/TSGR3_105bis/Docs/R3-195335.zip" TargetMode="External" Id="Rbb6341ff67454870" /><Relationship Type="http://schemas.openxmlformats.org/officeDocument/2006/relationships/hyperlink" Target="http://webapp.etsi.org/teldir/ListPersDetails.asp?PersId=72237" TargetMode="External" Id="R0cbd7655e7234116" /><Relationship Type="http://schemas.openxmlformats.org/officeDocument/2006/relationships/hyperlink" Target="http://portal.3gpp.org/desktopmodules/Release/ReleaseDetails.aspx?releaseId=190" TargetMode="External" Id="R48876719496e4817" /><Relationship Type="http://schemas.openxmlformats.org/officeDocument/2006/relationships/hyperlink" Target="http://portal.3gpp.org/desktopmodules/WorkItem/WorkItemDetails.aspx?workitemId=750167" TargetMode="External" Id="Rdfd3fa59cc09447a" /><Relationship Type="http://schemas.openxmlformats.org/officeDocument/2006/relationships/hyperlink" Target="https://www.3gpp.org/ftp/TSG_RAN/WG3_Iu/TSGR3_105bis/Docs/R3-195336.zip" TargetMode="External" Id="Rf6a59449340d445a" /><Relationship Type="http://schemas.openxmlformats.org/officeDocument/2006/relationships/hyperlink" Target="http://webapp.etsi.org/teldir/ListPersDetails.asp?PersId=72237" TargetMode="External" Id="Ra9ccd2bc0bc24f6b" /><Relationship Type="http://schemas.openxmlformats.org/officeDocument/2006/relationships/hyperlink" Target="https://portal.3gpp.org/ngppapp/CreateTdoc.aspx?mode=view&amp;contributionId=1063505" TargetMode="External" Id="Rce0708dba8e042ee" /><Relationship Type="http://schemas.openxmlformats.org/officeDocument/2006/relationships/hyperlink" Target="http://portal.3gpp.org/desktopmodules/Release/ReleaseDetails.aspx?releaseId=190" TargetMode="External" Id="R894b6d7e6ff841f2" /><Relationship Type="http://schemas.openxmlformats.org/officeDocument/2006/relationships/hyperlink" Target="http://portal.3gpp.org/desktopmodules/Specifications/SpecificationDetails.aspx?specificationId=3223" TargetMode="External" Id="R4f0a1fde89124403" /><Relationship Type="http://schemas.openxmlformats.org/officeDocument/2006/relationships/hyperlink" Target="http://portal.3gpp.org/desktopmodules/WorkItem/WorkItemDetails.aspx?workitemId=750167" TargetMode="External" Id="Rc9f676d0dae24255" /><Relationship Type="http://schemas.openxmlformats.org/officeDocument/2006/relationships/hyperlink" Target="https://www.3gpp.org/ftp/TSG_RAN/WG3_Iu/TSGR3_105bis/Docs/R3-195337.zip" TargetMode="External" Id="R858c81621a144689" /><Relationship Type="http://schemas.openxmlformats.org/officeDocument/2006/relationships/hyperlink" Target="http://webapp.etsi.org/teldir/ListPersDetails.asp?PersId=72237" TargetMode="External" Id="R522ebf099a6b4547" /><Relationship Type="http://schemas.openxmlformats.org/officeDocument/2006/relationships/hyperlink" Target="https://portal.3gpp.org/ngppapp/CreateTdoc.aspx?mode=view&amp;contributionId=1067087" TargetMode="External" Id="R50d1b5d8b77a4a35" /><Relationship Type="http://schemas.openxmlformats.org/officeDocument/2006/relationships/hyperlink" Target="http://portal.3gpp.org/desktopmodules/Release/ReleaseDetails.aspx?releaseId=190" TargetMode="External" Id="Raa32085f9d88489f" /><Relationship Type="http://schemas.openxmlformats.org/officeDocument/2006/relationships/hyperlink" Target="http://portal.3gpp.org/desktopmodules/Specifications/SpecificationDetails.aspx?specificationId=3191" TargetMode="External" Id="R2e8992f5728246c6" /><Relationship Type="http://schemas.openxmlformats.org/officeDocument/2006/relationships/hyperlink" Target="http://portal.3gpp.org/desktopmodules/WorkItem/WorkItemDetails.aspx?workitemId=750167" TargetMode="External" Id="R19b8e9ab77f74ca2" /><Relationship Type="http://schemas.openxmlformats.org/officeDocument/2006/relationships/hyperlink" Target="https://www.3gpp.org/ftp/TSG_RAN/WG3_Iu/TSGR3_105bis/Docs/R3-195338.zip" TargetMode="External" Id="R994366743ce94587" /><Relationship Type="http://schemas.openxmlformats.org/officeDocument/2006/relationships/hyperlink" Target="http://webapp.etsi.org/teldir/ListPersDetails.asp?PersId=72237" TargetMode="External" Id="R1ebeb05156614fe7" /><Relationship Type="http://schemas.openxmlformats.org/officeDocument/2006/relationships/hyperlink" Target="https://portal.3gpp.org/ngppapp/CreateTdoc.aspx?mode=view&amp;contributionId=1067088" TargetMode="External" Id="R3e3348348ac343ac" /><Relationship Type="http://schemas.openxmlformats.org/officeDocument/2006/relationships/hyperlink" Target="http://portal.3gpp.org/desktopmodules/Release/ReleaseDetails.aspx?releaseId=190" TargetMode="External" Id="R26c747201120407b" /><Relationship Type="http://schemas.openxmlformats.org/officeDocument/2006/relationships/hyperlink" Target="http://portal.3gpp.org/desktopmodules/Specifications/SpecificationDetails.aspx?specificationId=3198" TargetMode="External" Id="R260b7818bb5b4e47" /><Relationship Type="http://schemas.openxmlformats.org/officeDocument/2006/relationships/hyperlink" Target="http://portal.3gpp.org/desktopmodules/WorkItem/WorkItemDetails.aspx?workitemId=750167" TargetMode="External" Id="R527c6e2ab6a74121" /><Relationship Type="http://schemas.openxmlformats.org/officeDocument/2006/relationships/hyperlink" Target="https://www.3gpp.org/ftp/TSG_RAN/WG3_Iu/TSGR3_105bis/Docs/R3-195339.zip" TargetMode="External" Id="R4f45244d10634d3f" /><Relationship Type="http://schemas.openxmlformats.org/officeDocument/2006/relationships/hyperlink" Target="http://webapp.etsi.org/teldir/ListPersDetails.asp?PersId=72237" TargetMode="External" Id="Rade61912d96445c2" /><Relationship Type="http://schemas.openxmlformats.org/officeDocument/2006/relationships/hyperlink" Target="http://portal.3gpp.org/desktopmodules/Release/ReleaseDetails.aspx?releaseId=190" TargetMode="External" Id="R16f26928851c485e" /><Relationship Type="http://schemas.openxmlformats.org/officeDocument/2006/relationships/hyperlink" Target="http://portal.3gpp.org/desktopmodules/Specifications/SpecificationDetails.aspx?specificationId=3223" TargetMode="External" Id="R568f34d7d4664c68" /><Relationship Type="http://schemas.openxmlformats.org/officeDocument/2006/relationships/hyperlink" Target="http://portal.3gpp.org/desktopmodules/WorkItem/WorkItemDetails.aspx?workitemId=750167" TargetMode="External" Id="Rcd041c21bbb64ab5" /><Relationship Type="http://schemas.openxmlformats.org/officeDocument/2006/relationships/hyperlink" Target="https://www.3gpp.org/ftp/TSG_RAN/WG3_Iu/TSGR3_105bis/Docs/R3-195340.zip" TargetMode="External" Id="Re49c0b10cf2446fd" /><Relationship Type="http://schemas.openxmlformats.org/officeDocument/2006/relationships/hyperlink" Target="http://webapp.etsi.org/teldir/ListPersDetails.asp?PersId=72237" TargetMode="External" Id="R2eee25537f3a4777" /><Relationship Type="http://schemas.openxmlformats.org/officeDocument/2006/relationships/hyperlink" Target="https://portal.3gpp.org/ngppapp/CreateTdoc.aspx?mode=view&amp;contributionId=1063564" TargetMode="External" Id="Rda20a939bfce40f8" /><Relationship Type="http://schemas.openxmlformats.org/officeDocument/2006/relationships/hyperlink" Target="http://portal.3gpp.org/desktopmodules/Release/ReleaseDetails.aspx?releaseId=190" TargetMode="External" Id="R633d1528d2424f68" /><Relationship Type="http://schemas.openxmlformats.org/officeDocument/2006/relationships/hyperlink" Target="http://portal.3gpp.org/desktopmodules/Specifications/SpecificationDetails.aspx?specificationId=3223" TargetMode="External" Id="R9b1db9251a9d4e09" /><Relationship Type="http://schemas.openxmlformats.org/officeDocument/2006/relationships/hyperlink" Target="http://portal.3gpp.org/desktopmodules/WorkItem/WorkItemDetails.aspx?workitemId=750167" TargetMode="External" Id="R45232b8f24884d31" /><Relationship Type="http://schemas.openxmlformats.org/officeDocument/2006/relationships/hyperlink" Target="https://www.3gpp.org/ftp/TSG_RAN/WG3_Iu/TSGR3_105bis/Docs/R3-195341.zip" TargetMode="External" Id="R4832b338812f442d" /><Relationship Type="http://schemas.openxmlformats.org/officeDocument/2006/relationships/hyperlink" Target="http://webapp.etsi.org/teldir/ListPersDetails.asp?PersId=72237" TargetMode="External" Id="R6d5aee8720524e87" /><Relationship Type="http://schemas.openxmlformats.org/officeDocument/2006/relationships/hyperlink" Target="http://portal.3gpp.org/desktopmodules/Release/ReleaseDetails.aspx?releaseId=190" TargetMode="External" Id="R40d1cc9cb35142ab" /><Relationship Type="http://schemas.openxmlformats.org/officeDocument/2006/relationships/hyperlink" Target="http://portal.3gpp.org/desktopmodules/WorkItem/WorkItemDetails.aspx?workitemId=750167" TargetMode="External" Id="Re24f1b7b21e44171" /><Relationship Type="http://schemas.openxmlformats.org/officeDocument/2006/relationships/hyperlink" Target="https://www.3gpp.org/ftp/TSG_RAN/WG3_Iu/TSGR3_105bis/Docs/R3-195342.zip" TargetMode="External" Id="Rf328f42df82a4977" /><Relationship Type="http://schemas.openxmlformats.org/officeDocument/2006/relationships/hyperlink" Target="http://webapp.etsi.org/teldir/ListPersDetails.asp?PersId=72237" TargetMode="External" Id="R896a2d8528a74f96" /><Relationship Type="http://schemas.openxmlformats.org/officeDocument/2006/relationships/hyperlink" Target="http://portal.3gpp.org/desktopmodules/Release/ReleaseDetails.aspx?releaseId=190" TargetMode="External" Id="R2505f0772852403b" /><Relationship Type="http://schemas.openxmlformats.org/officeDocument/2006/relationships/hyperlink" Target="http://portal.3gpp.org/desktopmodules/Specifications/SpecificationDetails.aspx?specificationId=3223" TargetMode="External" Id="R90fe4a658b98489f" /><Relationship Type="http://schemas.openxmlformats.org/officeDocument/2006/relationships/hyperlink" Target="http://portal.3gpp.org/desktopmodules/WorkItem/WorkItemDetails.aspx?workitemId=750167" TargetMode="External" Id="R68864f2eff474409" /><Relationship Type="http://schemas.openxmlformats.org/officeDocument/2006/relationships/hyperlink" Target="https://www.3gpp.org/ftp/TSG_RAN/WG3_Iu/TSGR3_105bis/Docs/R3-195343.zip" TargetMode="External" Id="Rde51fde3cfb244af" /><Relationship Type="http://schemas.openxmlformats.org/officeDocument/2006/relationships/hyperlink" Target="http://webapp.etsi.org/teldir/ListPersDetails.asp?PersId=72237" TargetMode="External" Id="Rdcc8661be5174d5a" /><Relationship Type="http://schemas.openxmlformats.org/officeDocument/2006/relationships/hyperlink" Target="http://portal.3gpp.org/desktopmodules/Release/ReleaseDetails.aspx?releaseId=190" TargetMode="External" Id="Rb75646cd34a8464a" /><Relationship Type="http://schemas.openxmlformats.org/officeDocument/2006/relationships/hyperlink" Target="http://portal.3gpp.org/desktopmodules/Specifications/SpecificationDetails.aspx?specificationId=3223" TargetMode="External" Id="R8cd20fd2722d4029" /><Relationship Type="http://schemas.openxmlformats.org/officeDocument/2006/relationships/hyperlink" Target="http://portal.3gpp.org/desktopmodules/WorkItem/WorkItemDetails.aspx?workitemId=750167" TargetMode="External" Id="Ra64035f4ddf74270" /><Relationship Type="http://schemas.openxmlformats.org/officeDocument/2006/relationships/hyperlink" Target="https://www.3gpp.org/ftp/TSG_RAN/WG3_Iu/TSGR3_105bis/Docs/R3-195344.zip" TargetMode="External" Id="R5d1b4cb73fa2481a" /><Relationship Type="http://schemas.openxmlformats.org/officeDocument/2006/relationships/hyperlink" Target="http://webapp.etsi.org/teldir/ListPersDetails.asp?PersId=72237" TargetMode="External" Id="R12a8aa6cab3b47f1" /><Relationship Type="http://schemas.openxmlformats.org/officeDocument/2006/relationships/hyperlink" Target="http://portal.3gpp.org/desktopmodules/Release/ReleaseDetails.aspx?releaseId=190" TargetMode="External" Id="R4aa12dac7e12456d" /><Relationship Type="http://schemas.openxmlformats.org/officeDocument/2006/relationships/hyperlink" Target="http://portal.3gpp.org/desktopmodules/WorkItem/WorkItemDetails.aspx?workitemId=750167" TargetMode="External" Id="Rfc924de43b774154" /><Relationship Type="http://schemas.openxmlformats.org/officeDocument/2006/relationships/hyperlink" Target="https://www.3gpp.org/ftp/TSG_RAN/WG3_Iu/TSGR3_105bis/Docs/R3-195345.zip" TargetMode="External" Id="R43d55103c36b48d4" /><Relationship Type="http://schemas.openxmlformats.org/officeDocument/2006/relationships/hyperlink" Target="http://webapp.etsi.org/teldir/ListPersDetails.asp?PersId=72237" TargetMode="External" Id="R7a3855f4aa0546ba" /><Relationship Type="http://schemas.openxmlformats.org/officeDocument/2006/relationships/hyperlink" Target="http://portal.3gpp.org/desktopmodules/Release/ReleaseDetails.aspx?releaseId=190" TargetMode="External" Id="R8069b08167c84b17" /><Relationship Type="http://schemas.openxmlformats.org/officeDocument/2006/relationships/hyperlink" Target="http://portal.3gpp.org/desktopmodules/Specifications/SpecificationDetails.aspx?specificationId=2453" TargetMode="External" Id="Rd873b59da57a49f1" /><Relationship Type="http://schemas.openxmlformats.org/officeDocument/2006/relationships/hyperlink" Target="http://portal.3gpp.org/desktopmodules/WorkItem/WorkItemDetails.aspx?workitemId=750167" TargetMode="External" Id="Rb6a18004e5634410" /><Relationship Type="http://schemas.openxmlformats.org/officeDocument/2006/relationships/hyperlink" Target="https://www.3gpp.org/ftp/TSG_RAN/WG3_Iu/TSGR3_105bis/Docs/R3-195346.zip" TargetMode="External" Id="R8ad5d1fd619245d1" /><Relationship Type="http://schemas.openxmlformats.org/officeDocument/2006/relationships/hyperlink" Target="http://webapp.etsi.org/teldir/ListPersDetails.asp?PersId=72237" TargetMode="External" Id="Ra3ea27440ae94f89" /><Relationship Type="http://schemas.openxmlformats.org/officeDocument/2006/relationships/hyperlink" Target="https://portal.3gpp.org/ngppapp/CreateTdoc.aspx?mode=view&amp;contributionId=1063503" TargetMode="External" Id="R8359c69fa54b45f3" /><Relationship Type="http://schemas.openxmlformats.org/officeDocument/2006/relationships/hyperlink" Target="http://portal.3gpp.org/desktopmodules/Release/ReleaseDetails.aspx?releaseId=190" TargetMode="External" Id="Rfef440945159431a" /><Relationship Type="http://schemas.openxmlformats.org/officeDocument/2006/relationships/hyperlink" Target="http://portal.3gpp.org/desktopmodules/Specifications/SpecificationDetails.aspx?specificationId=3198" TargetMode="External" Id="R3899f600e91041ff" /><Relationship Type="http://schemas.openxmlformats.org/officeDocument/2006/relationships/hyperlink" Target="http://portal.3gpp.org/desktopmodules/WorkItem/WorkItemDetails.aspx?workitemId=750167" TargetMode="External" Id="Rf5be6612a5a44880" /><Relationship Type="http://schemas.openxmlformats.org/officeDocument/2006/relationships/hyperlink" Target="https://www.3gpp.org/ftp/TSG_RAN/WG3_Iu/TSGR3_105bis/Docs/R3-195347.zip" TargetMode="External" Id="R410b05bfb79f4d71" /><Relationship Type="http://schemas.openxmlformats.org/officeDocument/2006/relationships/hyperlink" Target="http://webapp.etsi.org/teldir/ListPersDetails.asp?PersId=72237" TargetMode="External" Id="R5813ff6d908c4ff7" /><Relationship Type="http://schemas.openxmlformats.org/officeDocument/2006/relationships/hyperlink" Target="http://portal.3gpp.org/desktopmodules/Release/ReleaseDetails.aspx?releaseId=190" TargetMode="External" Id="Refd9817dffe94a5a" /><Relationship Type="http://schemas.openxmlformats.org/officeDocument/2006/relationships/hyperlink" Target="http://portal.3gpp.org/desktopmodules/Specifications/SpecificationDetails.aspx?specificationId=2430" TargetMode="External" Id="R53ca322585934f0f" /><Relationship Type="http://schemas.openxmlformats.org/officeDocument/2006/relationships/hyperlink" Target="http://portal.3gpp.org/desktopmodules/WorkItem/WorkItemDetails.aspx?workitemId=750167" TargetMode="External" Id="R0f5e8518974d4241" /><Relationship Type="http://schemas.openxmlformats.org/officeDocument/2006/relationships/hyperlink" Target="https://www.3gpp.org/ftp/TSG_RAN/WG3_Iu/TSGR3_105bis/Docs/R3-195348.zip" TargetMode="External" Id="Re8425d697c1d4878" /><Relationship Type="http://schemas.openxmlformats.org/officeDocument/2006/relationships/hyperlink" Target="http://webapp.etsi.org/teldir/ListPersDetails.asp?PersId=68843" TargetMode="External" Id="Rdbbc800898d8472a" /><Relationship Type="http://schemas.openxmlformats.org/officeDocument/2006/relationships/hyperlink" Target="http://portal.3gpp.org/desktopmodules/Release/ReleaseDetails.aspx?releaseId=190" TargetMode="External" Id="R805dea8c48174101" /><Relationship Type="http://schemas.openxmlformats.org/officeDocument/2006/relationships/hyperlink" Target="http://portal.3gpp.org/desktopmodules/Specifications/SpecificationDetails.aspx?specificationId=3223" TargetMode="External" Id="Raf2f1a6bcb8d4401" /><Relationship Type="http://schemas.openxmlformats.org/officeDocument/2006/relationships/hyperlink" Target="http://portal.3gpp.org/desktopmodules/WorkItem/WorkItemDetails.aspx?workitemId=750167" TargetMode="External" Id="R8d482e112d984c8c" /><Relationship Type="http://schemas.openxmlformats.org/officeDocument/2006/relationships/hyperlink" Target="https://www.3gpp.org/ftp/TSG_RAN/WG3_Iu/TSGR3_105bis/Docs/R3-195349.zip" TargetMode="External" Id="R9decb3da89ba4b6c" /><Relationship Type="http://schemas.openxmlformats.org/officeDocument/2006/relationships/hyperlink" Target="http://webapp.etsi.org/teldir/ListPersDetails.asp?PersId=68843" TargetMode="External" Id="Reb23c6433c9947ae" /><Relationship Type="http://schemas.openxmlformats.org/officeDocument/2006/relationships/hyperlink" Target="https://www.3gpp.org/ftp/TSG_RAN/WG3_Iu/TSGR3_105bis/Docs/R3-195350.zip" TargetMode="External" Id="R3175805fa0e6454c" /><Relationship Type="http://schemas.openxmlformats.org/officeDocument/2006/relationships/hyperlink" Target="http://webapp.etsi.org/teldir/ListPersDetails.asp?PersId=68843" TargetMode="External" Id="R176fe92d20c84261" /><Relationship Type="http://schemas.openxmlformats.org/officeDocument/2006/relationships/hyperlink" Target="https://portal.3gpp.org/ngppapp/CreateTdoc.aspx?mode=view&amp;contributionId=1063584" TargetMode="External" Id="R16b7a607b7c9415c" /><Relationship Type="http://schemas.openxmlformats.org/officeDocument/2006/relationships/hyperlink" Target="http://portal.3gpp.org/desktopmodules/Release/ReleaseDetails.aspx?releaseId=190" TargetMode="External" Id="R39486c249b254c13" /><Relationship Type="http://schemas.openxmlformats.org/officeDocument/2006/relationships/hyperlink" Target="http://portal.3gpp.org/desktopmodules/Specifications/SpecificationDetails.aspx?specificationId=3223" TargetMode="External" Id="Re9e8f56de4124827" /><Relationship Type="http://schemas.openxmlformats.org/officeDocument/2006/relationships/hyperlink" Target="http://portal.3gpp.org/desktopmodules/WorkItem/WorkItemDetails.aspx?workitemId=750033" TargetMode="External" Id="Ra4bd6a879de548a5" /><Relationship Type="http://schemas.openxmlformats.org/officeDocument/2006/relationships/hyperlink" Target="https://www.3gpp.org/ftp/TSG_RAN/WG3_Iu/TSGR3_105bis/Docs/R3-195351.zip" TargetMode="External" Id="R1e7548e45f9e4330" /><Relationship Type="http://schemas.openxmlformats.org/officeDocument/2006/relationships/hyperlink" Target="http://webapp.etsi.org/teldir/ListPersDetails.asp?PersId=68843" TargetMode="External" Id="Rb48d1085223549f5" /><Relationship Type="http://schemas.openxmlformats.org/officeDocument/2006/relationships/hyperlink" Target="https://portal.3gpp.org/ngppapp/CreateTdoc.aspx?mode=view&amp;contributionId=1063585" TargetMode="External" Id="R55543216c3044842" /><Relationship Type="http://schemas.openxmlformats.org/officeDocument/2006/relationships/hyperlink" Target="http://portal.3gpp.org/desktopmodules/Release/ReleaseDetails.aspx?releaseId=190" TargetMode="External" Id="R2e21c63ba3784b83" /><Relationship Type="http://schemas.openxmlformats.org/officeDocument/2006/relationships/hyperlink" Target="http://portal.3gpp.org/desktopmodules/Specifications/SpecificationDetails.aspx?specificationId=3228" TargetMode="External" Id="Rfb818b13a9df4820" /><Relationship Type="http://schemas.openxmlformats.org/officeDocument/2006/relationships/hyperlink" Target="http://portal.3gpp.org/desktopmodules/WorkItem/WorkItemDetails.aspx?workitemId=750033" TargetMode="External" Id="R86f9fa3145004322" /><Relationship Type="http://schemas.openxmlformats.org/officeDocument/2006/relationships/hyperlink" Target="https://www.3gpp.org/ftp/TSG_RAN/WG3_Iu/TSGR3_105bis/Docs/R3-195352.zip" TargetMode="External" Id="R8b2fda24861e4b4e" /><Relationship Type="http://schemas.openxmlformats.org/officeDocument/2006/relationships/hyperlink" Target="http://webapp.etsi.org/teldir/ListPersDetails.asp?PersId=68843" TargetMode="External" Id="Rf7a793624cc842a9" /><Relationship Type="http://schemas.openxmlformats.org/officeDocument/2006/relationships/hyperlink" Target="https://portal.3gpp.org/ngppapp/CreateTdoc.aspx?mode=view&amp;contributionId=1063586" TargetMode="External" Id="R9cbd2d45aea74aa0" /><Relationship Type="http://schemas.openxmlformats.org/officeDocument/2006/relationships/hyperlink" Target="http://portal.3gpp.org/desktopmodules/Release/ReleaseDetails.aspx?releaseId=190" TargetMode="External" Id="Red72b0a7e787403d" /><Relationship Type="http://schemas.openxmlformats.org/officeDocument/2006/relationships/hyperlink" Target="http://portal.3gpp.org/desktopmodules/Specifications/SpecificationDetails.aspx?specificationId=3431" TargetMode="External" Id="Rb3c67a3e8b624c94" /><Relationship Type="http://schemas.openxmlformats.org/officeDocument/2006/relationships/hyperlink" Target="http://portal.3gpp.org/desktopmodules/WorkItem/WorkItemDetails.aspx?workitemId=750033" TargetMode="External" Id="Raa9ebd5993c6476c" /><Relationship Type="http://schemas.openxmlformats.org/officeDocument/2006/relationships/hyperlink" Target="https://www.3gpp.org/ftp/TSG_RAN/WG3_Iu/TSGR3_105bis/Docs/R3-195353.zip" TargetMode="External" Id="R00435c9947434810" /><Relationship Type="http://schemas.openxmlformats.org/officeDocument/2006/relationships/hyperlink" Target="http://webapp.etsi.org/teldir/ListPersDetails.asp?PersId=68843" TargetMode="External" Id="R93d757d1e3174082" /><Relationship Type="http://schemas.openxmlformats.org/officeDocument/2006/relationships/hyperlink" Target="https://portal.3gpp.org/ngppapp/CreateTdoc.aspx?mode=view&amp;contributionId=1063587" TargetMode="External" Id="Rc544e4e9223e423e" /><Relationship Type="http://schemas.openxmlformats.org/officeDocument/2006/relationships/hyperlink" Target="http://portal.3gpp.org/desktopmodules/Release/ReleaseDetails.aspx?releaseId=190" TargetMode="External" Id="R977c70390b56444c" /><Relationship Type="http://schemas.openxmlformats.org/officeDocument/2006/relationships/hyperlink" Target="http://portal.3gpp.org/desktopmodules/Specifications/SpecificationDetails.aspx?specificationId=3260" TargetMode="External" Id="R3419ba549338420d" /><Relationship Type="http://schemas.openxmlformats.org/officeDocument/2006/relationships/hyperlink" Target="http://portal.3gpp.org/desktopmodules/WorkItem/WorkItemDetails.aspx?workitemId=750033" TargetMode="External" Id="Rf8c66843698746c9" /><Relationship Type="http://schemas.openxmlformats.org/officeDocument/2006/relationships/hyperlink" Target="https://www.3gpp.org/ftp/TSG_RAN/WG3_Iu/TSGR3_105bis/Docs/R3-195354.zip" TargetMode="External" Id="Rf52c847dd21b40fe" /><Relationship Type="http://schemas.openxmlformats.org/officeDocument/2006/relationships/hyperlink" Target="http://webapp.etsi.org/teldir/ListPersDetails.asp?PersId=68843" TargetMode="External" Id="R8193a0a529314355" /><Relationship Type="http://schemas.openxmlformats.org/officeDocument/2006/relationships/hyperlink" Target="https://www.3gpp.org/ftp/TSG_RAN/WG3_Iu/TSGR3_105bis/Docs/R3-195355.zip" TargetMode="External" Id="Rbfe0e2860f7a4f37" /><Relationship Type="http://schemas.openxmlformats.org/officeDocument/2006/relationships/hyperlink" Target="http://webapp.etsi.org/teldir/ListPersDetails.asp?PersId=68843" TargetMode="External" Id="R3104c0f7ed9047a0" /><Relationship Type="http://schemas.openxmlformats.org/officeDocument/2006/relationships/hyperlink" Target="http://portal.3gpp.org/desktopmodules/Release/ReleaseDetails.aspx?releaseId=190" TargetMode="External" Id="R9da84540f5f94bc7" /><Relationship Type="http://schemas.openxmlformats.org/officeDocument/2006/relationships/hyperlink" Target="http://portal.3gpp.org/desktopmodules/Specifications/SpecificationDetails.aspx?specificationId=3198" TargetMode="External" Id="R5f3cb7d0683d48af" /><Relationship Type="http://schemas.openxmlformats.org/officeDocument/2006/relationships/hyperlink" Target="http://portal.3gpp.org/desktopmodules/WorkItem/WorkItemDetails.aspx?workitemId=820172" TargetMode="External" Id="Re9fa95a8b9224316" /><Relationship Type="http://schemas.openxmlformats.org/officeDocument/2006/relationships/hyperlink" Target="https://www.3gpp.org/ftp/TSG_RAN/WG3_Iu/TSGR3_105bis/Docs/R3-195356.zip" TargetMode="External" Id="Rbfe3320dd8304fbb" /><Relationship Type="http://schemas.openxmlformats.org/officeDocument/2006/relationships/hyperlink" Target="http://webapp.etsi.org/teldir/ListPersDetails.asp?PersId=77443" TargetMode="External" Id="Rb41337a2ab264956" /><Relationship Type="http://schemas.openxmlformats.org/officeDocument/2006/relationships/hyperlink" Target="https://portal.3gpp.org/ngppapp/CreateTdoc.aspx?mode=view&amp;contributionId=1090338" TargetMode="External" Id="Re84221574bf745f4" /><Relationship Type="http://schemas.openxmlformats.org/officeDocument/2006/relationships/hyperlink" Target="http://portal.3gpp.org/desktopmodules/Release/ReleaseDetails.aspx?releaseId=191" TargetMode="External" Id="R3b2d025ed32242f1" /><Relationship Type="http://schemas.openxmlformats.org/officeDocument/2006/relationships/hyperlink" Target="http://portal.3gpp.org/desktopmodules/Specifications/SpecificationDetails.aspx?specificationId=2462" TargetMode="External" Id="R43ba12552f7d4c3e" /><Relationship Type="http://schemas.openxmlformats.org/officeDocument/2006/relationships/hyperlink" Target="https://www.3gpp.org/ftp/TSG_RAN/WG3_Iu/TSGR3_105bis/Docs/R3-195357.zip" TargetMode="External" Id="R8f2173b6689a42c2" /><Relationship Type="http://schemas.openxmlformats.org/officeDocument/2006/relationships/hyperlink" Target="http://webapp.etsi.org/teldir/ListPersDetails.asp?PersId=62128" TargetMode="External" Id="R06691f600e1147c0" /><Relationship Type="http://schemas.openxmlformats.org/officeDocument/2006/relationships/hyperlink" Target="http://portal.3gpp.org/desktopmodules/Release/ReleaseDetails.aspx?releaseId=191" TargetMode="External" Id="R5d2d216f55e74ac7" /><Relationship Type="http://schemas.openxmlformats.org/officeDocument/2006/relationships/hyperlink" Target="https://www.3gpp.org/ftp/TSG_RAN/WG3_Iu/TSGR3_105bis/Docs/R3-195358.zip" TargetMode="External" Id="Rdffd8e9a0e834903" /><Relationship Type="http://schemas.openxmlformats.org/officeDocument/2006/relationships/hyperlink" Target="http://webapp.etsi.org/teldir/ListPersDetails.asp?PersId=62128" TargetMode="External" Id="R63f9372a55394584" /><Relationship Type="http://schemas.openxmlformats.org/officeDocument/2006/relationships/hyperlink" Target="http://portal.3gpp.org/desktopmodules/Release/ReleaseDetails.aspx?releaseId=191" TargetMode="External" Id="Reff969cafb5b4dae" /><Relationship Type="http://schemas.openxmlformats.org/officeDocument/2006/relationships/hyperlink" Target="https://www.3gpp.org/ftp/TSG_RAN/WG3_Iu/TSGR3_105bis/Docs/R3-195359.zip" TargetMode="External" Id="R953bc4c92f8e4b9d" /><Relationship Type="http://schemas.openxmlformats.org/officeDocument/2006/relationships/hyperlink" Target="http://webapp.etsi.org/teldir/ListPersDetails.asp?PersId=62128" TargetMode="External" Id="Rdf18888778eb4bc5" /><Relationship Type="http://schemas.openxmlformats.org/officeDocument/2006/relationships/hyperlink" Target="http://portal.3gpp.org/desktopmodules/Release/ReleaseDetails.aspx?releaseId=191" TargetMode="External" Id="Ra1ac8a9b41294731" /><Relationship Type="http://schemas.openxmlformats.org/officeDocument/2006/relationships/hyperlink" Target="https://www.3gpp.org/ftp/TSG_RAN/WG3_Iu/TSGR3_105bis/Docs/R3-195360.zip" TargetMode="External" Id="Rc9f5123e6c6b4b18" /><Relationship Type="http://schemas.openxmlformats.org/officeDocument/2006/relationships/hyperlink" Target="http://webapp.etsi.org/teldir/ListPersDetails.asp?PersId=62128" TargetMode="External" Id="R4bbfa66a2fe14e06" /><Relationship Type="http://schemas.openxmlformats.org/officeDocument/2006/relationships/hyperlink" Target="http://portal.3gpp.org/desktopmodules/Release/ReleaseDetails.aspx?releaseId=191" TargetMode="External" Id="R933d27af455a4e04" /><Relationship Type="http://schemas.openxmlformats.org/officeDocument/2006/relationships/hyperlink" Target="https://www.3gpp.org/ftp/TSG_RAN/WG3_Iu/TSGR3_105bis/Docs/R3-195361.zip" TargetMode="External" Id="R12040ccc813541a0" /><Relationship Type="http://schemas.openxmlformats.org/officeDocument/2006/relationships/hyperlink" Target="http://webapp.etsi.org/teldir/ListPersDetails.asp?PersId=62128" TargetMode="External" Id="R27bb12713d68428d" /><Relationship Type="http://schemas.openxmlformats.org/officeDocument/2006/relationships/hyperlink" Target="http://portal.3gpp.org/desktopmodules/Release/ReleaseDetails.aspx?releaseId=191" TargetMode="External" Id="R937f779faf2c41af" /><Relationship Type="http://schemas.openxmlformats.org/officeDocument/2006/relationships/hyperlink" Target="https://www.3gpp.org/ftp/TSG_RAN/WG3_Iu/TSGR3_105bis/Docs/R3-195362.zip" TargetMode="External" Id="R052e899cd80e46a7" /><Relationship Type="http://schemas.openxmlformats.org/officeDocument/2006/relationships/hyperlink" Target="http://webapp.etsi.org/teldir/ListPersDetails.asp?PersId=62128" TargetMode="External" Id="R0d30ac9ff0774245" /><Relationship Type="http://schemas.openxmlformats.org/officeDocument/2006/relationships/hyperlink" Target="http://portal.3gpp.org/desktopmodules/Release/ReleaseDetails.aspx?releaseId=191" TargetMode="External" Id="R52b9db18f22e4f0e" /><Relationship Type="http://schemas.openxmlformats.org/officeDocument/2006/relationships/hyperlink" Target="https://www.3gpp.org/ftp/TSG_RAN/WG3_Iu/TSGR3_105bis/Docs/R3-195363.zip" TargetMode="External" Id="R95925accee5c4105" /><Relationship Type="http://schemas.openxmlformats.org/officeDocument/2006/relationships/hyperlink" Target="http://webapp.etsi.org/teldir/ListPersDetails.asp?PersId=62128" TargetMode="External" Id="Red55ca22befd4592" /><Relationship Type="http://schemas.openxmlformats.org/officeDocument/2006/relationships/hyperlink" Target="http://portal.3gpp.org/desktopmodules/Release/ReleaseDetails.aspx?releaseId=191" TargetMode="External" Id="Reb6b4994f70c4b59" /><Relationship Type="http://schemas.openxmlformats.org/officeDocument/2006/relationships/hyperlink" Target="https://www.3gpp.org/ftp/TSG_RAN/WG3_Iu/TSGR3_105bis/Docs/R3-195364.zip" TargetMode="External" Id="R08869aebf36e4fbc" /><Relationship Type="http://schemas.openxmlformats.org/officeDocument/2006/relationships/hyperlink" Target="http://webapp.etsi.org/teldir/ListPersDetails.asp?PersId=62128" TargetMode="External" Id="R29afd950c54f488a" /><Relationship Type="http://schemas.openxmlformats.org/officeDocument/2006/relationships/hyperlink" Target="http://portal.3gpp.org/desktopmodules/Release/ReleaseDetails.aspx?releaseId=191" TargetMode="External" Id="Rdaf04b9fe8b04b2b" /><Relationship Type="http://schemas.openxmlformats.org/officeDocument/2006/relationships/hyperlink" Target="https://www.3gpp.org/ftp/TSG_RAN/WG3_Iu/TSGR3_105bis/Docs/R3-195365.zip" TargetMode="External" Id="Rd094212503b44fc8" /><Relationship Type="http://schemas.openxmlformats.org/officeDocument/2006/relationships/hyperlink" Target="http://webapp.etsi.org/teldir/ListPersDetails.asp?PersId=62128" TargetMode="External" Id="R5068a2be5f304abe" /><Relationship Type="http://schemas.openxmlformats.org/officeDocument/2006/relationships/hyperlink" Target="http://portal.3gpp.org/desktopmodules/Release/ReleaseDetails.aspx?releaseId=191" TargetMode="External" Id="R8ca35f394140474c" /><Relationship Type="http://schemas.openxmlformats.org/officeDocument/2006/relationships/hyperlink" Target="https://www.3gpp.org/ftp/TSG_RAN/WG3_Iu/TSGR3_105bis/Docs/R3-195366.zip" TargetMode="External" Id="R96b260e181984c69" /><Relationship Type="http://schemas.openxmlformats.org/officeDocument/2006/relationships/hyperlink" Target="http://webapp.etsi.org/teldir/ListPersDetails.asp?PersId=62128" TargetMode="External" Id="Rdb891d069dab49f4" /><Relationship Type="http://schemas.openxmlformats.org/officeDocument/2006/relationships/hyperlink" Target="http://portal.3gpp.org/desktopmodules/Release/ReleaseDetails.aspx?releaseId=191" TargetMode="External" Id="R2a57cd77186546d5" /><Relationship Type="http://schemas.openxmlformats.org/officeDocument/2006/relationships/hyperlink" Target="https://www.3gpp.org/ftp/TSG_RAN/WG3_Iu/TSGR3_105bis/Docs/R3-195367.zip" TargetMode="External" Id="Raad15ede5c704f9e" /><Relationship Type="http://schemas.openxmlformats.org/officeDocument/2006/relationships/hyperlink" Target="http://webapp.etsi.org/teldir/ListPersDetails.asp?PersId=70300" TargetMode="External" Id="R7f5fff60ac6c48f6" /><Relationship Type="http://schemas.openxmlformats.org/officeDocument/2006/relationships/hyperlink" Target="https://www.3gpp.org/ftp/TSG_RAN/WG3_Iu/TSGR3_105bis/Docs/R3-195368.zip" TargetMode="External" Id="R40d6ca96085a48ef" /><Relationship Type="http://schemas.openxmlformats.org/officeDocument/2006/relationships/hyperlink" Target="http://webapp.etsi.org/teldir/ListPersDetails.asp?PersId=70300" TargetMode="External" Id="Rd651ff02ec334e67" /><Relationship Type="http://schemas.openxmlformats.org/officeDocument/2006/relationships/hyperlink" Target="http://portal.3gpp.org/desktopmodules/Release/ReleaseDetails.aspx?releaseId=190" TargetMode="External" Id="R3b16200851aa4e55" /><Relationship Type="http://schemas.openxmlformats.org/officeDocument/2006/relationships/hyperlink" Target="http://portal.3gpp.org/desktopmodules/Specifications/SpecificationDetails.aspx?specificationId=3219" TargetMode="External" Id="Re630b5374eb34549" /><Relationship Type="http://schemas.openxmlformats.org/officeDocument/2006/relationships/hyperlink" Target="http://portal.3gpp.org/desktopmodules/WorkItem/WorkItemDetails.aspx?workitemId=750167" TargetMode="External" Id="Rf1d96b07c44943f6" /><Relationship Type="http://schemas.openxmlformats.org/officeDocument/2006/relationships/hyperlink" Target="https://www.3gpp.org/ftp/TSG_RAN/WG3_Iu/TSGR3_105bis/Docs/R3-195369.zip" TargetMode="External" Id="Rabc10a44a96f4ad8" /><Relationship Type="http://schemas.openxmlformats.org/officeDocument/2006/relationships/hyperlink" Target="http://webapp.etsi.org/teldir/ListPersDetails.asp?PersId=34281" TargetMode="External" Id="Rb3fe5c91775f40b4" /><Relationship Type="http://schemas.openxmlformats.org/officeDocument/2006/relationships/hyperlink" Target="http://portal.3gpp.org/desktopmodules/Release/ReleaseDetails.aspx?releaseId=191" TargetMode="External" Id="R09f8490f7cab4589" /><Relationship Type="http://schemas.openxmlformats.org/officeDocument/2006/relationships/hyperlink" Target="http://portal.3gpp.org/desktopmodules/WorkItem/WorkItemDetails.aspx?workitemId=800084" TargetMode="External" Id="Rdeaef3c833b34b68" /><Relationship Type="http://schemas.openxmlformats.org/officeDocument/2006/relationships/hyperlink" Target="https://www.3gpp.org/ftp/TSG_RAN/WG3_Iu/TSGR3_105bis/Docs/R3-195370.zip" TargetMode="External" Id="Rac47558cb4ff453e" /><Relationship Type="http://schemas.openxmlformats.org/officeDocument/2006/relationships/hyperlink" Target="http://webapp.etsi.org/teldir/ListPersDetails.asp?PersId=34281" TargetMode="External" Id="Ra102e61b18014abf" /><Relationship Type="http://schemas.openxmlformats.org/officeDocument/2006/relationships/hyperlink" Target="https://portal.3gpp.org/ngppapp/CreateTdoc.aspx?mode=view&amp;contributionId=1065753" TargetMode="External" Id="Rab70dc3e24d84919" /><Relationship Type="http://schemas.openxmlformats.org/officeDocument/2006/relationships/hyperlink" Target="http://portal.3gpp.org/desktopmodules/Release/ReleaseDetails.aspx?releaseId=191" TargetMode="External" Id="R4e2076a70b8a4b61" /><Relationship Type="http://schemas.openxmlformats.org/officeDocument/2006/relationships/hyperlink" Target="http://portal.3gpp.org/desktopmodules/Specifications/SpecificationDetails.aspx?specificationId=3228" TargetMode="External" Id="R9b32547b8e0d40b0" /><Relationship Type="http://schemas.openxmlformats.org/officeDocument/2006/relationships/hyperlink" Target="http://portal.3gpp.org/desktopmodules/WorkItem/WorkItemDetails.aspx?workitemId=800084" TargetMode="External" Id="Re486eab18b8a4eff" /><Relationship Type="http://schemas.openxmlformats.org/officeDocument/2006/relationships/hyperlink" Target="https://www.3gpp.org/ftp/TSG_RAN/WG3_Iu/TSGR3_105bis/Docs/R3-195371.zip" TargetMode="External" Id="R989c4f84c67740df" /><Relationship Type="http://schemas.openxmlformats.org/officeDocument/2006/relationships/hyperlink" Target="http://webapp.etsi.org/teldir/ListPersDetails.asp?PersId=75066" TargetMode="External" Id="R523c5c4856544ad8" /><Relationship Type="http://schemas.openxmlformats.org/officeDocument/2006/relationships/hyperlink" Target="http://portal.3gpp.org/desktopmodules/Release/ReleaseDetails.aspx?releaseId=191" TargetMode="External" Id="R64b250669f3340c7" /><Relationship Type="http://schemas.openxmlformats.org/officeDocument/2006/relationships/hyperlink" Target="https://www.3gpp.org/ftp/TSG_RAN/WG3_Iu/TSGR3_105bis/Docs/R3-195372.zip" TargetMode="External" Id="R747e0b768ebb4418" /><Relationship Type="http://schemas.openxmlformats.org/officeDocument/2006/relationships/hyperlink" Target="http://webapp.etsi.org/teldir/ListPersDetails.asp?PersId=43509" TargetMode="External" Id="R26bc338c237044fe" /><Relationship Type="http://schemas.openxmlformats.org/officeDocument/2006/relationships/hyperlink" Target="https://www.3gpp.org/ftp/TSG_RAN/WG3_Iu/TSGR3_105bis/Docs/R3-195373.zip" TargetMode="External" Id="Ra94337cc964d4ce5" /><Relationship Type="http://schemas.openxmlformats.org/officeDocument/2006/relationships/hyperlink" Target="http://webapp.etsi.org/teldir/ListPersDetails.asp?PersId=43509" TargetMode="External" Id="R7f21ef532c7647fd" /><Relationship Type="http://schemas.openxmlformats.org/officeDocument/2006/relationships/hyperlink" Target="http://portal.3gpp.org/desktopmodules/Release/ReleaseDetails.aspx?releaseId=190" TargetMode="External" Id="R915bab2e16474277" /><Relationship Type="http://schemas.openxmlformats.org/officeDocument/2006/relationships/hyperlink" Target="http://portal.3gpp.org/desktopmodules/Specifications/SpecificationDetails.aspx?specificationId=3198" TargetMode="External" Id="R1a9028830b534497" /><Relationship Type="http://schemas.openxmlformats.org/officeDocument/2006/relationships/hyperlink" Target="http://portal.3gpp.org/desktopmodules/WorkItem/WorkItemDetails.aspx?workitemId=750167" TargetMode="External" Id="R10d850f5ac7945d9" /><Relationship Type="http://schemas.openxmlformats.org/officeDocument/2006/relationships/hyperlink" Target="https://www.3gpp.org/ftp/TSG_RAN/WG3_Iu/TSGR3_105bis/Docs/R3-195374.zip" TargetMode="External" Id="R0b22b7e9667d402f" /><Relationship Type="http://schemas.openxmlformats.org/officeDocument/2006/relationships/hyperlink" Target="http://webapp.etsi.org/teldir/ListPersDetails.asp?PersId=69513" TargetMode="External" Id="R4a7975bbef094a9c" /><Relationship Type="http://schemas.openxmlformats.org/officeDocument/2006/relationships/hyperlink" Target="https://www.3gpp.org/ftp/TSG_RAN/WG3_Iu/TSGR3_105bis/Docs/R3-195375.zip" TargetMode="External" Id="R7e3d538a3d874a08" /><Relationship Type="http://schemas.openxmlformats.org/officeDocument/2006/relationships/hyperlink" Target="http://webapp.etsi.org/teldir/ListPersDetails.asp?PersId=69513" TargetMode="External" Id="R696ea39327524e0c" /><Relationship Type="http://schemas.openxmlformats.org/officeDocument/2006/relationships/hyperlink" Target="http://portal.3gpp.org/desktopmodules/Specifications/SpecificationDetails.aspx?specificationId=3228" TargetMode="External" Id="R5d535537055c4fb0" /><Relationship Type="http://schemas.openxmlformats.org/officeDocument/2006/relationships/hyperlink" Target="https://www.3gpp.org/ftp/TSG_RAN/WG3_Iu/TSGR3_105bis/Docs/R3-195376.zip" TargetMode="External" Id="Rfc85ce60371c42db" /><Relationship Type="http://schemas.openxmlformats.org/officeDocument/2006/relationships/hyperlink" Target="http://webapp.etsi.org/teldir/ListPersDetails.asp?PersId=81634" TargetMode="External" Id="R9f93dbc33aa44687" /><Relationship Type="http://schemas.openxmlformats.org/officeDocument/2006/relationships/hyperlink" Target="https://portal.3gpp.org/ngppapp/CreateTdoc.aspx?mode=view&amp;contributionId=1031922" TargetMode="External" Id="R7723aadacf234db8" /><Relationship Type="http://schemas.openxmlformats.org/officeDocument/2006/relationships/hyperlink" Target="http://portal.3gpp.org/desktopmodules/Release/ReleaseDetails.aspx?releaseId=191" TargetMode="External" Id="Raa16000fe1ee4c3a" /><Relationship Type="http://schemas.openxmlformats.org/officeDocument/2006/relationships/hyperlink" Target="https://www.3gpp.org/ftp/TSG_RAN/WG3_Iu/TSGR3_105bis/Docs/R3-195377.zip" TargetMode="External" Id="Rf3b4c9614508444f" /><Relationship Type="http://schemas.openxmlformats.org/officeDocument/2006/relationships/hyperlink" Target="http://webapp.etsi.org/teldir/ListPersDetails.asp?PersId=69513" TargetMode="External" Id="Rfae470113c4e4d05" /><Relationship Type="http://schemas.openxmlformats.org/officeDocument/2006/relationships/hyperlink" Target="http://portal.3gpp.org/desktopmodules/Specifications/SpecificationDetails.aspx?specificationId=3260" TargetMode="External" Id="Rfef49c89ce7f44b5" /><Relationship Type="http://schemas.openxmlformats.org/officeDocument/2006/relationships/hyperlink" Target="https://www.3gpp.org/ftp/TSG_RAN/WG3_Iu/TSGR3_105bis/Docs/R3-195378.zip" TargetMode="External" Id="R2ffc9f21b83d4b9c" /><Relationship Type="http://schemas.openxmlformats.org/officeDocument/2006/relationships/hyperlink" Target="http://webapp.etsi.org/teldir/ListPersDetails.asp?PersId=66233" TargetMode="External" Id="R963ae8a760a44f21" /><Relationship Type="http://schemas.openxmlformats.org/officeDocument/2006/relationships/hyperlink" Target="http://portal.3gpp.org/desktopmodules/WorkItem/WorkItemDetails.aspx?workitemId=800187" TargetMode="External" Id="Rd444b09da5e7433e" /><Relationship Type="http://schemas.openxmlformats.org/officeDocument/2006/relationships/hyperlink" Target="https://www.3gpp.org/ftp/TSG_RAN/WG3_Iu/TSGR3_105bis/Docs/R3-195379.zip" TargetMode="External" Id="R6b53fe02481a4670" /><Relationship Type="http://schemas.openxmlformats.org/officeDocument/2006/relationships/hyperlink" Target="http://webapp.etsi.org/teldir/ListPersDetails.asp?PersId=66233" TargetMode="External" Id="Rb9126ec0b91f469a" /><Relationship Type="http://schemas.openxmlformats.org/officeDocument/2006/relationships/hyperlink" Target="http://portal.3gpp.org/desktopmodules/Release/ReleaseDetails.aspx?releaseId=191" TargetMode="External" Id="R2f6a1cd89a0a4d70" /><Relationship Type="http://schemas.openxmlformats.org/officeDocument/2006/relationships/hyperlink" Target="http://portal.3gpp.org/desktopmodules/Specifications/SpecificationDetails.aspx?specificationId=3260" TargetMode="External" Id="R59a812fce6824b40" /><Relationship Type="http://schemas.openxmlformats.org/officeDocument/2006/relationships/hyperlink" Target="http://portal.3gpp.org/desktopmodules/WorkItem/WorkItemDetails.aspx?workitemId=800187" TargetMode="External" Id="R2a7d829687494ebd" /><Relationship Type="http://schemas.openxmlformats.org/officeDocument/2006/relationships/hyperlink" Target="https://www.3gpp.org/ftp/TSG_RAN/WG3_Iu/TSGR3_105bis/Docs/R3-195380.zip" TargetMode="External" Id="Rd48708afd04e4d68" /><Relationship Type="http://schemas.openxmlformats.org/officeDocument/2006/relationships/hyperlink" Target="http://webapp.etsi.org/teldir/ListPersDetails.asp?PersId=66233" TargetMode="External" Id="Rc81fdaacce5a4e5d" /><Relationship Type="http://schemas.openxmlformats.org/officeDocument/2006/relationships/hyperlink" Target="http://portal.3gpp.org/desktopmodules/WorkItem/WorkItemDetails.aspx?workitemId=800187" TargetMode="External" Id="R2308a839a6054687" /><Relationship Type="http://schemas.openxmlformats.org/officeDocument/2006/relationships/hyperlink" Target="https://www.3gpp.org/ftp/TSG_RAN/WG3_Iu/TSGR3_105bis/Docs/R3-195381.zip" TargetMode="External" Id="Rdd1f3f95a3bd40e4" /><Relationship Type="http://schemas.openxmlformats.org/officeDocument/2006/relationships/hyperlink" Target="http://webapp.etsi.org/teldir/ListPersDetails.asp?PersId=66233" TargetMode="External" Id="R2f19660a183b4adb" /><Relationship Type="http://schemas.openxmlformats.org/officeDocument/2006/relationships/hyperlink" Target="http://portal.3gpp.org/desktopmodules/WorkItem/WorkItemDetails.aspx?workitemId=800187" TargetMode="External" Id="R1f18ccd713674958" /><Relationship Type="http://schemas.openxmlformats.org/officeDocument/2006/relationships/hyperlink" Target="https://www.3gpp.org/ftp/TSG_RAN/WG3_Iu/TSGR3_105bis/Docs/R3-195382.zip" TargetMode="External" Id="Rcd65eec34ffb4b94" /><Relationship Type="http://schemas.openxmlformats.org/officeDocument/2006/relationships/hyperlink" Target="http://webapp.etsi.org/teldir/ListPersDetails.asp?PersId=66233" TargetMode="External" Id="Rafc9f01b7cc94085" /><Relationship Type="http://schemas.openxmlformats.org/officeDocument/2006/relationships/hyperlink" Target="http://portal.3gpp.org/desktopmodules/WorkItem/WorkItemDetails.aspx?workitemId=800187" TargetMode="External" Id="R2a2ea48796844cd1" /><Relationship Type="http://schemas.openxmlformats.org/officeDocument/2006/relationships/hyperlink" Target="https://www.3gpp.org/ftp/TSG_RAN/WG3_Iu/TSGR3_105bis/Docs/R3-195383.zip" TargetMode="External" Id="Ra4a5ebe869044b9e" /><Relationship Type="http://schemas.openxmlformats.org/officeDocument/2006/relationships/hyperlink" Target="http://webapp.etsi.org/teldir/ListPersDetails.asp?PersId=66233" TargetMode="External" Id="R3f41870f95724dcb" /><Relationship Type="http://schemas.openxmlformats.org/officeDocument/2006/relationships/hyperlink" Target="http://portal.3gpp.org/desktopmodules/Release/ReleaseDetails.aspx?releaseId=191" TargetMode="External" Id="R692eb8a4353c4b99" /><Relationship Type="http://schemas.openxmlformats.org/officeDocument/2006/relationships/hyperlink" Target="http://portal.3gpp.org/desktopmodules/Specifications/SpecificationDetails.aspx?specificationId=3260" TargetMode="External" Id="R25166663864b43b0" /><Relationship Type="http://schemas.openxmlformats.org/officeDocument/2006/relationships/hyperlink" Target="http://portal.3gpp.org/desktopmodules/WorkItem/WorkItemDetails.aspx?workitemId=800187" TargetMode="External" Id="R63ff9836b4a64d99" /><Relationship Type="http://schemas.openxmlformats.org/officeDocument/2006/relationships/hyperlink" Target="https://www.3gpp.org/ftp/TSG_RAN/WG3_Iu/TSGR3_105bis/Docs/R3-195384.zip" TargetMode="External" Id="R475bb24b6ccb48ec" /><Relationship Type="http://schemas.openxmlformats.org/officeDocument/2006/relationships/hyperlink" Target="http://webapp.etsi.org/teldir/ListPersDetails.asp?PersId=66233" TargetMode="External" Id="R32e0a6d3b9ac4a16" /><Relationship Type="http://schemas.openxmlformats.org/officeDocument/2006/relationships/hyperlink" Target="http://portal.3gpp.org/desktopmodules/WorkItem/WorkItemDetails.aspx?workitemId=800187" TargetMode="External" Id="R2a51a7f3c1dd42d2" /><Relationship Type="http://schemas.openxmlformats.org/officeDocument/2006/relationships/hyperlink" Target="https://www.3gpp.org/ftp/TSG_RAN/WG3_Iu/TSGR3_105bis/Docs/R3-195385.zip" TargetMode="External" Id="R48574ac14e5d4ea8" /><Relationship Type="http://schemas.openxmlformats.org/officeDocument/2006/relationships/hyperlink" Target="http://webapp.etsi.org/teldir/ListPersDetails.asp?PersId=66233" TargetMode="External" Id="Rd76f566c959544ea" /><Relationship Type="http://schemas.openxmlformats.org/officeDocument/2006/relationships/hyperlink" Target="http://portal.3gpp.org/desktopmodules/WorkItem/WorkItemDetails.aspx?workitemId=830080" TargetMode="External" Id="Rf36bfc3d7f6b40c6" /><Relationship Type="http://schemas.openxmlformats.org/officeDocument/2006/relationships/hyperlink" Target="https://www.3gpp.org/ftp/TSG_RAN/WG3_Iu/TSGR3_105bis/Docs/R3-195386.zip" TargetMode="External" Id="Rb263e066b0c64cc3" /><Relationship Type="http://schemas.openxmlformats.org/officeDocument/2006/relationships/hyperlink" Target="http://webapp.etsi.org/teldir/ListPersDetails.asp?PersId=66233" TargetMode="External" Id="Rc4cdc78e71eb4c79" /><Relationship Type="http://schemas.openxmlformats.org/officeDocument/2006/relationships/hyperlink" Target="http://portal.3gpp.org/desktopmodules/Release/ReleaseDetails.aspx?releaseId=191" TargetMode="External" Id="R66ac5111b1334206" /><Relationship Type="http://schemas.openxmlformats.org/officeDocument/2006/relationships/hyperlink" Target="http://portal.3gpp.org/desktopmodules/Specifications/SpecificationDetails.aspx?specificationId=3230" TargetMode="External" Id="R4bdd2895969d418b" /><Relationship Type="http://schemas.openxmlformats.org/officeDocument/2006/relationships/hyperlink" Target="http://portal.3gpp.org/desktopmodules/WorkItem/WorkItemDetails.aspx?workitemId=830080" TargetMode="External" Id="R12c5bc951ad745b3" /><Relationship Type="http://schemas.openxmlformats.org/officeDocument/2006/relationships/hyperlink" Target="https://www.3gpp.org/ftp/TSG_RAN/WG3_Iu/TSGR3_105bis/Docs/R3-195387.zip" TargetMode="External" Id="Re8e6ceb8496f4a9e" /><Relationship Type="http://schemas.openxmlformats.org/officeDocument/2006/relationships/hyperlink" Target="http://webapp.etsi.org/teldir/ListPersDetails.asp?PersId=66233" TargetMode="External" Id="Ra9735fa12e0b4741" /><Relationship Type="http://schemas.openxmlformats.org/officeDocument/2006/relationships/hyperlink" Target="http://portal.3gpp.org/desktopmodules/WorkItem/WorkItemDetails.aspx?workitemId=830080" TargetMode="External" Id="Rf756322244314900" /><Relationship Type="http://schemas.openxmlformats.org/officeDocument/2006/relationships/hyperlink" Target="https://www.3gpp.org/ftp/TSG_RAN/WG3_Iu/TSGR3_105bis/Docs/R3-195388.zip" TargetMode="External" Id="R08e8d1417d8541a6" /><Relationship Type="http://schemas.openxmlformats.org/officeDocument/2006/relationships/hyperlink" Target="http://webapp.etsi.org/teldir/ListPersDetails.asp?PersId=66233" TargetMode="External" Id="Rb64a7fbb9db04969" /><Relationship Type="http://schemas.openxmlformats.org/officeDocument/2006/relationships/hyperlink" Target="http://portal.3gpp.org/desktopmodules/Release/ReleaseDetails.aspx?releaseId=191" TargetMode="External" Id="Rc43be452df6547e0" /><Relationship Type="http://schemas.openxmlformats.org/officeDocument/2006/relationships/hyperlink" Target="http://portal.3gpp.org/desktopmodules/Specifications/SpecificationDetails.aspx?specificationId=3223" TargetMode="External" Id="R3c1bdd5eb9ac4a64" /><Relationship Type="http://schemas.openxmlformats.org/officeDocument/2006/relationships/hyperlink" Target="http://portal.3gpp.org/desktopmodules/WorkItem/WorkItemDetails.aspx?workitemId=830080" TargetMode="External" Id="Rb98d6df4bf7e4f6a" /><Relationship Type="http://schemas.openxmlformats.org/officeDocument/2006/relationships/hyperlink" Target="https://www.3gpp.org/ftp/TSG_RAN/WG3_Iu/TSGR3_105bis/Docs/R3-195389.zip" TargetMode="External" Id="R0940431bdf71406b" /><Relationship Type="http://schemas.openxmlformats.org/officeDocument/2006/relationships/hyperlink" Target="http://webapp.etsi.org/teldir/ListPersDetails.asp?PersId=66233" TargetMode="External" Id="Rb01c9f747fe3436a" /><Relationship Type="http://schemas.openxmlformats.org/officeDocument/2006/relationships/hyperlink" Target="http://portal.3gpp.org/desktopmodules/Release/ReleaseDetails.aspx?releaseId=191" TargetMode="External" Id="R37e41cb2a8a64ff0" /><Relationship Type="http://schemas.openxmlformats.org/officeDocument/2006/relationships/hyperlink" Target="http://portal.3gpp.org/desktopmodules/Specifications/SpecificationDetails.aspx?specificationId=3228" TargetMode="External" Id="R43edebaf4e1448ec" /><Relationship Type="http://schemas.openxmlformats.org/officeDocument/2006/relationships/hyperlink" Target="http://portal.3gpp.org/desktopmodules/WorkItem/WorkItemDetails.aspx?workitemId=830080" TargetMode="External" Id="R1d995217b6b14b33" /><Relationship Type="http://schemas.openxmlformats.org/officeDocument/2006/relationships/hyperlink" Target="https://www.3gpp.org/ftp/TSG_RAN/WG3_Iu/TSGR3_105bis/Docs/R3-195390.zip" TargetMode="External" Id="R78f9def6d56b4dad" /><Relationship Type="http://schemas.openxmlformats.org/officeDocument/2006/relationships/hyperlink" Target="http://webapp.etsi.org/teldir/ListPersDetails.asp?PersId=66233" TargetMode="External" Id="R285f17b30ba0448d" /><Relationship Type="http://schemas.openxmlformats.org/officeDocument/2006/relationships/hyperlink" Target="http://portal.3gpp.org/desktopmodules/Release/ReleaseDetails.aspx?releaseId=191" TargetMode="External" Id="R330830239d6e424f" /><Relationship Type="http://schemas.openxmlformats.org/officeDocument/2006/relationships/hyperlink" Target="http://portal.3gpp.org/desktopmodules/Specifications/SpecificationDetails.aspx?specificationId=3431" TargetMode="External" Id="R67a5852b4fe64a8a" /><Relationship Type="http://schemas.openxmlformats.org/officeDocument/2006/relationships/hyperlink" Target="http://portal.3gpp.org/desktopmodules/WorkItem/WorkItemDetails.aspx?workitemId=830080" TargetMode="External" Id="R069bcf7df3fb4257" /><Relationship Type="http://schemas.openxmlformats.org/officeDocument/2006/relationships/hyperlink" Target="https://www.3gpp.org/ftp/TSG_RAN/WG3_Iu/TSGR3_105bis/Docs/R3-195391.zip" TargetMode="External" Id="Rd9517dcdbe0d409d" /><Relationship Type="http://schemas.openxmlformats.org/officeDocument/2006/relationships/hyperlink" Target="http://webapp.etsi.org/teldir/ListPersDetails.asp?PersId=66233" TargetMode="External" Id="R52653956378e437d" /><Relationship Type="http://schemas.openxmlformats.org/officeDocument/2006/relationships/hyperlink" Target="http://portal.3gpp.org/desktopmodules/WorkItem/WorkItemDetails.aspx?workitemId=830177" TargetMode="External" Id="R198c38fc764649e8" /><Relationship Type="http://schemas.openxmlformats.org/officeDocument/2006/relationships/hyperlink" Target="https://www.3gpp.org/ftp/TSG_RAN/WG3_Iu/TSGR3_105bis/Docs/R3-195392.zip" TargetMode="External" Id="Rcfd93d04f42840a1" /><Relationship Type="http://schemas.openxmlformats.org/officeDocument/2006/relationships/hyperlink" Target="http://webapp.etsi.org/teldir/ListPersDetails.asp?PersId=66233" TargetMode="External" Id="R02ad1c36001a4db5" /><Relationship Type="http://schemas.openxmlformats.org/officeDocument/2006/relationships/hyperlink" Target="http://portal.3gpp.org/desktopmodules/Release/ReleaseDetails.aspx?releaseId=191" TargetMode="External" Id="R745c5a18f92f45ec" /><Relationship Type="http://schemas.openxmlformats.org/officeDocument/2006/relationships/hyperlink" Target="http://portal.3gpp.org/desktopmodules/Specifications/SpecificationDetails.aspx?specificationId=3256" TargetMode="External" Id="Rb833c5cb33fa47a0" /><Relationship Type="http://schemas.openxmlformats.org/officeDocument/2006/relationships/hyperlink" Target="http://portal.3gpp.org/desktopmodules/WorkItem/WorkItemDetails.aspx?workitemId=830177" TargetMode="External" Id="R4682d425f62e4752" /><Relationship Type="http://schemas.openxmlformats.org/officeDocument/2006/relationships/hyperlink" Target="https://www.3gpp.org/ftp/TSG_RAN/WG3_Iu/TSGR3_105bis/Docs/R3-195393.zip" TargetMode="External" Id="R359190ebf14a4fe8" /><Relationship Type="http://schemas.openxmlformats.org/officeDocument/2006/relationships/hyperlink" Target="http://webapp.etsi.org/teldir/ListPersDetails.asp?PersId=66233" TargetMode="External" Id="R48a9a9605aa24354" /><Relationship Type="http://schemas.openxmlformats.org/officeDocument/2006/relationships/hyperlink" Target="http://portal.3gpp.org/desktopmodules/WorkItem/WorkItemDetails.aspx?workitemId=830073" TargetMode="External" Id="Re200f346f3474ae1" /><Relationship Type="http://schemas.openxmlformats.org/officeDocument/2006/relationships/hyperlink" Target="https://www.3gpp.org/ftp/TSG_RAN/WG3_Iu/TSGR3_105bis/Docs/R3-195394.zip" TargetMode="External" Id="R98e51d73c67e4e9d" /><Relationship Type="http://schemas.openxmlformats.org/officeDocument/2006/relationships/hyperlink" Target="http://webapp.etsi.org/teldir/ListPersDetails.asp?PersId=66233" TargetMode="External" Id="Rcec9f4dd6b344cf4" /><Relationship Type="http://schemas.openxmlformats.org/officeDocument/2006/relationships/hyperlink" Target="http://portal.3gpp.org/desktopmodules/WorkItem/WorkItemDetails.aspx?workitemId=830073" TargetMode="External" Id="R638ec9cfab6044f7" /><Relationship Type="http://schemas.openxmlformats.org/officeDocument/2006/relationships/hyperlink" Target="https://www.3gpp.org/ftp/TSG_RAN/WG3_Iu/TSGR3_105bis/Docs/R3-195395.zip" TargetMode="External" Id="R2c49a27a0ac64fed" /><Relationship Type="http://schemas.openxmlformats.org/officeDocument/2006/relationships/hyperlink" Target="http://webapp.etsi.org/teldir/ListPersDetails.asp?PersId=81634" TargetMode="External" Id="R4330964945fc4227" /><Relationship Type="http://schemas.openxmlformats.org/officeDocument/2006/relationships/hyperlink" Target="https://portal.3gpp.org/ngppapp/CreateTdoc.aspx?mode=view&amp;contributionId=1031923" TargetMode="External" Id="R6f1ab0ff6960471a" /><Relationship Type="http://schemas.openxmlformats.org/officeDocument/2006/relationships/hyperlink" Target="http://portal.3gpp.org/desktopmodules/Release/ReleaseDetails.aspx?releaseId=191" TargetMode="External" Id="Re4f7c63d07cd4fb0" /><Relationship Type="http://schemas.openxmlformats.org/officeDocument/2006/relationships/hyperlink" Target="https://www.3gpp.org/ftp/TSG_RAN/WG3_Iu/TSGR3_105bis/Docs/R3-195396.zip" TargetMode="External" Id="Red8156745bf34a1e" /><Relationship Type="http://schemas.openxmlformats.org/officeDocument/2006/relationships/hyperlink" Target="http://webapp.etsi.org/teldir/ListPersDetails.asp?PersId=72235" TargetMode="External" Id="R28b9f3e828bd47fe" /><Relationship Type="http://schemas.openxmlformats.org/officeDocument/2006/relationships/hyperlink" Target="http://portal.3gpp.org/desktopmodules/Release/ReleaseDetails.aspx?releaseId=191" TargetMode="External" Id="Rc6e4ca2953cf4865" /><Relationship Type="http://schemas.openxmlformats.org/officeDocument/2006/relationships/hyperlink" Target="http://portal.3gpp.org/desktopmodules/Specifications/SpecificationDetails.aspx?specificationId=3223" TargetMode="External" Id="R5529bf9b7e3e4d30" /><Relationship Type="http://schemas.openxmlformats.org/officeDocument/2006/relationships/hyperlink" Target="http://portal.3gpp.org/desktopmodules/WorkItem/WorkItemDetails.aspx?workitemId=830081" TargetMode="External" Id="R0542a69e510c43d5" /><Relationship Type="http://schemas.openxmlformats.org/officeDocument/2006/relationships/hyperlink" Target="https://www.3gpp.org/ftp/TSG_RAN/WG3_Iu/TSGR3_105bis/Docs/R3-195397.zip" TargetMode="External" Id="Recc3989496ac4933" /><Relationship Type="http://schemas.openxmlformats.org/officeDocument/2006/relationships/hyperlink" Target="http://webapp.etsi.org/teldir/ListPersDetails.asp?PersId=72235" TargetMode="External" Id="R1f03e59ce7f7461f" /><Relationship Type="http://schemas.openxmlformats.org/officeDocument/2006/relationships/hyperlink" Target="http://portal.3gpp.org/desktopmodules/Release/ReleaseDetails.aspx?releaseId=191" TargetMode="External" Id="R7053edf7d664485d" /><Relationship Type="http://schemas.openxmlformats.org/officeDocument/2006/relationships/hyperlink" Target="http://portal.3gpp.org/desktopmodules/Specifications/SpecificationDetails.aspx?specificationId=3223" TargetMode="External" Id="Rb00e4ba06e3f4eb1" /><Relationship Type="http://schemas.openxmlformats.org/officeDocument/2006/relationships/hyperlink" Target="http://portal.3gpp.org/desktopmodules/WorkItem/WorkItemDetails.aspx?workitemId=830081" TargetMode="External" Id="R72fafce4a32d4d63" /><Relationship Type="http://schemas.openxmlformats.org/officeDocument/2006/relationships/hyperlink" Target="https://www.3gpp.org/ftp/TSG_RAN/WG3_Iu/TSGR3_105bis/Docs/R3-195398.zip" TargetMode="External" Id="R9582c9ae0e6a4663" /><Relationship Type="http://schemas.openxmlformats.org/officeDocument/2006/relationships/hyperlink" Target="http://webapp.etsi.org/teldir/ListPersDetails.asp?PersId=72235" TargetMode="External" Id="R2064f36608704833" /><Relationship Type="http://schemas.openxmlformats.org/officeDocument/2006/relationships/hyperlink" Target="http://portal.3gpp.org/desktopmodules/Release/ReleaseDetails.aspx?releaseId=191" TargetMode="External" Id="R3b5ad9fd53a24466" /><Relationship Type="http://schemas.openxmlformats.org/officeDocument/2006/relationships/hyperlink" Target="https://www.3gpp.org/ftp/TSG_RAN/WG3_Iu/TSGR3_105bis/Docs/R3-195399.zip" TargetMode="External" Id="R4701f68f10d141ea" /><Relationship Type="http://schemas.openxmlformats.org/officeDocument/2006/relationships/hyperlink" Target="http://webapp.etsi.org/teldir/ListPersDetails.asp?PersId=72235" TargetMode="External" Id="R56fc693bba5a4024" /><Relationship Type="http://schemas.openxmlformats.org/officeDocument/2006/relationships/hyperlink" Target="http://portal.3gpp.org/desktopmodules/Release/ReleaseDetails.aspx?releaseId=191" TargetMode="External" Id="R080d614bbbc54c5f" /><Relationship Type="http://schemas.openxmlformats.org/officeDocument/2006/relationships/hyperlink" Target="https://www.3gpp.org/ftp/TSG_RAN/WG3_Iu/TSGR3_105bis/Docs/R3-195400.zip" TargetMode="External" Id="Rdbc82b7f2e9e4ad0" /><Relationship Type="http://schemas.openxmlformats.org/officeDocument/2006/relationships/hyperlink" Target="http://webapp.etsi.org/teldir/ListPersDetails.asp?PersId=72235" TargetMode="External" Id="Rb567ea5d87904a88" /><Relationship Type="http://schemas.openxmlformats.org/officeDocument/2006/relationships/hyperlink" Target="http://portal.3gpp.org/desktopmodules/Release/ReleaseDetails.aspx?releaseId=191" TargetMode="External" Id="R73398bceafe34e0b" /><Relationship Type="http://schemas.openxmlformats.org/officeDocument/2006/relationships/hyperlink" Target="https://www.3gpp.org/ftp/TSG_RAN/WG3_Iu/TSGR3_105bis/Docs/R3-195401.zip" TargetMode="External" Id="Rcd75927029934c30" /><Relationship Type="http://schemas.openxmlformats.org/officeDocument/2006/relationships/hyperlink" Target="http://webapp.etsi.org/teldir/ListPersDetails.asp?PersId=72235" TargetMode="External" Id="R7dfefd3f1e5e4787" /><Relationship Type="http://schemas.openxmlformats.org/officeDocument/2006/relationships/hyperlink" Target="http://portal.3gpp.org/desktopmodules/Release/ReleaseDetails.aspx?releaseId=191" TargetMode="External" Id="R30a64ba27e85470f" /><Relationship Type="http://schemas.openxmlformats.org/officeDocument/2006/relationships/hyperlink" Target="https://www.3gpp.org/ftp/TSG_RAN/WG3_Iu/TSGR3_105bis/Docs/R3-195402.zip" TargetMode="External" Id="R8c2d7ae9b9804f6e" /><Relationship Type="http://schemas.openxmlformats.org/officeDocument/2006/relationships/hyperlink" Target="http://webapp.etsi.org/teldir/ListPersDetails.asp?PersId=72235" TargetMode="External" Id="Rcfb2fd58a903408e" /><Relationship Type="http://schemas.openxmlformats.org/officeDocument/2006/relationships/hyperlink" Target="http://portal.3gpp.org/desktopmodules/Release/ReleaseDetails.aspx?releaseId=191" TargetMode="External" Id="R3c689e4cfb544ad2" /><Relationship Type="http://schemas.openxmlformats.org/officeDocument/2006/relationships/hyperlink" Target="https://www.3gpp.org/ftp/TSG_RAN/WG3_Iu/TSGR3_105bis/Docs/R3-195403.zip" TargetMode="External" Id="Rb29ceccf2f2c4dce" /><Relationship Type="http://schemas.openxmlformats.org/officeDocument/2006/relationships/hyperlink" Target="http://webapp.etsi.org/teldir/ListPersDetails.asp?PersId=72235" TargetMode="External" Id="R1fed084984d447e3" /><Relationship Type="http://schemas.openxmlformats.org/officeDocument/2006/relationships/hyperlink" Target="https://portal.3gpp.org/ngppapp/CreateTdoc.aspx?mode=view&amp;contributionId=1063548" TargetMode="External" Id="Ref906345996b46fe" /><Relationship Type="http://schemas.openxmlformats.org/officeDocument/2006/relationships/hyperlink" Target="http://portal.3gpp.org/desktopmodules/Release/ReleaseDetails.aspx?releaseId=191" TargetMode="External" Id="Rfe0d451f95044e49" /><Relationship Type="http://schemas.openxmlformats.org/officeDocument/2006/relationships/hyperlink" Target="http://portal.3gpp.org/desktopmodules/Specifications/SpecificationDetails.aspx?specificationId=3219" TargetMode="External" Id="R4bd4f7a73bf34b82" /><Relationship Type="http://schemas.openxmlformats.org/officeDocument/2006/relationships/hyperlink" Target="http://portal.3gpp.org/desktopmodules/WorkItem/WorkItemDetails.aspx?workitemId=830081" TargetMode="External" Id="R92ef25a7be2d44b5" /><Relationship Type="http://schemas.openxmlformats.org/officeDocument/2006/relationships/hyperlink" Target="https://www.3gpp.org/ftp/TSG_RAN/WG3_Iu/TSGR3_105bis/Docs/R3-195404.zip" TargetMode="External" Id="R2bb7a2be98594c5d" /><Relationship Type="http://schemas.openxmlformats.org/officeDocument/2006/relationships/hyperlink" Target="http://webapp.etsi.org/teldir/ListPersDetails.asp?PersId=72235" TargetMode="External" Id="R62b132539ed0477f" /><Relationship Type="http://schemas.openxmlformats.org/officeDocument/2006/relationships/hyperlink" Target="http://portal.3gpp.org/desktopmodules/Release/ReleaseDetails.aspx?releaseId=191" TargetMode="External" Id="Rbcd50ef3990c455a" /><Relationship Type="http://schemas.openxmlformats.org/officeDocument/2006/relationships/hyperlink" Target="https://www.3gpp.org/ftp/TSG_RAN/WG3_Iu/TSGR3_105bis/Docs/R3-195405.zip" TargetMode="External" Id="R7f2b6623b622476d" /><Relationship Type="http://schemas.openxmlformats.org/officeDocument/2006/relationships/hyperlink" Target="http://webapp.etsi.org/teldir/ListPersDetails.asp?PersId=43509" TargetMode="External" Id="Rcb6c71c00f574499" /><Relationship Type="http://schemas.openxmlformats.org/officeDocument/2006/relationships/hyperlink" Target="https://www.3gpp.org/ftp/TSG_RAN/WG3_Iu/TSGR3_105bis/Docs/R3-195406.zip" TargetMode="External" Id="R4aa6c16693e04aa3" /><Relationship Type="http://schemas.openxmlformats.org/officeDocument/2006/relationships/hyperlink" Target="http://webapp.etsi.org/teldir/ListPersDetails.asp?PersId=58815" TargetMode="External" Id="R10b32b260848413e" /><Relationship Type="http://schemas.openxmlformats.org/officeDocument/2006/relationships/hyperlink" Target="https://www.3gpp.org/ftp/TSG_RAN/WG3_Iu/TSGR3_105bis/Docs/R3-195407.zip" TargetMode="External" Id="R746e95d563804660" /><Relationship Type="http://schemas.openxmlformats.org/officeDocument/2006/relationships/hyperlink" Target="http://webapp.etsi.org/teldir/ListPersDetails.asp?PersId=43509" TargetMode="External" Id="Rd3157304dc3f43ca" /><Relationship Type="http://schemas.openxmlformats.org/officeDocument/2006/relationships/hyperlink" Target="http://portal.3gpp.org/desktopmodules/Release/ReleaseDetails.aspx?releaseId=190" TargetMode="External" Id="Rffecc4e7217f469b" /><Relationship Type="http://schemas.openxmlformats.org/officeDocument/2006/relationships/hyperlink" Target="http://portal.3gpp.org/desktopmodules/Specifications/SpecificationDetails.aspx?specificationId=3198" TargetMode="External" Id="Ra53727a0b5e049ef" /><Relationship Type="http://schemas.openxmlformats.org/officeDocument/2006/relationships/hyperlink" Target="http://portal.3gpp.org/desktopmodules/WorkItem/WorkItemDetails.aspx?workitemId=750167" TargetMode="External" Id="R679cd06861cb45eb" /><Relationship Type="http://schemas.openxmlformats.org/officeDocument/2006/relationships/hyperlink" Target="https://www.3gpp.org/ftp/TSG_RAN/WG3_Iu/TSGR3_105bis/Docs/R3-195408.zip" TargetMode="External" Id="Rb198a705fb984b99" /><Relationship Type="http://schemas.openxmlformats.org/officeDocument/2006/relationships/hyperlink" Target="http://webapp.etsi.org/teldir/ListPersDetails.asp?PersId=82615" TargetMode="External" Id="R8e6b5d6d96e54456" /><Relationship Type="http://schemas.openxmlformats.org/officeDocument/2006/relationships/hyperlink" Target="https://portal.3gpp.org/ngppapp/CreateTdoc.aspx?mode=view&amp;contributionId=1063565" TargetMode="External" Id="R9596c80ec26d4730" /><Relationship Type="http://schemas.openxmlformats.org/officeDocument/2006/relationships/hyperlink" Target="http://portal.3gpp.org/desktopmodules/Release/ReleaseDetails.aspx?releaseId=190" TargetMode="External" Id="R70b9fb7540394a52" /><Relationship Type="http://schemas.openxmlformats.org/officeDocument/2006/relationships/hyperlink" Target="http://portal.3gpp.org/desktopmodules/Specifications/SpecificationDetails.aspx?specificationId=3260" TargetMode="External" Id="R86598391f81549bd" /><Relationship Type="http://schemas.openxmlformats.org/officeDocument/2006/relationships/hyperlink" Target="http://portal.3gpp.org/desktopmodules/WorkItem/WorkItemDetails.aspx?workitemId=750167" TargetMode="External" Id="Rf3e5c1b0d1824790" /><Relationship Type="http://schemas.openxmlformats.org/officeDocument/2006/relationships/hyperlink" Target="https://www.3gpp.org/ftp/TSG_RAN/WG3_Iu/TSGR3_105bis/Docs/R3-195409.zip" TargetMode="External" Id="Rae78618f2b6c4f39" /><Relationship Type="http://schemas.openxmlformats.org/officeDocument/2006/relationships/hyperlink" Target="http://webapp.etsi.org/teldir/ListPersDetails.asp?PersId=82615" TargetMode="External" Id="Rd603d572b2034a59" /><Relationship Type="http://schemas.openxmlformats.org/officeDocument/2006/relationships/hyperlink" Target="http://portal.3gpp.org/desktopmodules/Release/ReleaseDetails.aspx?releaseId=191" TargetMode="External" Id="R2273a0326cd9455d" /><Relationship Type="http://schemas.openxmlformats.org/officeDocument/2006/relationships/hyperlink" Target="http://portal.3gpp.org/desktopmodules/Specifications/SpecificationDetails.aspx?specificationId=3191" TargetMode="External" Id="R981ceecca3034b15" /><Relationship Type="http://schemas.openxmlformats.org/officeDocument/2006/relationships/hyperlink" Target="http://portal.3gpp.org/desktopmodules/WorkItem/WorkItemDetails.aspx?workitemId=840091" TargetMode="External" Id="R0b9dc9bd61e0431f" /><Relationship Type="http://schemas.openxmlformats.org/officeDocument/2006/relationships/hyperlink" Target="https://www.3gpp.org/ftp/TSG_RAN/WG3_Iu/TSGR3_105bis/Docs/R3-195410.zip" TargetMode="External" Id="R54f579dee65f491c" /><Relationship Type="http://schemas.openxmlformats.org/officeDocument/2006/relationships/hyperlink" Target="http://webapp.etsi.org/teldir/ListPersDetails.asp?PersId=82615" TargetMode="External" Id="R8800de248f184148" /><Relationship Type="http://schemas.openxmlformats.org/officeDocument/2006/relationships/hyperlink" Target="http://portal.3gpp.org/desktopmodules/Release/ReleaseDetails.aspx?releaseId=191" TargetMode="External" Id="R5ab22607da4f4011" /><Relationship Type="http://schemas.openxmlformats.org/officeDocument/2006/relationships/hyperlink" Target="http://portal.3gpp.org/desktopmodules/WorkItem/WorkItemDetails.aspx?workitemId=840091" TargetMode="External" Id="Rf7e528528d32413a" /><Relationship Type="http://schemas.openxmlformats.org/officeDocument/2006/relationships/hyperlink" Target="https://www.3gpp.org/ftp/TSG_RAN/WG3_Iu/TSGR3_105bis/Docs/R3-195411.zip" TargetMode="External" Id="Ra8ee6907c87a4c89" /><Relationship Type="http://schemas.openxmlformats.org/officeDocument/2006/relationships/hyperlink" Target="http://webapp.etsi.org/teldir/ListPersDetails.asp?PersId=82615" TargetMode="External" Id="R50607afd7a6a45e2" /><Relationship Type="http://schemas.openxmlformats.org/officeDocument/2006/relationships/hyperlink" Target="https://portal.3gpp.org/ngppapp/CreateTdoc.aspx?mode=view&amp;contributionId=1063551" TargetMode="External" Id="R2af2422fe439483a" /><Relationship Type="http://schemas.openxmlformats.org/officeDocument/2006/relationships/hyperlink" Target="http://portal.3gpp.org/desktopmodules/Release/ReleaseDetails.aspx?releaseId=191" TargetMode="External" Id="Rdeff0e8c5eaf4ef1" /><Relationship Type="http://schemas.openxmlformats.org/officeDocument/2006/relationships/hyperlink" Target="http://portal.3gpp.org/desktopmodules/Specifications/SpecificationDetails.aspx?specificationId=3223" TargetMode="External" Id="R9b13c3e5641b4411" /><Relationship Type="http://schemas.openxmlformats.org/officeDocument/2006/relationships/hyperlink" Target="http://portal.3gpp.org/desktopmodules/WorkItem/WorkItemDetails.aspx?workitemId=840091" TargetMode="External" Id="R7c8da37fdd65402a" /><Relationship Type="http://schemas.openxmlformats.org/officeDocument/2006/relationships/hyperlink" Target="https://www.3gpp.org/ftp/TSG_RAN/WG3_Iu/TSGR3_105bis/Docs/R3-195412.zip" TargetMode="External" Id="R7842da50bc8347df" /><Relationship Type="http://schemas.openxmlformats.org/officeDocument/2006/relationships/hyperlink" Target="http://webapp.etsi.org/teldir/ListPersDetails.asp?PersId=82615" TargetMode="External" Id="Rcbeaeb9d33104ec1" /><Relationship Type="http://schemas.openxmlformats.org/officeDocument/2006/relationships/hyperlink" Target="http://portal.3gpp.org/desktopmodules/Release/ReleaseDetails.aspx?releaseId=191" TargetMode="External" Id="Rd3c96cb9b29e4f05" /><Relationship Type="http://schemas.openxmlformats.org/officeDocument/2006/relationships/hyperlink" Target="http://portal.3gpp.org/desktopmodules/Specifications/SpecificationDetails.aspx?specificationId=3228" TargetMode="External" Id="R8890fc8263224da9" /><Relationship Type="http://schemas.openxmlformats.org/officeDocument/2006/relationships/hyperlink" Target="http://portal.3gpp.org/desktopmodules/WorkItem/WorkItemDetails.aspx?workitemId=840091" TargetMode="External" Id="Rb68ab8763ae9423d" /><Relationship Type="http://schemas.openxmlformats.org/officeDocument/2006/relationships/hyperlink" Target="https://www.3gpp.org/ftp/TSG_RAN/WG3_Iu/TSGR3_105bis/Docs/R3-195413.zip" TargetMode="External" Id="Ra50401fe44324467" /><Relationship Type="http://schemas.openxmlformats.org/officeDocument/2006/relationships/hyperlink" Target="http://webapp.etsi.org/teldir/ListPersDetails.asp?PersId=82615" TargetMode="External" Id="R94fe2466cd8044d1" /><Relationship Type="http://schemas.openxmlformats.org/officeDocument/2006/relationships/hyperlink" Target="http://portal.3gpp.org/desktopmodules/Release/ReleaseDetails.aspx?releaseId=191" TargetMode="External" Id="R6bdb41792f9e43d0" /><Relationship Type="http://schemas.openxmlformats.org/officeDocument/2006/relationships/hyperlink" Target="http://portal.3gpp.org/desktopmodules/Specifications/SpecificationDetails.aspx?specificationId=3191" TargetMode="External" Id="Rc166a9d172af4611" /><Relationship Type="http://schemas.openxmlformats.org/officeDocument/2006/relationships/hyperlink" Target="http://portal.3gpp.org/desktopmodules/WorkItem/WorkItemDetails.aspx?workitemId=840091" TargetMode="External" Id="Rab687028dae449fc" /><Relationship Type="http://schemas.openxmlformats.org/officeDocument/2006/relationships/hyperlink" Target="https://www.3gpp.org/ftp/TSG_RAN/WG3_Iu/TSGR3_105bis/Docs/R3-195414.zip" TargetMode="External" Id="R5c94b456667f4a04" /><Relationship Type="http://schemas.openxmlformats.org/officeDocument/2006/relationships/hyperlink" Target="http://webapp.etsi.org/teldir/ListPersDetails.asp?PersId=82615" TargetMode="External" Id="Rc6732e54d591468f" /><Relationship Type="http://schemas.openxmlformats.org/officeDocument/2006/relationships/hyperlink" Target="http://portal.3gpp.org/desktopmodules/Release/ReleaseDetails.aspx?releaseId=191" TargetMode="External" Id="Rda7172bfc93f450c" /><Relationship Type="http://schemas.openxmlformats.org/officeDocument/2006/relationships/hyperlink" Target="http://portal.3gpp.org/desktopmodules/Specifications/SpecificationDetails.aspx?specificationId=3223" TargetMode="External" Id="R66a4ee4aa5814cfd" /><Relationship Type="http://schemas.openxmlformats.org/officeDocument/2006/relationships/hyperlink" Target="http://portal.3gpp.org/desktopmodules/WorkItem/WorkItemDetails.aspx?workitemId=840091" TargetMode="External" Id="R03168220bafb49ef" /><Relationship Type="http://schemas.openxmlformats.org/officeDocument/2006/relationships/hyperlink" Target="https://www.3gpp.org/ftp/TSG_RAN/WG3_Iu/TSGR3_105bis/Docs/R3-195415.zip" TargetMode="External" Id="R86ad0888555a458b" /><Relationship Type="http://schemas.openxmlformats.org/officeDocument/2006/relationships/hyperlink" Target="http://webapp.etsi.org/teldir/ListPersDetails.asp?PersId=82615" TargetMode="External" Id="R0eadb51f527146e1" /><Relationship Type="http://schemas.openxmlformats.org/officeDocument/2006/relationships/hyperlink" Target="http://portal.3gpp.org/desktopmodules/Release/ReleaseDetails.aspx?releaseId=191" TargetMode="External" Id="R8e3df8a2a5664edc" /><Relationship Type="http://schemas.openxmlformats.org/officeDocument/2006/relationships/hyperlink" Target="http://portal.3gpp.org/desktopmodules/Specifications/SpecificationDetails.aspx?specificationId=3228" TargetMode="External" Id="R35caf67bc3fc46f3" /><Relationship Type="http://schemas.openxmlformats.org/officeDocument/2006/relationships/hyperlink" Target="http://portal.3gpp.org/desktopmodules/WorkItem/WorkItemDetails.aspx?workitemId=840091" TargetMode="External" Id="R12280a61f4b44acd" /><Relationship Type="http://schemas.openxmlformats.org/officeDocument/2006/relationships/hyperlink" Target="https://www.3gpp.org/ftp/TSG_RAN/WG3_Iu/TSGR3_105bis/Docs/R3-195416.zip" TargetMode="External" Id="Rffe028a4f18a4f89" /><Relationship Type="http://schemas.openxmlformats.org/officeDocument/2006/relationships/hyperlink" Target="http://webapp.etsi.org/teldir/ListPersDetails.asp?PersId=82615" TargetMode="External" Id="R95e6f38c9b724b85" /><Relationship Type="http://schemas.openxmlformats.org/officeDocument/2006/relationships/hyperlink" Target="http://portal.3gpp.org/desktopmodules/Release/ReleaseDetails.aspx?releaseId=191" TargetMode="External" Id="R2611e6b666a742e5" /><Relationship Type="http://schemas.openxmlformats.org/officeDocument/2006/relationships/hyperlink" Target="http://portal.3gpp.org/desktopmodules/Specifications/SpecificationDetails.aspx?specificationId=2430" TargetMode="External" Id="R2922203cb86a4c25" /><Relationship Type="http://schemas.openxmlformats.org/officeDocument/2006/relationships/hyperlink" Target="http://portal.3gpp.org/desktopmodules/WorkItem/WorkItemDetails.aspx?workitemId=840091" TargetMode="External" Id="Rda2c350043ee467a" /><Relationship Type="http://schemas.openxmlformats.org/officeDocument/2006/relationships/hyperlink" Target="https://www.3gpp.org/ftp/TSG_RAN/WG3_Iu/TSGR3_105bis/Docs/R3-195417.zip" TargetMode="External" Id="Rca1449491b4b4c22" /><Relationship Type="http://schemas.openxmlformats.org/officeDocument/2006/relationships/hyperlink" Target="http://webapp.etsi.org/teldir/ListPersDetails.asp?PersId=82615" TargetMode="External" Id="R3b4d582807774fcb" /><Relationship Type="http://schemas.openxmlformats.org/officeDocument/2006/relationships/hyperlink" Target="http://portal.3gpp.org/desktopmodules/Release/ReleaseDetails.aspx?releaseId=191" TargetMode="External" Id="R8f12964bd34c4bcb" /><Relationship Type="http://schemas.openxmlformats.org/officeDocument/2006/relationships/hyperlink" Target="http://portal.3gpp.org/desktopmodules/Specifications/SpecificationDetails.aspx?specificationId=3220" TargetMode="External" Id="R16bcdf9fb3f443e0" /><Relationship Type="http://schemas.openxmlformats.org/officeDocument/2006/relationships/hyperlink" Target="http://portal.3gpp.org/desktopmodules/WorkItem/WorkItemDetails.aspx?workitemId=840091" TargetMode="External" Id="Rde3a925ccd6c46ee" /><Relationship Type="http://schemas.openxmlformats.org/officeDocument/2006/relationships/hyperlink" Target="https://www.3gpp.org/ftp/TSG_RAN/WG3_Iu/TSGR3_105bis/Docs/R3-195418.zip" TargetMode="External" Id="Rdcf922ce105c419f" /><Relationship Type="http://schemas.openxmlformats.org/officeDocument/2006/relationships/hyperlink" Target="http://webapp.etsi.org/teldir/ListPersDetails.asp?PersId=82615" TargetMode="External" Id="R878bb13e9da244f4" /><Relationship Type="http://schemas.openxmlformats.org/officeDocument/2006/relationships/hyperlink" Target="http://portal.3gpp.org/desktopmodules/Release/ReleaseDetails.aspx?releaseId=191" TargetMode="External" Id="R40a70c41c0b24e0b" /><Relationship Type="http://schemas.openxmlformats.org/officeDocument/2006/relationships/hyperlink" Target="http://portal.3gpp.org/desktopmodules/Specifications/SpecificationDetails.aspx?specificationId=3225" TargetMode="External" Id="R79833237c54d49c0" /><Relationship Type="http://schemas.openxmlformats.org/officeDocument/2006/relationships/hyperlink" Target="http://portal.3gpp.org/desktopmodules/WorkItem/WorkItemDetails.aspx?workitemId=840091" TargetMode="External" Id="R3b44f48aa8b34e1a" /><Relationship Type="http://schemas.openxmlformats.org/officeDocument/2006/relationships/hyperlink" Target="https://www.3gpp.org/ftp/TSG_RAN/WG3_Iu/TSGR3_105bis/Docs/R3-195419.zip" TargetMode="External" Id="Rd0d3c75bc487453e" /><Relationship Type="http://schemas.openxmlformats.org/officeDocument/2006/relationships/hyperlink" Target="http://webapp.etsi.org/teldir/ListPersDetails.asp?PersId=82615" TargetMode="External" Id="R835b8de9735e4796" /><Relationship Type="http://schemas.openxmlformats.org/officeDocument/2006/relationships/hyperlink" Target="http://portal.3gpp.org/desktopmodules/Release/ReleaseDetails.aspx?releaseId=191" TargetMode="External" Id="R6e29399f0abf4732" /><Relationship Type="http://schemas.openxmlformats.org/officeDocument/2006/relationships/hyperlink" Target="http://portal.3gpp.org/desktopmodules/Specifications/SpecificationDetails.aspx?specificationId=3191" TargetMode="External" Id="R3a10efda22a54153" /><Relationship Type="http://schemas.openxmlformats.org/officeDocument/2006/relationships/hyperlink" Target="http://portal.3gpp.org/desktopmodules/WorkItem/WorkItemDetails.aspx?workitemId=840091" TargetMode="External" Id="R5b1bed817ac1430e" /><Relationship Type="http://schemas.openxmlformats.org/officeDocument/2006/relationships/hyperlink" Target="https://www.3gpp.org/ftp/TSG_RAN/WG3_Iu/TSGR3_105bis/Docs/R3-195420.zip" TargetMode="External" Id="R17f566ba42784789" /><Relationship Type="http://schemas.openxmlformats.org/officeDocument/2006/relationships/hyperlink" Target="http://webapp.etsi.org/teldir/ListPersDetails.asp?PersId=82615" TargetMode="External" Id="R846409aa67cf4c54" /><Relationship Type="http://schemas.openxmlformats.org/officeDocument/2006/relationships/hyperlink" Target="http://portal.3gpp.org/desktopmodules/Release/ReleaseDetails.aspx?releaseId=191" TargetMode="External" Id="R9ca55170f4fd4abf" /><Relationship Type="http://schemas.openxmlformats.org/officeDocument/2006/relationships/hyperlink" Target="http://portal.3gpp.org/desktopmodules/Specifications/SpecificationDetails.aspx?specificationId=3228" TargetMode="External" Id="Ra9fb73881cf043d3" /><Relationship Type="http://schemas.openxmlformats.org/officeDocument/2006/relationships/hyperlink" Target="http://portal.3gpp.org/desktopmodules/WorkItem/WorkItemDetails.aspx?workitemId=840091" TargetMode="External" Id="Rbc52e32808c44060" /><Relationship Type="http://schemas.openxmlformats.org/officeDocument/2006/relationships/hyperlink" Target="https://www.3gpp.org/ftp/TSG_RAN/WG3_Iu/TSGR3_105bis/Docs/R3-195421.zip" TargetMode="External" Id="Rd15143f7e1c6410c" /><Relationship Type="http://schemas.openxmlformats.org/officeDocument/2006/relationships/hyperlink" Target="http://webapp.etsi.org/teldir/ListPersDetails.asp?PersId=82615" TargetMode="External" Id="R892d591291c24121" /><Relationship Type="http://schemas.openxmlformats.org/officeDocument/2006/relationships/hyperlink" Target="http://portal.3gpp.org/desktopmodules/Release/ReleaseDetails.aspx?releaseId=191" TargetMode="External" Id="Rcb68d62da7bb41da" /><Relationship Type="http://schemas.openxmlformats.org/officeDocument/2006/relationships/hyperlink" Target="http://portal.3gpp.org/desktopmodules/Specifications/SpecificationDetails.aspx?specificationId=3223" TargetMode="External" Id="R402cd4654cec46f6" /><Relationship Type="http://schemas.openxmlformats.org/officeDocument/2006/relationships/hyperlink" Target="http://portal.3gpp.org/desktopmodules/WorkItem/WorkItemDetails.aspx?workitemId=840091" TargetMode="External" Id="Rea5de167e3374478" /><Relationship Type="http://schemas.openxmlformats.org/officeDocument/2006/relationships/hyperlink" Target="https://www.3gpp.org/ftp/TSG_RAN/WG3_Iu/TSGR3_105bis/Docs/R3-195422.zip" TargetMode="External" Id="R5008403bdf31490e" /><Relationship Type="http://schemas.openxmlformats.org/officeDocument/2006/relationships/hyperlink" Target="http://webapp.etsi.org/teldir/ListPersDetails.asp?PersId=82615" TargetMode="External" Id="R458fbb3be1874585" /><Relationship Type="http://schemas.openxmlformats.org/officeDocument/2006/relationships/hyperlink" Target="http://portal.3gpp.org/desktopmodules/Release/ReleaseDetails.aspx?releaseId=191" TargetMode="External" Id="R4aa00c2862bf4979" /><Relationship Type="http://schemas.openxmlformats.org/officeDocument/2006/relationships/hyperlink" Target="http://portal.3gpp.org/desktopmodules/Specifications/SpecificationDetails.aspx?specificationId=3223" TargetMode="External" Id="R3f6d4ca45c564c3f" /><Relationship Type="http://schemas.openxmlformats.org/officeDocument/2006/relationships/hyperlink" Target="http://portal.3gpp.org/desktopmodules/WorkItem/WorkItemDetails.aspx?workitemId=840091" TargetMode="External" Id="R33eee7eb00164208" /><Relationship Type="http://schemas.openxmlformats.org/officeDocument/2006/relationships/hyperlink" Target="https://www.3gpp.org/ftp/TSG_RAN/WG3_Iu/TSGR3_105bis/Docs/R3-195423.zip" TargetMode="External" Id="Ra170b6ff88ea4637" /><Relationship Type="http://schemas.openxmlformats.org/officeDocument/2006/relationships/hyperlink" Target="http://webapp.etsi.org/teldir/ListPersDetails.asp?PersId=82615" TargetMode="External" Id="R3dd3a911162542f7" /><Relationship Type="http://schemas.openxmlformats.org/officeDocument/2006/relationships/hyperlink" Target="http://portal.3gpp.org/desktopmodules/Release/ReleaseDetails.aspx?releaseId=191" TargetMode="External" Id="R20e017c963544221" /><Relationship Type="http://schemas.openxmlformats.org/officeDocument/2006/relationships/hyperlink" Target="http://portal.3gpp.org/desktopmodules/Specifications/SpecificationDetails.aspx?specificationId=3228" TargetMode="External" Id="R9e8e0a351e9d4e6c" /><Relationship Type="http://schemas.openxmlformats.org/officeDocument/2006/relationships/hyperlink" Target="http://portal.3gpp.org/desktopmodules/WorkItem/WorkItemDetails.aspx?workitemId=840091" TargetMode="External" Id="R14582da02cc24067" /><Relationship Type="http://schemas.openxmlformats.org/officeDocument/2006/relationships/hyperlink" Target="https://www.3gpp.org/ftp/TSG_RAN/WG3_Iu/TSGR3_105bis/Docs/R3-195424.zip" TargetMode="External" Id="R78a7a32637a4447d" /><Relationship Type="http://schemas.openxmlformats.org/officeDocument/2006/relationships/hyperlink" Target="http://webapp.etsi.org/teldir/ListPersDetails.asp?PersId=82615" TargetMode="External" Id="Reac4ac73195840ae" /><Relationship Type="http://schemas.openxmlformats.org/officeDocument/2006/relationships/hyperlink" Target="http://portal.3gpp.org/desktopmodules/Release/ReleaseDetails.aspx?releaseId=191" TargetMode="External" Id="Rbb88cd48aab8414a" /><Relationship Type="http://schemas.openxmlformats.org/officeDocument/2006/relationships/hyperlink" Target="http://portal.3gpp.org/desktopmodules/Specifications/SpecificationDetails.aspx?specificationId=2452" TargetMode="External" Id="R159a0e2502a84eea" /><Relationship Type="http://schemas.openxmlformats.org/officeDocument/2006/relationships/hyperlink" Target="http://portal.3gpp.org/desktopmodules/WorkItem/WorkItemDetails.aspx?workitemId=840091" TargetMode="External" Id="Ra1bbf013f91f431a" /><Relationship Type="http://schemas.openxmlformats.org/officeDocument/2006/relationships/hyperlink" Target="https://www.3gpp.org/ftp/TSG_RAN/WG3_Iu/TSGR3_105bis/Docs/R3-195425.zip" TargetMode="External" Id="Rb1f5cb9bec004112" /><Relationship Type="http://schemas.openxmlformats.org/officeDocument/2006/relationships/hyperlink" Target="http://webapp.etsi.org/teldir/ListPersDetails.asp?PersId=82615" TargetMode="External" Id="R4b2dac31c41f4133" /><Relationship Type="http://schemas.openxmlformats.org/officeDocument/2006/relationships/hyperlink" Target="http://portal.3gpp.org/desktopmodules/Release/ReleaseDetails.aspx?releaseId=191" TargetMode="External" Id="Rfb74a47f02124450" /><Relationship Type="http://schemas.openxmlformats.org/officeDocument/2006/relationships/hyperlink" Target="http://portal.3gpp.org/desktopmodules/Specifications/SpecificationDetails.aspx?specificationId=3219" TargetMode="External" Id="R66d958c934da423b" /><Relationship Type="http://schemas.openxmlformats.org/officeDocument/2006/relationships/hyperlink" Target="http://portal.3gpp.org/desktopmodules/WorkItem/WorkItemDetails.aspx?workitemId=840091" TargetMode="External" Id="R47070f5018c74e43" /><Relationship Type="http://schemas.openxmlformats.org/officeDocument/2006/relationships/hyperlink" Target="https://www.3gpp.org/ftp/TSG_RAN/WG3_Iu/TSGR3_105bis/Docs/R3-195426.zip" TargetMode="External" Id="R275f1d5c9b514247" /><Relationship Type="http://schemas.openxmlformats.org/officeDocument/2006/relationships/hyperlink" Target="http://webapp.etsi.org/teldir/ListPersDetails.asp?PersId=82615" TargetMode="External" Id="Rcf05d5bbc1984d71" /><Relationship Type="http://schemas.openxmlformats.org/officeDocument/2006/relationships/hyperlink" Target="http://portal.3gpp.org/desktopmodules/Release/ReleaseDetails.aspx?releaseId=191" TargetMode="External" Id="Rdf79018042a5449e" /><Relationship Type="http://schemas.openxmlformats.org/officeDocument/2006/relationships/hyperlink" Target="http://portal.3gpp.org/desktopmodules/Specifications/SpecificationDetails.aspx?specificationId=3257" TargetMode="External" Id="Ra0829bf0edc44bf7" /><Relationship Type="http://schemas.openxmlformats.org/officeDocument/2006/relationships/hyperlink" Target="http://portal.3gpp.org/desktopmodules/WorkItem/WorkItemDetails.aspx?workitemId=840091" TargetMode="External" Id="R5c2debf8ab7d4b5f" /><Relationship Type="http://schemas.openxmlformats.org/officeDocument/2006/relationships/hyperlink" Target="https://www.3gpp.org/ftp/TSG_RAN/WG3_Iu/TSGR3_105bis/Docs/R3-195427.zip" TargetMode="External" Id="Rb7193e19164847b3" /><Relationship Type="http://schemas.openxmlformats.org/officeDocument/2006/relationships/hyperlink" Target="http://webapp.etsi.org/teldir/ListPersDetails.asp?PersId=82615" TargetMode="External" Id="Rce3b20b4755c4a23" /><Relationship Type="http://schemas.openxmlformats.org/officeDocument/2006/relationships/hyperlink" Target="http://portal.3gpp.org/desktopmodules/Release/ReleaseDetails.aspx?releaseId=191" TargetMode="External" Id="R5d31930c4ca54c31" /><Relationship Type="http://schemas.openxmlformats.org/officeDocument/2006/relationships/hyperlink" Target="http://portal.3gpp.org/desktopmodules/Specifications/SpecificationDetails.aspx?specificationId=3191" TargetMode="External" Id="R34eb48d7c2c84fcd" /><Relationship Type="http://schemas.openxmlformats.org/officeDocument/2006/relationships/hyperlink" Target="http://portal.3gpp.org/desktopmodules/WorkItem/WorkItemDetails.aspx?workitemId=840091" TargetMode="External" Id="R729cbfd17f724caa" /><Relationship Type="http://schemas.openxmlformats.org/officeDocument/2006/relationships/hyperlink" Target="https://www.3gpp.org/ftp/TSG_RAN/WG3_Iu/TSGR3_105bis/Docs/R3-195428.zip" TargetMode="External" Id="Rf31b771fa8ef4af4" /><Relationship Type="http://schemas.openxmlformats.org/officeDocument/2006/relationships/hyperlink" Target="http://webapp.etsi.org/teldir/ListPersDetails.asp?PersId=82615" TargetMode="External" Id="R3a543e652f2142eb" /><Relationship Type="http://schemas.openxmlformats.org/officeDocument/2006/relationships/hyperlink" Target="http://portal.3gpp.org/desktopmodules/Release/ReleaseDetails.aspx?releaseId=191" TargetMode="External" Id="Rc5e2055134224c7c" /><Relationship Type="http://schemas.openxmlformats.org/officeDocument/2006/relationships/hyperlink" Target="http://portal.3gpp.org/desktopmodules/Specifications/SpecificationDetails.aspx?specificationId=3228" TargetMode="External" Id="R974e6a44d6064448" /><Relationship Type="http://schemas.openxmlformats.org/officeDocument/2006/relationships/hyperlink" Target="http://portal.3gpp.org/desktopmodules/WorkItem/WorkItemDetails.aspx?workitemId=840091" TargetMode="External" Id="R2fea09a72e334119" /><Relationship Type="http://schemas.openxmlformats.org/officeDocument/2006/relationships/hyperlink" Target="https://www.3gpp.org/ftp/TSG_RAN/WG3_Iu/TSGR3_105bis/Docs/R3-195429.zip" TargetMode="External" Id="R757b82e2e9944c58" /><Relationship Type="http://schemas.openxmlformats.org/officeDocument/2006/relationships/hyperlink" Target="http://webapp.etsi.org/teldir/ListPersDetails.asp?PersId=82615" TargetMode="External" Id="R4bc0193d1c7643ab" /><Relationship Type="http://schemas.openxmlformats.org/officeDocument/2006/relationships/hyperlink" Target="http://portal.3gpp.org/desktopmodules/Release/ReleaseDetails.aspx?releaseId=191" TargetMode="External" Id="R7ec3133aeff040e5" /><Relationship Type="http://schemas.openxmlformats.org/officeDocument/2006/relationships/hyperlink" Target="http://portal.3gpp.org/desktopmodules/Specifications/SpecificationDetails.aspx?specificationId=2452" TargetMode="External" Id="Rb7b8d089b1ba4b7e" /><Relationship Type="http://schemas.openxmlformats.org/officeDocument/2006/relationships/hyperlink" Target="http://portal.3gpp.org/desktopmodules/WorkItem/WorkItemDetails.aspx?workitemId=840091" TargetMode="External" Id="R4aee957a5d2e4617" /><Relationship Type="http://schemas.openxmlformats.org/officeDocument/2006/relationships/hyperlink" Target="https://www.3gpp.org/ftp/TSG_RAN/WG3_Iu/TSGR3_105bis/Docs/R3-195430.zip" TargetMode="External" Id="R76584f5e34224b1a" /><Relationship Type="http://schemas.openxmlformats.org/officeDocument/2006/relationships/hyperlink" Target="http://webapp.etsi.org/teldir/ListPersDetails.asp?PersId=82615" TargetMode="External" Id="Rc46243200fb1431b" /><Relationship Type="http://schemas.openxmlformats.org/officeDocument/2006/relationships/hyperlink" Target="http://portal.3gpp.org/desktopmodules/Release/ReleaseDetails.aspx?releaseId=191" TargetMode="External" Id="Rdf5e88f3a0004158" /><Relationship Type="http://schemas.openxmlformats.org/officeDocument/2006/relationships/hyperlink" Target="http://portal.3gpp.org/desktopmodules/Specifications/SpecificationDetails.aspx?specificationId=3431" TargetMode="External" Id="R140b821f0a2e4928" /><Relationship Type="http://schemas.openxmlformats.org/officeDocument/2006/relationships/hyperlink" Target="http://portal.3gpp.org/desktopmodules/WorkItem/WorkItemDetails.aspx?workitemId=840091" TargetMode="External" Id="Rc4b2511c5af64fa8" /><Relationship Type="http://schemas.openxmlformats.org/officeDocument/2006/relationships/hyperlink" Target="https://www.3gpp.org/ftp/TSG_RAN/WG3_Iu/TSGR3_105bis/Docs/R3-195431.zip" TargetMode="External" Id="Rca0b4b01d9bc4f62" /><Relationship Type="http://schemas.openxmlformats.org/officeDocument/2006/relationships/hyperlink" Target="http://webapp.etsi.org/teldir/ListPersDetails.asp?PersId=82615" TargetMode="External" Id="R4eb62f7e0e17465a" /><Relationship Type="http://schemas.openxmlformats.org/officeDocument/2006/relationships/hyperlink" Target="http://portal.3gpp.org/desktopmodules/Release/ReleaseDetails.aspx?releaseId=191" TargetMode="External" Id="R14ee1340a9d74d3f" /><Relationship Type="http://schemas.openxmlformats.org/officeDocument/2006/relationships/hyperlink" Target="http://portal.3gpp.org/desktopmodules/Specifications/SpecificationDetails.aspx?specificationId=3260" TargetMode="External" Id="Rac56464e6cae4a6d" /><Relationship Type="http://schemas.openxmlformats.org/officeDocument/2006/relationships/hyperlink" Target="http://portal.3gpp.org/desktopmodules/WorkItem/WorkItemDetails.aspx?workitemId=840091" TargetMode="External" Id="R3bae7843769142fe" /><Relationship Type="http://schemas.openxmlformats.org/officeDocument/2006/relationships/hyperlink" Target="https://www.3gpp.org/ftp/TSG_RAN/WG3_Iu/TSGR3_105bis/Docs/R3-195432.zip" TargetMode="External" Id="R5b1309eb1c5541eb" /><Relationship Type="http://schemas.openxmlformats.org/officeDocument/2006/relationships/hyperlink" Target="http://webapp.etsi.org/teldir/ListPersDetails.asp?PersId=82615" TargetMode="External" Id="Rc9355f69da8e4f55" /><Relationship Type="http://schemas.openxmlformats.org/officeDocument/2006/relationships/hyperlink" Target="http://portal.3gpp.org/desktopmodules/Release/ReleaseDetails.aspx?releaseId=191" TargetMode="External" Id="Rd62359d6bdfe41e2" /><Relationship Type="http://schemas.openxmlformats.org/officeDocument/2006/relationships/hyperlink" Target="http://portal.3gpp.org/desktopmodules/Specifications/SpecificationDetails.aspx?specificationId=3191" TargetMode="External" Id="Re89386bd9983428b" /><Relationship Type="http://schemas.openxmlformats.org/officeDocument/2006/relationships/hyperlink" Target="http://portal.3gpp.org/desktopmodules/WorkItem/WorkItemDetails.aspx?workitemId=840091" TargetMode="External" Id="R7e7b677fff814663" /><Relationship Type="http://schemas.openxmlformats.org/officeDocument/2006/relationships/hyperlink" Target="https://www.3gpp.org/ftp/TSG_RAN/WG3_Iu/TSGR3_105bis/Docs/R3-195433.zip" TargetMode="External" Id="Rbd7b490b046e416d" /><Relationship Type="http://schemas.openxmlformats.org/officeDocument/2006/relationships/hyperlink" Target="http://webapp.etsi.org/teldir/ListPersDetails.asp?PersId=82615" TargetMode="External" Id="R4f9f2728e39b4ea8" /><Relationship Type="http://schemas.openxmlformats.org/officeDocument/2006/relationships/hyperlink" Target="http://portal.3gpp.org/desktopmodules/Release/ReleaseDetails.aspx?releaseId=191" TargetMode="External" Id="Ra8c33f0c01694e7e" /><Relationship Type="http://schemas.openxmlformats.org/officeDocument/2006/relationships/hyperlink" Target="http://portal.3gpp.org/desktopmodules/Specifications/SpecificationDetails.aspx?specificationId=3228" TargetMode="External" Id="R451b4a09523c49aa" /><Relationship Type="http://schemas.openxmlformats.org/officeDocument/2006/relationships/hyperlink" Target="http://portal.3gpp.org/desktopmodules/WorkItem/WorkItemDetails.aspx?workitemId=840091" TargetMode="External" Id="R357daa6328cf47be" /><Relationship Type="http://schemas.openxmlformats.org/officeDocument/2006/relationships/hyperlink" Target="https://www.3gpp.org/ftp/TSG_RAN/WG3_Iu/TSGR3_105bis/Docs/R3-195434.zip" TargetMode="External" Id="R5bca8d11139546df" /><Relationship Type="http://schemas.openxmlformats.org/officeDocument/2006/relationships/hyperlink" Target="http://webapp.etsi.org/teldir/ListPersDetails.asp?PersId=82615" TargetMode="External" Id="R15c85a241d0c4b87" /><Relationship Type="http://schemas.openxmlformats.org/officeDocument/2006/relationships/hyperlink" Target="http://portal.3gpp.org/desktopmodules/Release/ReleaseDetails.aspx?releaseId=191" TargetMode="External" Id="R68f6aceb2d6f49e1" /><Relationship Type="http://schemas.openxmlformats.org/officeDocument/2006/relationships/hyperlink" Target="http://portal.3gpp.org/desktopmodules/WorkItem/WorkItemDetails.aspx?workitemId=840091" TargetMode="External" Id="Rcb5be6ddcce343c6" /><Relationship Type="http://schemas.openxmlformats.org/officeDocument/2006/relationships/hyperlink" Target="https://www.3gpp.org/ftp/TSG_RAN/WG3_Iu/TSGR3_105bis/Docs/R3-195435.zip" TargetMode="External" Id="Rca42277161ee4f7c" /><Relationship Type="http://schemas.openxmlformats.org/officeDocument/2006/relationships/hyperlink" Target="http://webapp.etsi.org/teldir/ListPersDetails.asp?PersId=82615" TargetMode="External" Id="R503a28fcd85e401a" /><Relationship Type="http://schemas.openxmlformats.org/officeDocument/2006/relationships/hyperlink" Target="http://portal.3gpp.org/desktopmodules/Release/ReleaseDetails.aspx?releaseId=191" TargetMode="External" Id="Rf8f1706302574e0a" /><Relationship Type="http://schemas.openxmlformats.org/officeDocument/2006/relationships/hyperlink" Target="http://portal.3gpp.org/desktopmodules/Specifications/SpecificationDetails.aspx?specificationId=2430" TargetMode="External" Id="R6f298d585af249e1" /><Relationship Type="http://schemas.openxmlformats.org/officeDocument/2006/relationships/hyperlink" Target="http://portal.3gpp.org/desktopmodules/WorkItem/WorkItemDetails.aspx?workitemId=840091" TargetMode="External" Id="Re7e405f054804636" /><Relationship Type="http://schemas.openxmlformats.org/officeDocument/2006/relationships/hyperlink" Target="https://www.3gpp.org/ftp/TSG_RAN/WG3_Iu/TSGR3_105bis/Docs/R3-195436.zip" TargetMode="External" Id="Rc14fe495c6f64075" /><Relationship Type="http://schemas.openxmlformats.org/officeDocument/2006/relationships/hyperlink" Target="http://webapp.etsi.org/teldir/ListPersDetails.asp?PersId=82615" TargetMode="External" Id="Re9b8db2ff42d471f" /><Relationship Type="http://schemas.openxmlformats.org/officeDocument/2006/relationships/hyperlink" Target="http://portal.3gpp.org/desktopmodules/Release/ReleaseDetails.aspx?releaseId=191" TargetMode="External" Id="R85d95b7c01b5402a" /><Relationship Type="http://schemas.openxmlformats.org/officeDocument/2006/relationships/hyperlink" Target="http://portal.3gpp.org/desktopmodules/Specifications/SpecificationDetails.aspx?specificationId=3191" TargetMode="External" Id="Rf2fa485c5e004a64" /><Relationship Type="http://schemas.openxmlformats.org/officeDocument/2006/relationships/hyperlink" Target="http://portal.3gpp.org/desktopmodules/WorkItem/WorkItemDetails.aspx?workitemId=840091" TargetMode="External" Id="Rc9f85707b18d41a2" /><Relationship Type="http://schemas.openxmlformats.org/officeDocument/2006/relationships/hyperlink" Target="https://www.3gpp.org/ftp/TSG_RAN/WG3_Iu/TSGR3_105bis/Docs/R3-195437.zip" TargetMode="External" Id="R669ed4273e0345a1" /><Relationship Type="http://schemas.openxmlformats.org/officeDocument/2006/relationships/hyperlink" Target="http://webapp.etsi.org/teldir/ListPersDetails.asp?PersId=82615" TargetMode="External" Id="R3063a2c1d7934f7a" /><Relationship Type="http://schemas.openxmlformats.org/officeDocument/2006/relationships/hyperlink" Target="http://portal.3gpp.org/desktopmodules/Release/ReleaseDetails.aspx?releaseId=191" TargetMode="External" Id="Rbbebd37082d24ed3" /><Relationship Type="http://schemas.openxmlformats.org/officeDocument/2006/relationships/hyperlink" Target="http://portal.3gpp.org/desktopmodules/Specifications/SpecificationDetails.aspx?specificationId=2446" TargetMode="External" Id="Rcb265dcda14240be" /><Relationship Type="http://schemas.openxmlformats.org/officeDocument/2006/relationships/hyperlink" Target="http://portal.3gpp.org/desktopmodules/WorkItem/WorkItemDetails.aspx?workitemId=840091" TargetMode="External" Id="R8c405b9eb3c146cd" /><Relationship Type="http://schemas.openxmlformats.org/officeDocument/2006/relationships/hyperlink" Target="https://www.3gpp.org/ftp/TSG_RAN/WG3_Iu/TSGR3_105bis/Docs/R3-195438.zip" TargetMode="External" Id="R3a0daa1f7859456b" /><Relationship Type="http://schemas.openxmlformats.org/officeDocument/2006/relationships/hyperlink" Target="http://webapp.etsi.org/teldir/ListPersDetails.asp?PersId=82615" TargetMode="External" Id="R9d7cf1d55d1547e2" /><Relationship Type="http://schemas.openxmlformats.org/officeDocument/2006/relationships/hyperlink" Target="http://portal.3gpp.org/desktopmodules/Release/ReleaseDetails.aspx?releaseId=191" TargetMode="External" Id="R45766cf6de76405c" /><Relationship Type="http://schemas.openxmlformats.org/officeDocument/2006/relationships/hyperlink" Target="http://portal.3gpp.org/desktopmodules/Specifications/SpecificationDetails.aspx?specificationId=3223" TargetMode="External" Id="R90073a63df5347fa" /><Relationship Type="http://schemas.openxmlformats.org/officeDocument/2006/relationships/hyperlink" Target="http://portal.3gpp.org/desktopmodules/WorkItem/WorkItemDetails.aspx?workitemId=840091" TargetMode="External" Id="R7af7ee744790491a" /><Relationship Type="http://schemas.openxmlformats.org/officeDocument/2006/relationships/hyperlink" Target="https://www.3gpp.org/ftp/TSG_RAN/WG3_Iu/TSGR3_105bis/Docs/R3-195439.zip" TargetMode="External" Id="Rdce9eabc3a974468" /><Relationship Type="http://schemas.openxmlformats.org/officeDocument/2006/relationships/hyperlink" Target="http://webapp.etsi.org/teldir/ListPersDetails.asp?PersId=82615" TargetMode="External" Id="Rd309b0056c6341f8" /><Relationship Type="http://schemas.openxmlformats.org/officeDocument/2006/relationships/hyperlink" Target="http://portal.3gpp.org/desktopmodules/Release/ReleaseDetails.aspx?releaseId=191" TargetMode="External" Id="R3efc76daafd74ddf" /><Relationship Type="http://schemas.openxmlformats.org/officeDocument/2006/relationships/hyperlink" Target="http://portal.3gpp.org/desktopmodules/Specifications/SpecificationDetails.aspx?specificationId=3260" TargetMode="External" Id="Rdab28211693a4e0d" /><Relationship Type="http://schemas.openxmlformats.org/officeDocument/2006/relationships/hyperlink" Target="http://portal.3gpp.org/desktopmodules/WorkItem/WorkItemDetails.aspx?workitemId=750167" TargetMode="External" Id="R93e697b5626145ab" /><Relationship Type="http://schemas.openxmlformats.org/officeDocument/2006/relationships/hyperlink" Target="https://www.3gpp.org/ftp/TSG_RAN/WG3_Iu/TSGR3_105bis/Docs/R3-195440.zip" TargetMode="External" Id="R792e821b8fea4b6c" /><Relationship Type="http://schemas.openxmlformats.org/officeDocument/2006/relationships/hyperlink" Target="http://webapp.etsi.org/teldir/ListPersDetails.asp?PersId=82615" TargetMode="External" Id="Rad298c4c44cd4b37" /><Relationship Type="http://schemas.openxmlformats.org/officeDocument/2006/relationships/hyperlink" Target="http://portal.3gpp.org/desktopmodules/Release/ReleaseDetails.aspx?releaseId=191" TargetMode="External" Id="Rcf34fcd724884ab4" /><Relationship Type="http://schemas.openxmlformats.org/officeDocument/2006/relationships/hyperlink" Target="http://portal.3gpp.org/desktopmodules/WorkItem/WorkItemDetails.aspx?workitemId=750167" TargetMode="External" Id="R9aa992eaa07b4125" /><Relationship Type="http://schemas.openxmlformats.org/officeDocument/2006/relationships/hyperlink" Target="https://www.3gpp.org/ftp/TSG_RAN/WG3_Iu/TSGR3_105bis/Docs/R3-195441.zip" TargetMode="External" Id="Rbc5b7c2556c74e4a" /><Relationship Type="http://schemas.openxmlformats.org/officeDocument/2006/relationships/hyperlink" Target="http://webapp.etsi.org/teldir/ListPersDetails.asp?PersId=82615" TargetMode="External" Id="R7b4c7ae249ed4417" /><Relationship Type="http://schemas.openxmlformats.org/officeDocument/2006/relationships/hyperlink" Target="http://portal.3gpp.org/desktopmodules/Release/ReleaseDetails.aspx?releaseId=191" TargetMode="External" Id="R89b34c99c2e04d93" /><Relationship Type="http://schemas.openxmlformats.org/officeDocument/2006/relationships/hyperlink" Target="http://portal.3gpp.org/desktopmodules/Specifications/SpecificationDetails.aspx?specificationId=3431" TargetMode="External" Id="R9fa581790e2d4b2b" /><Relationship Type="http://schemas.openxmlformats.org/officeDocument/2006/relationships/hyperlink" Target="http://portal.3gpp.org/desktopmodules/WorkItem/WorkItemDetails.aspx?workitemId=750167" TargetMode="External" Id="Rcaff253530364f6a" /><Relationship Type="http://schemas.openxmlformats.org/officeDocument/2006/relationships/hyperlink" Target="https://www.3gpp.org/ftp/TSG_RAN/WG3_Iu/TSGR3_105bis/Docs/R3-195442.zip" TargetMode="External" Id="Rc4c7c7bb2508463f" /><Relationship Type="http://schemas.openxmlformats.org/officeDocument/2006/relationships/hyperlink" Target="http://webapp.etsi.org/teldir/ListPersDetails.asp?PersId=82615" TargetMode="External" Id="R111d036d94994c4c" /><Relationship Type="http://schemas.openxmlformats.org/officeDocument/2006/relationships/hyperlink" Target="http://portal.3gpp.org/desktopmodules/Release/ReleaseDetails.aspx?releaseId=191" TargetMode="External" Id="R6bd66a7d162742ad" /><Relationship Type="http://schemas.openxmlformats.org/officeDocument/2006/relationships/hyperlink" Target="http://portal.3gpp.org/desktopmodules/Specifications/SpecificationDetails.aspx?specificationId=3260" TargetMode="External" Id="R0374cff5bdea4b9f" /><Relationship Type="http://schemas.openxmlformats.org/officeDocument/2006/relationships/hyperlink" Target="http://portal.3gpp.org/desktopmodules/WorkItem/WorkItemDetails.aspx?workitemId=750167" TargetMode="External" Id="R0e0b00ca87014a03" /><Relationship Type="http://schemas.openxmlformats.org/officeDocument/2006/relationships/hyperlink" Target="https://www.3gpp.org/ftp/TSG_RAN/WG3_Iu/TSGR3_105bis/Docs/R3-195443.zip" TargetMode="External" Id="R767d4a490ddd4ee3" /><Relationship Type="http://schemas.openxmlformats.org/officeDocument/2006/relationships/hyperlink" Target="http://webapp.etsi.org/teldir/ListPersDetails.asp?PersId=82615" TargetMode="External" Id="R36f21feaf93946a2" /><Relationship Type="http://schemas.openxmlformats.org/officeDocument/2006/relationships/hyperlink" Target="http://portal.3gpp.org/desktopmodules/Release/ReleaseDetails.aspx?releaseId=191" TargetMode="External" Id="R83d719a4bf544f09" /><Relationship Type="http://schemas.openxmlformats.org/officeDocument/2006/relationships/hyperlink" Target="http://portal.3gpp.org/desktopmodules/WorkItem/WorkItemDetails.aspx?workitemId=750167" TargetMode="External" Id="R60c06f8a040448a7" /><Relationship Type="http://schemas.openxmlformats.org/officeDocument/2006/relationships/hyperlink" Target="https://www.3gpp.org/ftp/TSG_RAN/WG3_Iu/TSGR3_105bis/Docs/R3-195444.zip" TargetMode="External" Id="R38282fc96150418a" /><Relationship Type="http://schemas.openxmlformats.org/officeDocument/2006/relationships/hyperlink" Target="http://webapp.etsi.org/teldir/ListPersDetails.asp?PersId=82615" TargetMode="External" Id="Rd9e86180b7d546ac" /><Relationship Type="http://schemas.openxmlformats.org/officeDocument/2006/relationships/hyperlink" Target="http://portal.3gpp.org/desktopmodules/Release/ReleaseDetails.aspx?releaseId=191" TargetMode="External" Id="R2418e4e3166549e4" /><Relationship Type="http://schemas.openxmlformats.org/officeDocument/2006/relationships/hyperlink" Target="http://portal.3gpp.org/desktopmodules/Specifications/SpecificationDetails.aspx?specificationId=3431" TargetMode="External" Id="R4ba313ef855d4c5d" /><Relationship Type="http://schemas.openxmlformats.org/officeDocument/2006/relationships/hyperlink" Target="http://portal.3gpp.org/desktopmodules/WorkItem/WorkItemDetails.aspx?workitemId=750167" TargetMode="External" Id="Rb123303c50f94336" /><Relationship Type="http://schemas.openxmlformats.org/officeDocument/2006/relationships/hyperlink" Target="https://www.3gpp.org/ftp/TSG_RAN/WG3_Iu/TSGR3_105bis/Docs/R3-195445.zip" TargetMode="External" Id="Rc4c2189591d9417c" /><Relationship Type="http://schemas.openxmlformats.org/officeDocument/2006/relationships/hyperlink" Target="http://webapp.etsi.org/teldir/ListPersDetails.asp?PersId=82615" TargetMode="External" Id="Re420770315d747ca" /><Relationship Type="http://schemas.openxmlformats.org/officeDocument/2006/relationships/hyperlink" Target="http://portal.3gpp.org/desktopmodules/Release/ReleaseDetails.aspx?releaseId=191" TargetMode="External" Id="R4273a5deb4f04ecf" /><Relationship Type="http://schemas.openxmlformats.org/officeDocument/2006/relationships/hyperlink" Target="http://portal.3gpp.org/desktopmodules/Specifications/SpecificationDetails.aspx?specificationId=3260" TargetMode="External" Id="R19d8c7c1bc4f4ff3" /><Relationship Type="http://schemas.openxmlformats.org/officeDocument/2006/relationships/hyperlink" Target="http://portal.3gpp.org/desktopmodules/WorkItem/WorkItemDetails.aspx?workitemId=750167" TargetMode="External" Id="R7c771a0fa35f421c" /><Relationship Type="http://schemas.openxmlformats.org/officeDocument/2006/relationships/hyperlink" Target="https://www.3gpp.org/ftp/TSG_RAN/WG3_Iu/TSGR3_105bis/Docs/R3-195446.zip" TargetMode="External" Id="R43503c79010541f8" /><Relationship Type="http://schemas.openxmlformats.org/officeDocument/2006/relationships/hyperlink" Target="http://webapp.etsi.org/teldir/ListPersDetails.asp?PersId=79655" TargetMode="External" Id="R0cf0704241d2440e" /><Relationship Type="http://schemas.openxmlformats.org/officeDocument/2006/relationships/hyperlink" Target="https://portal.3gpp.org/ngppapp/CreateTdoc.aspx?mode=view&amp;contributionId=1063596" TargetMode="External" Id="R52e802ff5a47465f" /><Relationship Type="http://schemas.openxmlformats.org/officeDocument/2006/relationships/hyperlink" Target="http://portal.3gpp.org/desktopmodules/Release/ReleaseDetails.aspx?releaseId=191" TargetMode="External" Id="Rdd05ac9929dd477c" /><Relationship Type="http://schemas.openxmlformats.org/officeDocument/2006/relationships/hyperlink" Target="http://portal.3gpp.org/desktopmodules/WorkItem/WorkItemDetails.aspx?workitemId=820170" TargetMode="External" Id="R29710982025d40b8" /><Relationship Type="http://schemas.openxmlformats.org/officeDocument/2006/relationships/hyperlink" Target="https://www.3gpp.org/ftp/TSG_RAN/WG3_Iu/TSGR3_105bis/Docs/R3-195447.zip" TargetMode="External" Id="R2490394d17ac41d1" /><Relationship Type="http://schemas.openxmlformats.org/officeDocument/2006/relationships/hyperlink" Target="http://webapp.etsi.org/teldir/ListPersDetails.asp?PersId=79655" TargetMode="External" Id="Rdf9f9ced917046d8" /><Relationship Type="http://schemas.openxmlformats.org/officeDocument/2006/relationships/hyperlink" Target="http://portal.3gpp.org/desktopmodules/Release/ReleaseDetails.aspx?releaseId=191" TargetMode="External" Id="R696a605d974e4f5c" /><Relationship Type="http://schemas.openxmlformats.org/officeDocument/2006/relationships/hyperlink" Target="http://portal.3gpp.org/desktopmodules/WorkItem/WorkItemDetails.aspx?workitemId=820170" TargetMode="External" Id="Rcc64822f862f47a6" /><Relationship Type="http://schemas.openxmlformats.org/officeDocument/2006/relationships/hyperlink" Target="https://www.3gpp.org/ftp/TSG_RAN/WG3_Iu/TSGR3_105bis/Docs/R3-195448.zip" TargetMode="External" Id="Rd233f59361244a3b" /><Relationship Type="http://schemas.openxmlformats.org/officeDocument/2006/relationships/hyperlink" Target="http://webapp.etsi.org/teldir/ListPersDetails.asp?PersId=79655" TargetMode="External" Id="R71f8ab90c22d4753" /><Relationship Type="http://schemas.openxmlformats.org/officeDocument/2006/relationships/hyperlink" Target="http://portal.3gpp.org/desktopmodules/Release/ReleaseDetails.aspx?releaseId=191" TargetMode="External" Id="R757b4c72fdbf47c8" /><Relationship Type="http://schemas.openxmlformats.org/officeDocument/2006/relationships/hyperlink" Target="http://portal.3gpp.org/desktopmodules/WorkItem/WorkItemDetails.aspx?workitemId=820170" TargetMode="External" Id="R350826917f384abf" /><Relationship Type="http://schemas.openxmlformats.org/officeDocument/2006/relationships/hyperlink" Target="https://www.3gpp.org/ftp/TSG_RAN/WG3_Iu/TSGR3_105bis/Docs/R3-195449.zip" TargetMode="External" Id="R27c806e413694ae4" /><Relationship Type="http://schemas.openxmlformats.org/officeDocument/2006/relationships/hyperlink" Target="http://webapp.etsi.org/teldir/ListPersDetails.asp?PersId=79655" TargetMode="External" Id="Rf40667c225024f10" /><Relationship Type="http://schemas.openxmlformats.org/officeDocument/2006/relationships/hyperlink" Target="http://portal.3gpp.org/desktopmodules/Release/ReleaseDetails.aspx?releaseId=191" TargetMode="External" Id="R9c397f9ca2fa4a8d" /><Relationship Type="http://schemas.openxmlformats.org/officeDocument/2006/relationships/hyperlink" Target="http://portal.3gpp.org/desktopmodules/WorkItem/WorkItemDetails.aspx?workitemId=820170" TargetMode="External" Id="R786ecf9673254b58" /><Relationship Type="http://schemas.openxmlformats.org/officeDocument/2006/relationships/hyperlink" Target="https://www.3gpp.org/ftp/TSG_RAN/WG3_Iu/TSGR3_105bis/Docs/R3-195450.zip" TargetMode="External" Id="Rdc5e9ad9b2f74d04" /><Relationship Type="http://schemas.openxmlformats.org/officeDocument/2006/relationships/hyperlink" Target="http://webapp.etsi.org/teldir/ListPersDetails.asp?PersId=79655" TargetMode="External" Id="R25ecae02e5f44782" /><Relationship Type="http://schemas.openxmlformats.org/officeDocument/2006/relationships/hyperlink" Target="https://portal.3gpp.org/ngppapp/CreateTdoc.aspx?mode=view&amp;contributionId=1063602" TargetMode="External" Id="R0dd85be30076432a" /><Relationship Type="http://schemas.openxmlformats.org/officeDocument/2006/relationships/hyperlink" Target="http://portal.3gpp.org/desktopmodules/Release/ReleaseDetails.aspx?releaseId=191" TargetMode="External" Id="Rd18e1aff994c4cd8" /><Relationship Type="http://schemas.openxmlformats.org/officeDocument/2006/relationships/hyperlink" Target="http://portal.3gpp.org/desktopmodules/Specifications/SpecificationDetails.aspx?specificationId=3431" TargetMode="External" Id="Rc4b6e11171404ac7" /><Relationship Type="http://schemas.openxmlformats.org/officeDocument/2006/relationships/hyperlink" Target="http://portal.3gpp.org/desktopmodules/WorkItem/WorkItemDetails.aspx?workitemId=820170" TargetMode="External" Id="R96ce4a2e2601436c" /><Relationship Type="http://schemas.openxmlformats.org/officeDocument/2006/relationships/hyperlink" Target="https://www.3gpp.org/ftp/TSG_RAN/WG3_Iu/TSGR3_105bis/Docs/R3-195451.zip" TargetMode="External" Id="R287a4ddb72794100" /><Relationship Type="http://schemas.openxmlformats.org/officeDocument/2006/relationships/hyperlink" Target="http://webapp.etsi.org/teldir/ListPersDetails.asp?PersId=79655" TargetMode="External" Id="Rc1d26bdf31444998" /><Relationship Type="http://schemas.openxmlformats.org/officeDocument/2006/relationships/hyperlink" Target="http://portal.3gpp.org/desktopmodules/Release/ReleaseDetails.aspx?releaseId=191" TargetMode="External" Id="R96f364548e1f4458" /><Relationship Type="http://schemas.openxmlformats.org/officeDocument/2006/relationships/hyperlink" Target="http://portal.3gpp.org/desktopmodules/WorkItem/WorkItemDetails.aspx?workitemId=820170" TargetMode="External" Id="R23af15a3f876400e" /><Relationship Type="http://schemas.openxmlformats.org/officeDocument/2006/relationships/hyperlink" Target="https://www.3gpp.org/ftp/TSG_RAN/WG3_Iu/TSGR3_105bis/Docs/R3-195452.zip" TargetMode="External" Id="R647778850acb4e24" /><Relationship Type="http://schemas.openxmlformats.org/officeDocument/2006/relationships/hyperlink" Target="http://webapp.etsi.org/teldir/ListPersDetails.asp?PersId=79655" TargetMode="External" Id="R93c177de61f4403c" /><Relationship Type="http://schemas.openxmlformats.org/officeDocument/2006/relationships/hyperlink" Target="http://portal.3gpp.org/desktopmodules/Release/ReleaseDetails.aspx?releaseId=191" TargetMode="External" Id="Rb5540ecd45154ca6" /><Relationship Type="http://schemas.openxmlformats.org/officeDocument/2006/relationships/hyperlink" Target="http://portal.3gpp.org/desktopmodules/WorkItem/WorkItemDetails.aspx?workitemId=820170" TargetMode="External" Id="R4df2d9e96bc74deb" /><Relationship Type="http://schemas.openxmlformats.org/officeDocument/2006/relationships/hyperlink" Target="https://www.3gpp.org/ftp/TSG_RAN/WG3_Iu/TSGR3_105bis/Docs/R3-195453.zip" TargetMode="External" Id="Rf09d77873d724806" /><Relationship Type="http://schemas.openxmlformats.org/officeDocument/2006/relationships/hyperlink" Target="http://webapp.etsi.org/teldir/ListPersDetails.asp?PersId=79655" TargetMode="External" Id="R7a8f60edf58c409e" /><Relationship Type="http://schemas.openxmlformats.org/officeDocument/2006/relationships/hyperlink" Target="http://portal.3gpp.org/desktopmodules/Release/ReleaseDetails.aspx?releaseId=191" TargetMode="External" Id="Rc53cf8ff297742f5" /><Relationship Type="http://schemas.openxmlformats.org/officeDocument/2006/relationships/hyperlink" Target="http://portal.3gpp.org/desktopmodules/WorkItem/WorkItemDetails.aspx?workitemId=820170" TargetMode="External" Id="Rc3b32c50c3384b71" /><Relationship Type="http://schemas.openxmlformats.org/officeDocument/2006/relationships/hyperlink" Target="https://www.3gpp.org/ftp/TSG_RAN/WG3_Iu/TSGR3_105bis/Docs/R3-195454.zip" TargetMode="External" Id="Ra276a2adb8be4bb3" /><Relationship Type="http://schemas.openxmlformats.org/officeDocument/2006/relationships/hyperlink" Target="http://webapp.etsi.org/teldir/ListPersDetails.asp?PersId=79655" TargetMode="External" Id="Rb89d6c85be724e3b" /><Relationship Type="http://schemas.openxmlformats.org/officeDocument/2006/relationships/hyperlink" Target="http://portal.3gpp.org/desktopmodules/Release/ReleaseDetails.aspx?releaseId=191" TargetMode="External" Id="R79d6afda13cb4f72" /><Relationship Type="http://schemas.openxmlformats.org/officeDocument/2006/relationships/hyperlink" Target="http://portal.3gpp.org/desktopmodules/WorkItem/WorkItemDetails.aspx?workitemId=820170" TargetMode="External" Id="Re22cab4378104ab1" /><Relationship Type="http://schemas.openxmlformats.org/officeDocument/2006/relationships/hyperlink" Target="https://www.3gpp.org/ftp/TSG_RAN/WG3_Iu/TSGR3_105bis/Docs/R3-195455.zip" TargetMode="External" Id="Rfe242360f14e48b6" /><Relationship Type="http://schemas.openxmlformats.org/officeDocument/2006/relationships/hyperlink" Target="http://webapp.etsi.org/teldir/ListPersDetails.asp?PersId=79655" TargetMode="External" Id="R99f38fc425ab4f81" /><Relationship Type="http://schemas.openxmlformats.org/officeDocument/2006/relationships/hyperlink" Target="http://portal.3gpp.org/desktopmodules/Release/ReleaseDetails.aspx?releaseId=191" TargetMode="External" Id="Rcf892a8a21784dfb" /><Relationship Type="http://schemas.openxmlformats.org/officeDocument/2006/relationships/hyperlink" Target="http://portal.3gpp.org/desktopmodules/WorkItem/WorkItemDetails.aspx?workitemId=820170" TargetMode="External" Id="R6951cdb019b948e6" /><Relationship Type="http://schemas.openxmlformats.org/officeDocument/2006/relationships/hyperlink" Target="https://www.3gpp.org/ftp/TSG_RAN/WG3_Iu/TSGR3_105bis/Docs/R3-195456.zip" TargetMode="External" Id="R1d5c6e31388948ed" /><Relationship Type="http://schemas.openxmlformats.org/officeDocument/2006/relationships/hyperlink" Target="http://webapp.etsi.org/teldir/ListPersDetails.asp?PersId=79655" TargetMode="External" Id="Rfa41e064bf61429d" /><Relationship Type="http://schemas.openxmlformats.org/officeDocument/2006/relationships/hyperlink" Target="http://portal.3gpp.org/desktopmodules/Release/ReleaseDetails.aspx?releaseId=191" TargetMode="External" Id="R8cc5e6c755f04a3e" /><Relationship Type="http://schemas.openxmlformats.org/officeDocument/2006/relationships/hyperlink" Target="http://portal.3gpp.org/desktopmodules/WorkItem/WorkItemDetails.aspx?workitemId=820170" TargetMode="External" Id="R0aa19f13ba39486a" /><Relationship Type="http://schemas.openxmlformats.org/officeDocument/2006/relationships/hyperlink" Target="https://www.3gpp.org/ftp/TSG_RAN/WG3_Iu/TSGR3_105bis/Docs/R3-195457.zip" TargetMode="External" Id="R52d829f8fe6744df" /><Relationship Type="http://schemas.openxmlformats.org/officeDocument/2006/relationships/hyperlink" Target="http://webapp.etsi.org/teldir/ListPersDetails.asp?PersId=79655" TargetMode="External" Id="Red65ed8230c94c92" /><Relationship Type="http://schemas.openxmlformats.org/officeDocument/2006/relationships/hyperlink" Target="http://portal.3gpp.org/desktopmodules/Release/ReleaseDetails.aspx?releaseId=191" TargetMode="External" Id="R3f5f546204054e17" /><Relationship Type="http://schemas.openxmlformats.org/officeDocument/2006/relationships/hyperlink" Target="http://portal.3gpp.org/desktopmodules/WorkItem/WorkItemDetails.aspx?workitemId=820170" TargetMode="External" Id="R0b5c2a6382ed4dca" /><Relationship Type="http://schemas.openxmlformats.org/officeDocument/2006/relationships/hyperlink" Target="https://www.3gpp.org/ftp/TSG_RAN/WG3_Iu/TSGR3_105bis/Docs/R3-195458.zip" TargetMode="External" Id="Reea7161a0d014d40" /><Relationship Type="http://schemas.openxmlformats.org/officeDocument/2006/relationships/hyperlink" Target="http://webapp.etsi.org/teldir/ListPersDetails.asp?PersId=79655" TargetMode="External" Id="Rcb056e85192240a8" /><Relationship Type="http://schemas.openxmlformats.org/officeDocument/2006/relationships/hyperlink" Target="https://portal.3gpp.org/ngppapp/CreateTdoc.aspx?mode=view&amp;contributionId=1070315" TargetMode="External" Id="R302e7d1ef3c04e20" /><Relationship Type="http://schemas.openxmlformats.org/officeDocument/2006/relationships/hyperlink" Target="http://portal.3gpp.org/desktopmodules/Release/ReleaseDetails.aspx?releaseId=191" TargetMode="External" Id="R5c8870db499c437f" /><Relationship Type="http://schemas.openxmlformats.org/officeDocument/2006/relationships/hyperlink" Target="http://portal.3gpp.org/desktopmodules/Specifications/SpecificationDetails.aspx?specificationId=3230" TargetMode="External" Id="R054b63a3f1e64a95" /><Relationship Type="http://schemas.openxmlformats.org/officeDocument/2006/relationships/hyperlink" Target="http://portal.3gpp.org/desktopmodules/WorkItem/WorkItemDetails.aspx?workitemId=820170" TargetMode="External" Id="Re8c69892e9cb4161" /><Relationship Type="http://schemas.openxmlformats.org/officeDocument/2006/relationships/hyperlink" Target="https://www.3gpp.org/ftp/TSG_RAN/WG3_Iu/TSGR3_105bis/Docs/R3-195459.zip" TargetMode="External" Id="Rc2d9ca686fef4480" /><Relationship Type="http://schemas.openxmlformats.org/officeDocument/2006/relationships/hyperlink" Target="http://webapp.etsi.org/teldir/ListPersDetails.asp?PersId=79655" TargetMode="External" Id="R9daba1935ac842af" /><Relationship Type="http://schemas.openxmlformats.org/officeDocument/2006/relationships/hyperlink" Target="http://portal.3gpp.org/desktopmodules/Release/ReleaseDetails.aspx?releaseId=191" TargetMode="External" Id="R8a8aa84e55f24e13" /><Relationship Type="http://schemas.openxmlformats.org/officeDocument/2006/relationships/hyperlink" Target="http://portal.3gpp.org/desktopmodules/WorkItem/WorkItemDetails.aspx?workitemId=820170" TargetMode="External" Id="R5ae36ac407de452d" /><Relationship Type="http://schemas.openxmlformats.org/officeDocument/2006/relationships/hyperlink" Target="https://www.3gpp.org/ftp/TSG_RAN/WG3_Iu/TSGR3_105bis/Docs/R3-195460.zip" TargetMode="External" Id="R90a50832a51a4d03" /><Relationship Type="http://schemas.openxmlformats.org/officeDocument/2006/relationships/hyperlink" Target="http://webapp.etsi.org/teldir/ListPersDetails.asp?PersId=79655" TargetMode="External" Id="R68a340d49eb847a8" /><Relationship Type="http://schemas.openxmlformats.org/officeDocument/2006/relationships/hyperlink" Target="http://portal.3gpp.org/desktopmodules/Release/ReleaseDetails.aspx?releaseId=191" TargetMode="External" Id="Rd2731f8066634bbf" /><Relationship Type="http://schemas.openxmlformats.org/officeDocument/2006/relationships/hyperlink" Target="http://portal.3gpp.org/desktopmodules/WorkItem/WorkItemDetails.aspx?workitemId=820170" TargetMode="External" Id="R0cbe79b7653e4b35" /><Relationship Type="http://schemas.openxmlformats.org/officeDocument/2006/relationships/hyperlink" Target="https://www.3gpp.org/ftp/TSG_RAN/WG3_Iu/TSGR3_105bis/Docs/R3-195461.zip" TargetMode="External" Id="R3b9fcbb09dfb40e6" /><Relationship Type="http://schemas.openxmlformats.org/officeDocument/2006/relationships/hyperlink" Target="http://webapp.etsi.org/teldir/ListPersDetails.asp?PersId=79655" TargetMode="External" Id="R2650b9a1ab444366" /><Relationship Type="http://schemas.openxmlformats.org/officeDocument/2006/relationships/hyperlink" Target="http://portal.3gpp.org/desktopmodules/Release/ReleaseDetails.aspx?releaseId=191" TargetMode="External" Id="R3ea13cbc9beb4416" /><Relationship Type="http://schemas.openxmlformats.org/officeDocument/2006/relationships/hyperlink" Target="http://portal.3gpp.org/desktopmodules/WorkItem/WorkItemDetails.aspx?workitemId=820170" TargetMode="External" Id="R8b350d68869f4750" /><Relationship Type="http://schemas.openxmlformats.org/officeDocument/2006/relationships/hyperlink" Target="https://www.3gpp.org/ftp/TSG_RAN/WG3_Iu/TSGR3_105bis/Docs/R3-195462.zip" TargetMode="External" Id="Rdee8fc1cca6049b6" /><Relationship Type="http://schemas.openxmlformats.org/officeDocument/2006/relationships/hyperlink" Target="http://webapp.etsi.org/teldir/ListPersDetails.asp?PersId=79655" TargetMode="External" Id="Refb52fc856f34c5c" /><Relationship Type="http://schemas.openxmlformats.org/officeDocument/2006/relationships/hyperlink" Target="http://portal.3gpp.org/desktopmodules/Release/ReleaseDetails.aspx?releaseId=191" TargetMode="External" Id="Re23a4117ae9641ee" /><Relationship Type="http://schemas.openxmlformats.org/officeDocument/2006/relationships/hyperlink" Target="http://portal.3gpp.org/desktopmodules/WorkItem/WorkItemDetails.aspx?workitemId=820170" TargetMode="External" Id="Rb88009f939fd4922" /><Relationship Type="http://schemas.openxmlformats.org/officeDocument/2006/relationships/hyperlink" Target="https://www.3gpp.org/ftp/TSG_RAN/WG3_Iu/TSGR3_105bis/Docs/R3-195463.zip" TargetMode="External" Id="R88ab91da1f6d4938" /><Relationship Type="http://schemas.openxmlformats.org/officeDocument/2006/relationships/hyperlink" Target="http://webapp.etsi.org/teldir/ListPersDetails.asp?PersId=79655" TargetMode="External" Id="R69d7f0b012fa4a32" /><Relationship Type="http://schemas.openxmlformats.org/officeDocument/2006/relationships/hyperlink" Target="http://portal.3gpp.org/desktopmodules/Release/ReleaseDetails.aspx?releaseId=191" TargetMode="External" Id="R9bc85baf3cab4608" /><Relationship Type="http://schemas.openxmlformats.org/officeDocument/2006/relationships/hyperlink" Target="http://portal.3gpp.org/desktopmodules/WorkItem/WorkItemDetails.aspx?workitemId=820170" TargetMode="External" Id="Re176bbf1fc1a469a" /><Relationship Type="http://schemas.openxmlformats.org/officeDocument/2006/relationships/hyperlink" Target="https://www.3gpp.org/ftp/TSG_RAN/WG3_Iu/TSGR3_105bis/Docs/R3-195464.zip" TargetMode="External" Id="Rad2ce9a35c424b43" /><Relationship Type="http://schemas.openxmlformats.org/officeDocument/2006/relationships/hyperlink" Target="http://webapp.etsi.org/teldir/ListPersDetails.asp?PersId=79655" TargetMode="External" Id="R319c5f6c47004d3e" /><Relationship Type="http://schemas.openxmlformats.org/officeDocument/2006/relationships/hyperlink" Target="http://portal.3gpp.org/desktopmodules/Release/ReleaseDetails.aspx?releaseId=191" TargetMode="External" Id="Re3abd9b7c603494c" /><Relationship Type="http://schemas.openxmlformats.org/officeDocument/2006/relationships/hyperlink" Target="http://portal.3gpp.org/desktopmodules/WorkItem/WorkItemDetails.aspx?workitemId=820170" TargetMode="External" Id="R1f46c959fa3e4a5e" /><Relationship Type="http://schemas.openxmlformats.org/officeDocument/2006/relationships/hyperlink" Target="https://www.3gpp.org/ftp/TSG_RAN/WG3_Iu/TSGR3_105bis/Docs/R3-195465.zip" TargetMode="External" Id="Rb82f3129ba724dea" /><Relationship Type="http://schemas.openxmlformats.org/officeDocument/2006/relationships/hyperlink" Target="http://webapp.etsi.org/teldir/ListPersDetails.asp?PersId=79655" TargetMode="External" Id="R9c94238c573249ba" /><Relationship Type="http://schemas.openxmlformats.org/officeDocument/2006/relationships/hyperlink" Target="http://portal.3gpp.org/desktopmodules/Release/ReleaseDetails.aspx?releaseId=191" TargetMode="External" Id="Rc756bf02fb6a4129" /><Relationship Type="http://schemas.openxmlformats.org/officeDocument/2006/relationships/hyperlink" Target="http://portal.3gpp.org/desktopmodules/WorkItem/WorkItemDetails.aspx?workitemId=820170" TargetMode="External" Id="R81f3a563328c41ba" /><Relationship Type="http://schemas.openxmlformats.org/officeDocument/2006/relationships/hyperlink" Target="https://www.3gpp.org/ftp/TSG_RAN/WG3_Iu/TSGR3_105bis/Docs/R3-195466.zip" TargetMode="External" Id="R0de794902a0740d7" /><Relationship Type="http://schemas.openxmlformats.org/officeDocument/2006/relationships/hyperlink" Target="http://webapp.etsi.org/teldir/ListPersDetails.asp?PersId=79655" TargetMode="External" Id="Rf3facadeeedf4927" /><Relationship Type="http://schemas.openxmlformats.org/officeDocument/2006/relationships/hyperlink" Target="http://portal.3gpp.org/desktopmodules/Release/ReleaseDetails.aspx?releaseId=191" TargetMode="External" Id="R94bbd962f5944e4c" /><Relationship Type="http://schemas.openxmlformats.org/officeDocument/2006/relationships/hyperlink" Target="http://portal.3gpp.org/desktopmodules/WorkItem/WorkItemDetails.aspx?workitemId=820170" TargetMode="External" Id="Re1863f987b9f4b72" /><Relationship Type="http://schemas.openxmlformats.org/officeDocument/2006/relationships/hyperlink" Target="https://www.3gpp.org/ftp/TSG_RAN/WG3_Iu/TSGR3_105bis/Docs/R3-195467.zip" TargetMode="External" Id="Rfce554b46cc942fe" /><Relationship Type="http://schemas.openxmlformats.org/officeDocument/2006/relationships/hyperlink" Target="http://webapp.etsi.org/teldir/ListPersDetails.asp?PersId=79655" TargetMode="External" Id="R3cdd05565f964644" /><Relationship Type="http://schemas.openxmlformats.org/officeDocument/2006/relationships/hyperlink" Target="http://portal.3gpp.org/desktopmodules/Release/ReleaseDetails.aspx?releaseId=191" TargetMode="External" Id="R9a3b55f4ffc94407" /><Relationship Type="http://schemas.openxmlformats.org/officeDocument/2006/relationships/hyperlink" Target="http://portal.3gpp.org/desktopmodules/WorkItem/WorkItemDetails.aspx?workitemId=820170" TargetMode="External" Id="R1c8919a23d5f49fc" /><Relationship Type="http://schemas.openxmlformats.org/officeDocument/2006/relationships/hyperlink" Target="https://www.3gpp.org/ftp/TSG_RAN/WG3_Iu/TSGR3_105bis/Docs/R3-195468.zip" TargetMode="External" Id="R3959c34c7e934553" /><Relationship Type="http://schemas.openxmlformats.org/officeDocument/2006/relationships/hyperlink" Target="http://webapp.etsi.org/teldir/ListPersDetails.asp?PersId=79655" TargetMode="External" Id="R9874aeb0864849ed" /><Relationship Type="http://schemas.openxmlformats.org/officeDocument/2006/relationships/hyperlink" Target="http://portal.3gpp.org/desktopmodules/Release/ReleaseDetails.aspx?releaseId=191" TargetMode="External" Id="R04bfdf897bd6402c" /><Relationship Type="http://schemas.openxmlformats.org/officeDocument/2006/relationships/hyperlink" Target="http://portal.3gpp.org/desktopmodules/WorkItem/WorkItemDetails.aspx?workitemId=820170" TargetMode="External" Id="R8b222f5d4c9d49a7" /><Relationship Type="http://schemas.openxmlformats.org/officeDocument/2006/relationships/hyperlink" Target="https://www.3gpp.org/ftp/TSG_RAN/WG3_Iu/TSGR3_105bis/Docs/R3-195469.zip" TargetMode="External" Id="Rdaf86f5f693746e1" /><Relationship Type="http://schemas.openxmlformats.org/officeDocument/2006/relationships/hyperlink" Target="http://webapp.etsi.org/teldir/ListPersDetails.asp?PersId=79655" TargetMode="External" Id="R9c1aa987f8ef4b49" /><Relationship Type="http://schemas.openxmlformats.org/officeDocument/2006/relationships/hyperlink" Target="http://portal.3gpp.org/desktopmodules/Release/ReleaseDetails.aspx?releaseId=191" TargetMode="External" Id="Rcae4734038b849c7" /><Relationship Type="http://schemas.openxmlformats.org/officeDocument/2006/relationships/hyperlink" Target="http://portal.3gpp.org/desktopmodules/WorkItem/WorkItemDetails.aspx?workitemId=820170" TargetMode="External" Id="Rc8b2f32bc4a94e11" /><Relationship Type="http://schemas.openxmlformats.org/officeDocument/2006/relationships/hyperlink" Target="https://www.3gpp.org/ftp/TSG_RAN/WG3_Iu/TSGR3_105bis/Docs/R3-195470.zip" TargetMode="External" Id="R2fd1282a8bfe47bd" /><Relationship Type="http://schemas.openxmlformats.org/officeDocument/2006/relationships/hyperlink" Target="http://webapp.etsi.org/teldir/ListPersDetails.asp?PersId=41170" TargetMode="External" Id="Rb90d71f2abd14ca0" /><Relationship Type="http://schemas.openxmlformats.org/officeDocument/2006/relationships/hyperlink" Target="https://portal.3gpp.org/ngppapp/CreateTdoc.aspx?mode=view&amp;contributionId=1033956" TargetMode="External" Id="R98a1563a03d9434c" /><Relationship Type="http://schemas.openxmlformats.org/officeDocument/2006/relationships/hyperlink" Target="https://portal.3gpp.org/ngppapp/CreateTdoc.aspx?mode=view&amp;contributionId=1068397" TargetMode="External" Id="R2db9827556224e97" /><Relationship Type="http://schemas.openxmlformats.org/officeDocument/2006/relationships/hyperlink" Target="http://portal.3gpp.org/desktopmodules/Release/ReleaseDetails.aspx?releaseId=191" TargetMode="External" Id="Rb19407c5cd5b48dc" /><Relationship Type="http://schemas.openxmlformats.org/officeDocument/2006/relationships/hyperlink" Target="http://portal.3gpp.org/desktopmodules/WorkItem/WorkItemDetails.aspx?workitemId=820070" TargetMode="External" Id="Rfe9533ba6d6a4c3b" /><Relationship Type="http://schemas.openxmlformats.org/officeDocument/2006/relationships/hyperlink" Target="https://www.3gpp.org/ftp/TSG_RAN/WG3_Iu/TSGR3_105bis/Docs/R3-195471.zip" TargetMode="External" Id="Ra1c65b911b994573" /><Relationship Type="http://schemas.openxmlformats.org/officeDocument/2006/relationships/hyperlink" Target="http://webapp.etsi.org/teldir/ListPersDetails.asp?PersId=41170" TargetMode="External" Id="Rfa83526c46d042f8" /><Relationship Type="http://schemas.openxmlformats.org/officeDocument/2006/relationships/hyperlink" Target="https://portal.3gpp.org/ngppapp/CreateTdoc.aspx?mode=view&amp;contributionId=1063595" TargetMode="External" Id="R64e9277f475041d2" /><Relationship Type="http://schemas.openxmlformats.org/officeDocument/2006/relationships/hyperlink" Target="http://portal.3gpp.org/desktopmodules/Release/ReleaseDetails.aspx?releaseId=191" TargetMode="External" Id="Re27173709d324cad" /><Relationship Type="http://schemas.openxmlformats.org/officeDocument/2006/relationships/hyperlink" Target="http://portal.3gpp.org/desktopmodules/Specifications/SpecificationDetails.aspx?specificationId=3219" TargetMode="External" Id="Raa16298a0aad4508" /><Relationship Type="http://schemas.openxmlformats.org/officeDocument/2006/relationships/hyperlink" Target="http://portal.3gpp.org/desktopmodules/WorkItem/WorkItemDetails.aspx?workitemId=820070" TargetMode="External" Id="R2f08853462074f69" /><Relationship Type="http://schemas.openxmlformats.org/officeDocument/2006/relationships/hyperlink" Target="https://www.3gpp.org/ftp/TSG_RAN/WG3_Iu/TSGR3_105bis/Docs/R3-195472.zip" TargetMode="External" Id="R50f268ebf06144c9" /><Relationship Type="http://schemas.openxmlformats.org/officeDocument/2006/relationships/hyperlink" Target="http://webapp.etsi.org/teldir/ListPersDetails.asp?PersId=41170" TargetMode="External" Id="R1271d63856b344ed" /><Relationship Type="http://schemas.openxmlformats.org/officeDocument/2006/relationships/hyperlink" Target="http://portal.3gpp.org/desktopmodules/Release/ReleaseDetails.aspx?releaseId=191" TargetMode="External" Id="Re990a689030c4d77" /><Relationship Type="http://schemas.openxmlformats.org/officeDocument/2006/relationships/hyperlink" Target="http://portal.3gpp.org/desktopmodules/Specifications/SpecificationDetails.aspx?specificationId=3260" TargetMode="External" Id="R9b8960b282544ac5" /><Relationship Type="http://schemas.openxmlformats.org/officeDocument/2006/relationships/hyperlink" Target="http://portal.3gpp.org/desktopmodules/WorkItem/WorkItemDetails.aspx?workitemId=820070" TargetMode="External" Id="R080f905e0f354997" /><Relationship Type="http://schemas.openxmlformats.org/officeDocument/2006/relationships/hyperlink" Target="https://www.3gpp.org/ftp/TSG_RAN/WG3_Iu/TSGR3_105bis/Docs/R3-195473.zip" TargetMode="External" Id="R6d2f0b6dbe674425" /><Relationship Type="http://schemas.openxmlformats.org/officeDocument/2006/relationships/hyperlink" Target="http://webapp.etsi.org/teldir/ListPersDetails.asp?PersId=41170" TargetMode="External" Id="R3700297035664700" /><Relationship Type="http://schemas.openxmlformats.org/officeDocument/2006/relationships/hyperlink" Target="http://portal.3gpp.org/desktopmodules/Release/ReleaseDetails.aspx?releaseId=191" TargetMode="External" Id="Rd38d33c9ec054221" /><Relationship Type="http://schemas.openxmlformats.org/officeDocument/2006/relationships/hyperlink" Target="http://portal.3gpp.org/desktopmodules/WorkItem/WorkItemDetails.aspx?workitemId=820070" TargetMode="External" Id="R9e3e687a84fc4758" /><Relationship Type="http://schemas.openxmlformats.org/officeDocument/2006/relationships/hyperlink" Target="https://www.3gpp.org/ftp/TSG_RAN/WG3_Iu/TSGR3_105bis/Docs/R3-195474.zip" TargetMode="External" Id="R2a500834c1174012" /><Relationship Type="http://schemas.openxmlformats.org/officeDocument/2006/relationships/hyperlink" Target="http://webapp.etsi.org/teldir/ListPersDetails.asp?PersId=41170" TargetMode="External" Id="R3bc50d604282481b" /><Relationship Type="http://schemas.openxmlformats.org/officeDocument/2006/relationships/hyperlink" Target="http://portal.3gpp.org/desktopmodules/Release/ReleaseDetails.aspx?releaseId=191" TargetMode="External" Id="Ra2d97e32a5b1479b" /><Relationship Type="http://schemas.openxmlformats.org/officeDocument/2006/relationships/hyperlink" Target="http://portal.3gpp.org/desktopmodules/WorkItem/WorkItemDetails.aspx?workitemId=820070" TargetMode="External" Id="Ra1f5a936ca874bdc" /><Relationship Type="http://schemas.openxmlformats.org/officeDocument/2006/relationships/hyperlink" Target="https://www.3gpp.org/ftp/TSG_RAN/WG3_Iu/TSGR3_105bis/Docs/R3-195475.zip" TargetMode="External" Id="Rdcf358d0f4084b17" /><Relationship Type="http://schemas.openxmlformats.org/officeDocument/2006/relationships/hyperlink" Target="http://webapp.etsi.org/teldir/ListPersDetails.asp?PersId=41170" TargetMode="External" Id="R9d46cedc4c0940ab" /><Relationship Type="http://schemas.openxmlformats.org/officeDocument/2006/relationships/hyperlink" Target="http://portal.3gpp.org/desktopmodules/Release/ReleaseDetails.aspx?releaseId=191" TargetMode="External" Id="Rf45d86dec51e45b5" /><Relationship Type="http://schemas.openxmlformats.org/officeDocument/2006/relationships/hyperlink" Target="http://portal.3gpp.org/desktopmodules/WorkItem/WorkItemDetails.aspx?workitemId=820070" TargetMode="External" Id="R1622e3c5dd4c4cc4" /><Relationship Type="http://schemas.openxmlformats.org/officeDocument/2006/relationships/hyperlink" Target="https://www.3gpp.org/ftp/TSG_RAN/WG3_Iu/TSGR3_105bis/Docs/R3-195476.zip" TargetMode="External" Id="R01bf214d8fdd4ed6" /><Relationship Type="http://schemas.openxmlformats.org/officeDocument/2006/relationships/hyperlink" Target="http://webapp.etsi.org/teldir/ListPersDetails.asp?PersId=41170" TargetMode="External" Id="R5d77310c98b043e8" /><Relationship Type="http://schemas.openxmlformats.org/officeDocument/2006/relationships/hyperlink" Target="https://portal.3gpp.org/ngppapp/CreateTdoc.aspx?mode=view&amp;contributionId=1068402" TargetMode="External" Id="R0ec955d464b442a3" /><Relationship Type="http://schemas.openxmlformats.org/officeDocument/2006/relationships/hyperlink" Target="http://portal.3gpp.org/desktopmodules/Release/ReleaseDetails.aspx?releaseId=191" TargetMode="External" Id="Rd58b57a5a73a4642" /><Relationship Type="http://schemas.openxmlformats.org/officeDocument/2006/relationships/hyperlink" Target="http://portal.3gpp.org/desktopmodules/WorkItem/WorkItemDetails.aspx?workitemId=820070" TargetMode="External" Id="R2ef3976a1d324fbc" /><Relationship Type="http://schemas.openxmlformats.org/officeDocument/2006/relationships/hyperlink" Target="https://www.3gpp.org/ftp/TSG_RAN/WG3_Iu/TSGR3_105bis/Docs/R3-195477.zip" TargetMode="External" Id="R0ae92ba5b8ca4976" /><Relationship Type="http://schemas.openxmlformats.org/officeDocument/2006/relationships/hyperlink" Target="http://webapp.etsi.org/teldir/ListPersDetails.asp?PersId=41170" TargetMode="External" Id="Rfd3aab93f7bc4d55" /><Relationship Type="http://schemas.openxmlformats.org/officeDocument/2006/relationships/hyperlink" Target="https://portal.3gpp.org/ngppapp/CreateTdoc.aspx?mode=view&amp;contributionId=1068403" TargetMode="External" Id="R6f7952b6647b4c66" /><Relationship Type="http://schemas.openxmlformats.org/officeDocument/2006/relationships/hyperlink" Target="http://portal.3gpp.org/desktopmodules/Release/ReleaseDetails.aspx?releaseId=191" TargetMode="External" Id="R20953b03996a4423" /><Relationship Type="http://schemas.openxmlformats.org/officeDocument/2006/relationships/hyperlink" Target="http://portal.3gpp.org/desktopmodules/WorkItem/WorkItemDetails.aspx?workitemId=820070" TargetMode="External" Id="R6a60c7667b364f70" /><Relationship Type="http://schemas.openxmlformats.org/officeDocument/2006/relationships/hyperlink" Target="https://www.3gpp.org/ftp/TSG_RAN/WG3_Iu/TSGR3_105bis/Docs/R3-195478.zip" TargetMode="External" Id="R4507d0cd38694ca5" /><Relationship Type="http://schemas.openxmlformats.org/officeDocument/2006/relationships/hyperlink" Target="http://webapp.etsi.org/teldir/ListPersDetails.asp?PersId=41170" TargetMode="External" Id="R3672dfdd233d49b0" /><Relationship Type="http://schemas.openxmlformats.org/officeDocument/2006/relationships/hyperlink" Target="https://portal.3gpp.org/ngppapp/CreateTdoc.aspx?mode=view&amp;contributionId=1033960" TargetMode="External" Id="R811a14473c8b45da" /><Relationship Type="http://schemas.openxmlformats.org/officeDocument/2006/relationships/hyperlink" Target="http://portal.3gpp.org/desktopmodules/Release/ReleaseDetails.aspx?releaseId=191" TargetMode="External" Id="R06009df867694fbf" /><Relationship Type="http://schemas.openxmlformats.org/officeDocument/2006/relationships/hyperlink" Target="http://portal.3gpp.org/desktopmodules/Specifications/SpecificationDetails.aspx?specificationId=3219" TargetMode="External" Id="Rf13ccae11333413d" /><Relationship Type="http://schemas.openxmlformats.org/officeDocument/2006/relationships/hyperlink" Target="http://portal.3gpp.org/desktopmodules/WorkItem/WorkItemDetails.aspx?workitemId=820070" TargetMode="External" Id="R696d8b5d956d4a09" /><Relationship Type="http://schemas.openxmlformats.org/officeDocument/2006/relationships/hyperlink" Target="https://www.3gpp.org/ftp/TSG_RAN/WG3_Iu/TSGR3_105bis/Docs/R3-195479.zip" TargetMode="External" Id="Rc9532f0f5d9c42c0" /><Relationship Type="http://schemas.openxmlformats.org/officeDocument/2006/relationships/hyperlink" Target="http://webapp.etsi.org/teldir/ListPersDetails.asp?PersId=41170" TargetMode="External" Id="R925612ea6fcc4246" /><Relationship Type="http://schemas.openxmlformats.org/officeDocument/2006/relationships/hyperlink" Target="https://portal.3gpp.org/ngppapp/CreateTdoc.aspx?mode=view&amp;contributionId=1063566" TargetMode="External" Id="R25fa81612da34e26" /><Relationship Type="http://schemas.openxmlformats.org/officeDocument/2006/relationships/hyperlink" Target="http://portal.3gpp.org/desktopmodules/Release/ReleaseDetails.aspx?releaseId=190" TargetMode="External" Id="Rd921a96e2bc84cc7" /><Relationship Type="http://schemas.openxmlformats.org/officeDocument/2006/relationships/hyperlink" Target="http://portal.3gpp.org/desktopmodules/Specifications/SpecificationDetails.aspx?specificationId=3228" TargetMode="External" Id="R5682912d53cd4c1f" /><Relationship Type="http://schemas.openxmlformats.org/officeDocument/2006/relationships/hyperlink" Target="http://portal.3gpp.org/desktopmodules/WorkItem/WorkItemDetails.aspx?workitemId=750167" TargetMode="External" Id="Rb090b72c9ccc4627" /><Relationship Type="http://schemas.openxmlformats.org/officeDocument/2006/relationships/hyperlink" Target="https://www.3gpp.org/ftp/TSG_RAN/WG3_Iu/TSGR3_105bis/Docs/R3-195480.zip" TargetMode="External" Id="R79e37ad4971c441d" /><Relationship Type="http://schemas.openxmlformats.org/officeDocument/2006/relationships/hyperlink" Target="http://webapp.etsi.org/teldir/ListPersDetails.asp?PersId=41170" TargetMode="External" Id="Rdffb80760ccc49db" /><Relationship Type="http://schemas.openxmlformats.org/officeDocument/2006/relationships/hyperlink" Target="http://portal.3gpp.org/desktopmodules/Release/ReleaseDetails.aspx?releaseId=191" TargetMode="External" Id="R30f84058de3f4961" /><Relationship Type="http://schemas.openxmlformats.org/officeDocument/2006/relationships/hyperlink" Target="http://portal.3gpp.org/desktopmodules/WorkItem/WorkItemDetails.aspx?workitemId=840091" TargetMode="External" Id="Rb7d1116bcbc940d1" /><Relationship Type="http://schemas.openxmlformats.org/officeDocument/2006/relationships/hyperlink" Target="https://www.3gpp.org/ftp/TSG_RAN/WG3_Iu/TSGR3_105bis/Docs/R3-195481.zip" TargetMode="External" Id="R9a931a78e87c4fd6" /><Relationship Type="http://schemas.openxmlformats.org/officeDocument/2006/relationships/hyperlink" Target="http://webapp.etsi.org/teldir/ListPersDetails.asp?PersId=41170" TargetMode="External" Id="R82b8705c8e1644a2" /><Relationship Type="http://schemas.openxmlformats.org/officeDocument/2006/relationships/hyperlink" Target="http://portal.3gpp.org/desktopmodules/Release/ReleaseDetails.aspx?releaseId=191" TargetMode="External" Id="Ra8b46f83114a40ef" /><Relationship Type="http://schemas.openxmlformats.org/officeDocument/2006/relationships/hyperlink" Target="http://portal.3gpp.org/desktopmodules/WorkItem/WorkItemDetails.aspx?workitemId=840091" TargetMode="External" Id="R5231c93d09f84e68" /><Relationship Type="http://schemas.openxmlformats.org/officeDocument/2006/relationships/hyperlink" Target="https://www.3gpp.org/ftp/TSG_RAN/WG3_Iu/TSGR3_105bis/Docs/R3-195482.zip" TargetMode="External" Id="R44f69bc88fe34611" /><Relationship Type="http://schemas.openxmlformats.org/officeDocument/2006/relationships/hyperlink" Target="http://webapp.etsi.org/teldir/ListPersDetails.asp?PersId=41170" TargetMode="External" Id="R7dd84f1153b04069" /><Relationship Type="http://schemas.openxmlformats.org/officeDocument/2006/relationships/hyperlink" Target="http://portal.3gpp.org/desktopmodules/Release/ReleaseDetails.aspx?releaseId=191" TargetMode="External" Id="R4877d790f6104e3d" /><Relationship Type="http://schemas.openxmlformats.org/officeDocument/2006/relationships/hyperlink" Target="http://portal.3gpp.org/desktopmodules/WorkItem/WorkItemDetails.aspx?workitemId=840091" TargetMode="External" Id="R2c5223f43bc84976" /><Relationship Type="http://schemas.openxmlformats.org/officeDocument/2006/relationships/hyperlink" Target="https://www.3gpp.org/ftp/TSG_RAN/WG3_Iu/TSGR3_105bis/Docs/R3-195483.zip" TargetMode="External" Id="R73291807019e495f" /><Relationship Type="http://schemas.openxmlformats.org/officeDocument/2006/relationships/hyperlink" Target="http://webapp.etsi.org/teldir/ListPersDetails.asp?PersId=41170" TargetMode="External" Id="R02fd621632874649" /><Relationship Type="http://schemas.openxmlformats.org/officeDocument/2006/relationships/hyperlink" Target="http://portal.3gpp.org/desktopmodules/Release/ReleaseDetails.aspx?releaseId=191" TargetMode="External" Id="Rba20170da0c44a47" /><Relationship Type="http://schemas.openxmlformats.org/officeDocument/2006/relationships/hyperlink" Target="http://portal.3gpp.org/desktopmodules/WorkItem/WorkItemDetails.aspx?workitemId=840091" TargetMode="External" Id="Rd6449f5b561c408c" /><Relationship Type="http://schemas.openxmlformats.org/officeDocument/2006/relationships/hyperlink" Target="https://www.3gpp.org/ftp/TSG_RAN/WG3_Iu/TSGR3_105bis/Docs/R3-195484.zip" TargetMode="External" Id="R2d8b09a520254777" /><Relationship Type="http://schemas.openxmlformats.org/officeDocument/2006/relationships/hyperlink" Target="http://webapp.etsi.org/teldir/ListPersDetails.asp?PersId=41170" TargetMode="External" Id="Rf45489e01aeb449b" /><Relationship Type="http://schemas.openxmlformats.org/officeDocument/2006/relationships/hyperlink" Target="http://portal.3gpp.org/desktopmodules/Release/ReleaseDetails.aspx?releaseId=191" TargetMode="External" Id="R8182607234564f58" /><Relationship Type="http://schemas.openxmlformats.org/officeDocument/2006/relationships/hyperlink" Target="http://portal.3gpp.org/desktopmodules/WorkItem/WorkItemDetails.aspx?workitemId=840091" TargetMode="External" Id="R66e6815a11e74cf6" /><Relationship Type="http://schemas.openxmlformats.org/officeDocument/2006/relationships/hyperlink" Target="https://www.3gpp.org/ftp/TSG_RAN/WG3_Iu/TSGR3_105bis/Docs/R3-195485.zip" TargetMode="External" Id="R0e5cfe94d7d74909" /><Relationship Type="http://schemas.openxmlformats.org/officeDocument/2006/relationships/hyperlink" Target="http://webapp.etsi.org/teldir/ListPersDetails.asp?PersId=41170" TargetMode="External" Id="R9e5d1abdca544cdb" /><Relationship Type="http://schemas.openxmlformats.org/officeDocument/2006/relationships/hyperlink" Target="http://portal.3gpp.org/desktopmodules/Release/ReleaseDetails.aspx?releaseId=191" TargetMode="External" Id="Rd6e1094a01994b79" /><Relationship Type="http://schemas.openxmlformats.org/officeDocument/2006/relationships/hyperlink" Target="http://portal.3gpp.org/desktopmodules/WorkItem/WorkItemDetails.aspx?workitemId=840091" TargetMode="External" Id="R9abdb274d7ab49ca" /><Relationship Type="http://schemas.openxmlformats.org/officeDocument/2006/relationships/hyperlink" Target="https://www.3gpp.org/ftp/TSG_RAN/WG3_Iu/TSGR3_105bis/Docs/R3-195486.zip" TargetMode="External" Id="R9a763c4f4ff54b34" /><Relationship Type="http://schemas.openxmlformats.org/officeDocument/2006/relationships/hyperlink" Target="http://webapp.etsi.org/teldir/ListPersDetails.asp?PersId=41170" TargetMode="External" Id="R956353dbc27f47c8" /><Relationship Type="http://schemas.openxmlformats.org/officeDocument/2006/relationships/hyperlink" Target="http://portal.3gpp.org/desktopmodules/Release/ReleaseDetails.aspx?releaseId=191" TargetMode="External" Id="R673f8cbb70264764" /><Relationship Type="http://schemas.openxmlformats.org/officeDocument/2006/relationships/hyperlink" Target="http://portal.3gpp.org/desktopmodules/Specifications/SpecificationDetails.aspx?specificationId=2430" TargetMode="External" Id="Raf2d46a371dd422a" /><Relationship Type="http://schemas.openxmlformats.org/officeDocument/2006/relationships/hyperlink" Target="http://portal.3gpp.org/desktopmodules/WorkItem/WorkItemDetails.aspx?workitemId=800189" TargetMode="External" Id="R7ee73d35d0f24613" /><Relationship Type="http://schemas.openxmlformats.org/officeDocument/2006/relationships/hyperlink" Target="https://www.3gpp.org/ftp/TSG_RAN/WG3_Iu/TSGR3_105bis/Docs/R3-195487.zip" TargetMode="External" Id="R2c7b750fd9ca4846" /><Relationship Type="http://schemas.openxmlformats.org/officeDocument/2006/relationships/hyperlink" Target="http://webapp.etsi.org/teldir/ListPersDetails.asp?PersId=41170" TargetMode="External" Id="R5327940c67ef4155" /><Relationship Type="http://schemas.openxmlformats.org/officeDocument/2006/relationships/hyperlink" Target="http://portal.3gpp.org/desktopmodules/Release/ReleaseDetails.aspx?releaseId=191" TargetMode="External" Id="Re8f18738bbc3427a" /><Relationship Type="http://schemas.openxmlformats.org/officeDocument/2006/relationships/hyperlink" Target="http://portal.3gpp.org/desktopmodules/Specifications/SpecificationDetails.aspx?specificationId=3191" TargetMode="External" Id="Rc3a5332869814a7e" /><Relationship Type="http://schemas.openxmlformats.org/officeDocument/2006/relationships/hyperlink" Target="http://portal.3gpp.org/desktopmodules/WorkItem/WorkItemDetails.aspx?workitemId=800187" TargetMode="External" Id="R15ca41f31aca40fd" /><Relationship Type="http://schemas.openxmlformats.org/officeDocument/2006/relationships/hyperlink" Target="https://www.3gpp.org/ftp/TSG_RAN/WG3_Iu/TSGR3_105bis/Docs/R3-195488.zip" TargetMode="External" Id="R17b8b1a9b87f4430" /><Relationship Type="http://schemas.openxmlformats.org/officeDocument/2006/relationships/hyperlink" Target="http://webapp.etsi.org/teldir/ListPersDetails.asp?PersId=41170" TargetMode="External" Id="R3893ed29ae2548c9" /><Relationship Type="http://schemas.openxmlformats.org/officeDocument/2006/relationships/hyperlink" Target="http://portal.3gpp.org/desktopmodules/Release/ReleaseDetails.aspx?releaseId=191" TargetMode="External" Id="R4f2c3d178725420d" /><Relationship Type="http://schemas.openxmlformats.org/officeDocument/2006/relationships/hyperlink" Target="http://portal.3gpp.org/desktopmodules/WorkItem/WorkItemDetails.aspx?workitemId=800187" TargetMode="External" Id="R18dae9b159f74292" /><Relationship Type="http://schemas.openxmlformats.org/officeDocument/2006/relationships/hyperlink" Target="http://webapp.etsi.org/teldir/ListPersDetails.asp?PersId=41170" TargetMode="External" Id="R465d5cd392bc4e8d" /><Relationship Type="http://schemas.openxmlformats.org/officeDocument/2006/relationships/hyperlink" Target="http://portal.3gpp.org/desktopmodules/Release/ReleaseDetails.aspx?releaseId=191" TargetMode="External" Id="R37369b6f45144e4e" /><Relationship Type="http://schemas.openxmlformats.org/officeDocument/2006/relationships/hyperlink" Target="http://portal.3gpp.org/desktopmodules/WorkItem/WorkItemDetails.aspx?workitemId=800189" TargetMode="External" Id="R82ed68581d3445d3" /><Relationship Type="http://schemas.openxmlformats.org/officeDocument/2006/relationships/hyperlink" Target="https://www.3gpp.org/ftp/TSG_RAN/WG3_Iu/TSGR3_105bis/Docs/R3-195490.zip" TargetMode="External" Id="R976ffa487fb34cc4" /><Relationship Type="http://schemas.openxmlformats.org/officeDocument/2006/relationships/hyperlink" Target="http://webapp.etsi.org/teldir/ListPersDetails.asp?PersId=41170" TargetMode="External" Id="R4ac35972d4394c2c" /><Relationship Type="http://schemas.openxmlformats.org/officeDocument/2006/relationships/hyperlink" Target="http://portal.3gpp.org/desktopmodules/Release/ReleaseDetails.aspx?releaseId=191" TargetMode="External" Id="Rb0e3a57f8e2c443d" /><Relationship Type="http://schemas.openxmlformats.org/officeDocument/2006/relationships/hyperlink" Target="http://portal.3gpp.org/desktopmodules/WorkItem/WorkItemDetails.aspx?workitemId=800187" TargetMode="External" Id="R5f0e2c2230724011" /><Relationship Type="http://schemas.openxmlformats.org/officeDocument/2006/relationships/hyperlink" Target="https://www.3gpp.org/ftp/TSG_RAN/WG3_Iu/TSGR3_105bis/Docs/R3-195491.zip" TargetMode="External" Id="Ra1b901ab96f54cc9" /><Relationship Type="http://schemas.openxmlformats.org/officeDocument/2006/relationships/hyperlink" Target="http://webapp.etsi.org/teldir/ListPersDetails.asp?PersId=41170" TargetMode="External" Id="R082cf83afdd64dab" /><Relationship Type="http://schemas.openxmlformats.org/officeDocument/2006/relationships/hyperlink" Target="http://portal.3gpp.org/desktopmodules/Release/ReleaseDetails.aspx?releaseId=191" TargetMode="External" Id="R1b9f2b85587649d6" /><Relationship Type="http://schemas.openxmlformats.org/officeDocument/2006/relationships/hyperlink" Target="http://portal.3gpp.org/desktopmodules/WorkItem/WorkItemDetails.aspx?workitemId=800187" TargetMode="External" Id="R49448a7501a9483f" /><Relationship Type="http://schemas.openxmlformats.org/officeDocument/2006/relationships/hyperlink" Target="https://www.3gpp.org/ftp/TSG_RAN/WG3_Iu/TSGR3_105bis/Docs/R3-195492.zip" TargetMode="External" Id="R5470f674cbda481a" /><Relationship Type="http://schemas.openxmlformats.org/officeDocument/2006/relationships/hyperlink" Target="http://webapp.etsi.org/teldir/ListPersDetails.asp?PersId=41170" TargetMode="External" Id="Rec3dc59cfcf54f36" /><Relationship Type="http://schemas.openxmlformats.org/officeDocument/2006/relationships/hyperlink" Target="http://portal.3gpp.org/desktopmodules/Release/ReleaseDetails.aspx?releaseId=191" TargetMode="External" Id="R7df7e7b6df1e4715" /><Relationship Type="http://schemas.openxmlformats.org/officeDocument/2006/relationships/hyperlink" Target="http://portal.3gpp.org/desktopmodules/WorkItem/WorkItemDetails.aspx?workitemId=800187" TargetMode="External" Id="R7136b688e03045b0" /><Relationship Type="http://schemas.openxmlformats.org/officeDocument/2006/relationships/hyperlink" Target="https://www.3gpp.org/ftp/TSG_RAN/WG3_Iu/TSGR3_105bis/Docs/R3-195493.zip" TargetMode="External" Id="R26e5012922bc49a9" /><Relationship Type="http://schemas.openxmlformats.org/officeDocument/2006/relationships/hyperlink" Target="http://webapp.etsi.org/teldir/ListPersDetails.asp?PersId=41170" TargetMode="External" Id="R736622ea85924376" /><Relationship Type="http://schemas.openxmlformats.org/officeDocument/2006/relationships/hyperlink" Target="https://portal.3gpp.org/ngppapp/CreateTdoc.aspx?mode=view&amp;contributionId=1073863" TargetMode="External" Id="Rdf188a0a5a364f88" /><Relationship Type="http://schemas.openxmlformats.org/officeDocument/2006/relationships/hyperlink" Target="http://portal.3gpp.org/desktopmodules/Release/ReleaseDetails.aspx?releaseId=191" TargetMode="External" Id="Ra8ed617d2aaa4ac4" /><Relationship Type="http://schemas.openxmlformats.org/officeDocument/2006/relationships/hyperlink" Target="http://portal.3gpp.org/desktopmodules/WorkItem/WorkItemDetails.aspx?workitemId=800187" TargetMode="External" Id="Rf236223338ff4f1e" /><Relationship Type="http://schemas.openxmlformats.org/officeDocument/2006/relationships/hyperlink" Target="https://www.3gpp.org/ftp/TSG_RAN/WG3_Iu/TSGR3_105bis/Docs/R3-195494.zip" TargetMode="External" Id="R7a458aa143504e1c" /><Relationship Type="http://schemas.openxmlformats.org/officeDocument/2006/relationships/hyperlink" Target="http://webapp.etsi.org/teldir/ListPersDetails.asp?PersId=41170" TargetMode="External" Id="R4518d049f30d490d" /><Relationship Type="http://schemas.openxmlformats.org/officeDocument/2006/relationships/hyperlink" Target="http://portal.3gpp.org/desktopmodules/Release/ReleaseDetails.aspx?releaseId=191" TargetMode="External" Id="R62f87575b77a4f36" /><Relationship Type="http://schemas.openxmlformats.org/officeDocument/2006/relationships/hyperlink" Target="http://portal.3gpp.org/desktopmodules/WorkItem/WorkItemDetails.aspx?workitemId=800187" TargetMode="External" Id="R9421dab433da48b6" /><Relationship Type="http://schemas.openxmlformats.org/officeDocument/2006/relationships/hyperlink" Target="https://www.3gpp.org/ftp/TSG_RAN/WG3_Iu/TSGR3_105bis/Docs/R3-195495.zip" TargetMode="External" Id="Rb0f25cf6962a4e70" /><Relationship Type="http://schemas.openxmlformats.org/officeDocument/2006/relationships/hyperlink" Target="http://webapp.etsi.org/teldir/ListPersDetails.asp?PersId=41170" TargetMode="External" Id="R6be3a371c79f45e7" /><Relationship Type="http://schemas.openxmlformats.org/officeDocument/2006/relationships/hyperlink" Target="http://portal.3gpp.org/desktopmodules/Release/ReleaseDetails.aspx?releaseId=191" TargetMode="External" Id="R2d98146698424d10" /><Relationship Type="http://schemas.openxmlformats.org/officeDocument/2006/relationships/hyperlink" Target="http://portal.3gpp.org/desktopmodules/WorkItem/WorkItemDetails.aspx?workitemId=800188" TargetMode="External" Id="Re769da04735b4fe7" /><Relationship Type="http://schemas.openxmlformats.org/officeDocument/2006/relationships/hyperlink" Target="https://www.3gpp.org/ftp/TSG_RAN/WG3_Iu/TSGR3_105bis/Docs/R3-195496.zip" TargetMode="External" Id="R061e1fd5171b42ff" /><Relationship Type="http://schemas.openxmlformats.org/officeDocument/2006/relationships/hyperlink" Target="http://webapp.etsi.org/teldir/ListPersDetails.asp?PersId=41170" TargetMode="External" Id="R92ef8699b75c4cb2" /><Relationship Type="http://schemas.openxmlformats.org/officeDocument/2006/relationships/hyperlink" Target="http://portal.3gpp.org/desktopmodules/Release/ReleaseDetails.aspx?releaseId=191" TargetMode="External" Id="R0257b35f50e74fc3" /><Relationship Type="http://schemas.openxmlformats.org/officeDocument/2006/relationships/hyperlink" Target="http://portal.3gpp.org/desktopmodules/WorkItem/WorkItemDetails.aspx?workitemId=800188" TargetMode="External" Id="Rf5c40cd06609421d" /><Relationship Type="http://schemas.openxmlformats.org/officeDocument/2006/relationships/hyperlink" Target="https://www.3gpp.org/ftp/TSG_RAN/WG3_Iu/TSGR3_105bis/Docs/R3-195497.zip" TargetMode="External" Id="R785f0effd8b74bfc" /><Relationship Type="http://schemas.openxmlformats.org/officeDocument/2006/relationships/hyperlink" Target="http://webapp.etsi.org/teldir/ListPersDetails.asp?PersId=41170" TargetMode="External" Id="R8311626cea9a4580" /><Relationship Type="http://schemas.openxmlformats.org/officeDocument/2006/relationships/hyperlink" Target="http://portal.3gpp.org/desktopmodules/Release/ReleaseDetails.aspx?releaseId=191" TargetMode="External" Id="Rcbe7ec4654744651" /><Relationship Type="http://schemas.openxmlformats.org/officeDocument/2006/relationships/hyperlink" Target="http://portal.3gpp.org/desktopmodules/WorkItem/WorkItemDetails.aspx?workitemId=820069" TargetMode="External" Id="R7c0ae89b5ce74cf9" /><Relationship Type="http://schemas.openxmlformats.org/officeDocument/2006/relationships/hyperlink" Target="https://www.3gpp.org/ftp/TSG_RAN/WG3_Iu/TSGR3_105bis/Docs/R3-195498.zip" TargetMode="External" Id="R18370756a8f047b1" /><Relationship Type="http://schemas.openxmlformats.org/officeDocument/2006/relationships/hyperlink" Target="http://webapp.etsi.org/teldir/ListPersDetails.asp?PersId=41170" TargetMode="External" Id="R1da289c819894a78" /><Relationship Type="http://schemas.openxmlformats.org/officeDocument/2006/relationships/hyperlink" Target="http://portal.3gpp.org/desktopmodules/Release/ReleaseDetails.aspx?releaseId=190" TargetMode="External" Id="R9caafcf2c9e2433f" /><Relationship Type="http://schemas.openxmlformats.org/officeDocument/2006/relationships/hyperlink" Target="http://portal.3gpp.org/desktopmodules/Specifications/SpecificationDetails.aspx?specificationId=3198" TargetMode="External" Id="Rc68dd3fae4504079" /><Relationship Type="http://schemas.openxmlformats.org/officeDocument/2006/relationships/hyperlink" Target="http://portal.3gpp.org/desktopmodules/WorkItem/WorkItemDetails.aspx?workitemId=750167" TargetMode="External" Id="R17c6ecd132b54b93" /><Relationship Type="http://schemas.openxmlformats.org/officeDocument/2006/relationships/hyperlink" Target="https://www.3gpp.org/ftp/TSG_RAN/WG3_Iu/TSGR3_105bis/Docs/R3-195499.zip" TargetMode="External" Id="R56147c5ba1d949db" /><Relationship Type="http://schemas.openxmlformats.org/officeDocument/2006/relationships/hyperlink" Target="http://webapp.etsi.org/teldir/ListPersDetails.asp?PersId=41170" TargetMode="External" Id="R5447e64d0aaa46f9" /><Relationship Type="http://schemas.openxmlformats.org/officeDocument/2006/relationships/hyperlink" Target="http://portal.3gpp.org/desktopmodules/Release/ReleaseDetails.aspx?releaseId=191" TargetMode="External" Id="R9534ba4855b54c20" /><Relationship Type="http://schemas.openxmlformats.org/officeDocument/2006/relationships/hyperlink" Target="http://portal.3gpp.org/desktopmodules/Specifications/SpecificationDetails.aspx?specificationId=2446" TargetMode="External" Id="R570721b30b514db5" /><Relationship Type="http://schemas.openxmlformats.org/officeDocument/2006/relationships/hyperlink" Target="https://www.3gpp.org/ftp/TSG_RAN/WG3_Iu/TSGR3_105bis/Docs/R3-195500.zip" TargetMode="External" Id="Rae8aa22af63d4e45" /><Relationship Type="http://schemas.openxmlformats.org/officeDocument/2006/relationships/hyperlink" Target="http://webapp.etsi.org/teldir/ListPersDetails.asp?PersId=41170" TargetMode="External" Id="R0fbd520f72be40b0" /><Relationship Type="http://schemas.openxmlformats.org/officeDocument/2006/relationships/hyperlink" Target="http://portal.3gpp.org/desktopmodules/Release/ReleaseDetails.aspx?releaseId=191" TargetMode="External" Id="Rd3831cf07cff4889" /><Relationship Type="http://schemas.openxmlformats.org/officeDocument/2006/relationships/hyperlink" Target="http://portal.3gpp.org/desktopmodules/Specifications/SpecificationDetails.aspx?specificationId=3223" TargetMode="External" Id="Rd64d5e88f8dc4112" /><Relationship Type="http://schemas.openxmlformats.org/officeDocument/2006/relationships/hyperlink" Target="https://www.3gpp.org/ftp/TSG_RAN/WG3_Iu/TSGR3_105bis/Docs/R3-195501.zip" TargetMode="External" Id="R9a90f352c8074d25" /><Relationship Type="http://schemas.openxmlformats.org/officeDocument/2006/relationships/hyperlink" Target="http://webapp.etsi.org/teldir/ListPersDetails.asp?PersId=41170" TargetMode="External" Id="R4774d27e00f24e12" /><Relationship Type="http://schemas.openxmlformats.org/officeDocument/2006/relationships/hyperlink" Target="http://portal.3gpp.org/desktopmodules/Release/ReleaseDetails.aspx?releaseId=191" TargetMode="External" Id="R04d2fc453f7047b6" /><Relationship Type="http://schemas.openxmlformats.org/officeDocument/2006/relationships/hyperlink" Target="http://portal.3gpp.org/desktopmodules/Specifications/SpecificationDetails.aspx?specificationId=3223" TargetMode="External" Id="Rb2dd09ac026342b5" /><Relationship Type="http://schemas.openxmlformats.org/officeDocument/2006/relationships/hyperlink" Target="https://www.3gpp.org/ftp/TSG_RAN/WG3_Iu/TSGR3_105bis/Docs/R3-195502.zip" TargetMode="External" Id="Rda4d2e71d70d46e9" /><Relationship Type="http://schemas.openxmlformats.org/officeDocument/2006/relationships/hyperlink" Target="http://webapp.etsi.org/teldir/ListPersDetails.asp?PersId=41170" TargetMode="External" Id="R0c1db5a3a23b471a" /><Relationship Type="http://schemas.openxmlformats.org/officeDocument/2006/relationships/hyperlink" Target="https://portal.3gpp.org/ngppapp/CreateTdoc.aspx?mode=view&amp;contributionId=1068430" TargetMode="External" Id="R9b0add994b4c4243" /><Relationship Type="http://schemas.openxmlformats.org/officeDocument/2006/relationships/hyperlink" Target="http://portal.3gpp.org/desktopmodules/Release/ReleaseDetails.aspx?releaseId=191" TargetMode="External" Id="Racfbb38e3e184f12" /><Relationship Type="http://schemas.openxmlformats.org/officeDocument/2006/relationships/hyperlink" Target="http://portal.3gpp.org/desktopmodules/Specifications/SpecificationDetails.aspx?specificationId=3223" TargetMode="External" Id="R2ebc8f10e5a845ed" /><Relationship Type="http://schemas.openxmlformats.org/officeDocument/2006/relationships/hyperlink" Target="http://portal.3gpp.org/desktopmodules/WorkItem/WorkItemDetails.aspx?workitemId=770050" TargetMode="External" Id="Re9c2cdafe21e478f" /><Relationship Type="http://schemas.openxmlformats.org/officeDocument/2006/relationships/hyperlink" Target="https://www.3gpp.org/ftp/TSG_RAN/WG3_Iu/TSGR3_105bis/Docs/R3-195503.zip" TargetMode="External" Id="Rb6beb0de99064e27" /><Relationship Type="http://schemas.openxmlformats.org/officeDocument/2006/relationships/hyperlink" Target="http://webapp.etsi.org/teldir/ListPersDetails.asp?PersId=41170" TargetMode="External" Id="Re00668920f274abe" /><Relationship Type="http://schemas.openxmlformats.org/officeDocument/2006/relationships/hyperlink" Target="https://portal.3gpp.org/ngppapp/CreateTdoc.aspx?mode=view&amp;contributionId=1068431" TargetMode="External" Id="Re586e9aecde04e90" /><Relationship Type="http://schemas.openxmlformats.org/officeDocument/2006/relationships/hyperlink" Target="http://portal.3gpp.org/desktopmodules/Release/ReleaseDetails.aspx?releaseId=191" TargetMode="External" Id="Rfa38144543f14fbb" /><Relationship Type="http://schemas.openxmlformats.org/officeDocument/2006/relationships/hyperlink" Target="http://portal.3gpp.org/desktopmodules/Specifications/SpecificationDetails.aspx?specificationId=3228" TargetMode="External" Id="R83f2c75516ba4183" /><Relationship Type="http://schemas.openxmlformats.org/officeDocument/2006/relationships/hyperlink" Target="http://portal.3gpp.org/desktopmodules/WorkItem/WorkItemDetails.aspx?workitemId=770050" TargetMode="External" Id="Rc0324e60a70041eb" /><Relationship Type="http://schemas.openxmlformats.org/officeDocument/2006/relationships/hyperlink" Target="https://www.3gpp.org/ftp/TSG_RAN/WG3_Iu/TSGR3_105bis/Docs/R3-195504.zip" TargetMode="External" Id="R983579f2769d4ad0" /><Relationship Type="http://schemas.openxmlformats.org/officeDocument/2006/relationships/hyperlink" Target="http://webapp.etsi.org/teldir/ListPersDetails.asp?PersId=41170" TargetMode="External" Id="Rce4332ffbc254fea" /><Relationship Type="http://schemas.openxmlformats.org/officeDocument/2006/relationships/hyperlink" Target="https://portal.3gpp.org/ngppapp/CreateTdoc.aspx?mode=view&amp;contributionId=1071117" TargetMode="External" Id="Rfefdb22849b14e74" /><Relationship Type="http://schemas.openxmlformats.org/officeDocument/2006/relationships/hyperlink" Target="http://portal.3gpp.org/desktopmodules/Release/ReleaseDetails.aspx?releaseId=191" TargetMode="External" Id="R76bc4a23c5a04132" /><Relationship Type="http://schemas.openxmlformats.org/officeDocument/2006/relationships/hyperlink" Target="http://portal.3gpp.org/desktopmodules/Specifications/SpecificationDetails.aspx?specificationId=3431" TargetMode="External" Id="R6331ee905a6448f9" /><Relationship Type="http://schemas.openxmlformats.org/officeDocument/2006/relationships/hyperlink" Target="http://portal.3gpp.org/desktopmodules/WorkItem/WorkItemDetails.aspx?workitemId=770050" TargetMode="External" Id="Rae3b824ddf3e4579" /><Relationship Type="http://schemas.openxmlformats.org/officeDocument/2006/relationships/hyperlink" Target="https://www.3gpp.org/ftp/TSG_RAN/WG3_Iu/TSGR3_105bis/Docs/R3-195505.zip" TargetMode="External" Id="R49537482a95f451f" /><Relationship Type="http://schemas.openxmlformats.org/officeDocument/2006/relationships/hyperlink" Target="http://webapp.etsi.org/teldir/ListPersDetails.asp?PersId=41170" TargetMode="External" Id="R908f008841754248" /><Relationship Type="http://schemas.openxmlformats.org/officeDocument/2006/relationships/hyperlink" Target="http://portal.3gpp.org/desktopmodules/Release/ReleaseDetails.aspx?releaseId=191" TargetMode="External" Id="Rbdfe65f541834791" /><Relationship Type="http://schemas.openxmlformats.org/officeDocument/2006/relationships/hyperlink" Target="http://portal.3gpp.org/desktopmodules/Specifications/SpecificationDetails.aspx?specificationId=3260" TargetMode="External" Id="Raba727c9e3374c03" /><Relationship Type="http://schemas.openxmlformats.org/officeDocument/2006/relationships/hyperlink" Target="http://portal.3gpp.org/desktopmodules/WorkItem/WorkItemDetails.aspx?workitemId=770050" TargetMode="External" Id="Rea8a69dfcb7948e7" /><Relationship Type="http://schemas.openxmlformats.org/officeDocument/2006/relationships/hyperlink" Target="https://www.3gpp.org/ftp/TSG_RAN/WG3_Iu/TSGR3_105bis/Docs/R3-195506.zip" TargetMode="External" Id="R4254b0820d6d4c68" /><Relationship Type="http://schemas.openxmlformats.org/officeDocument/2006/relationships/hyperlink" Target="http://webapp.etsi.org/teldir/ListPersDetails.asp?PersId=41170" TargetMode="External" Id="R14527df0e5374689" /><Relationship Type="http://schemas.openxmlformats.org/officeDocument/2006/relationships/hyperlink" Target="http://portal.3gpp.org/desktopmodules/Release/ReleaseDetails.aspx?releaseId=191" TargetMode="External" Id="R99bee3d266b640c2" /><Relationship Type="http://schemas.openxmlformats.org/officeDocument/2006/relationships/hyperlink" Target="http://portal.3gpp.org/desktopmodules/Specifications/SpecificationDetails.aspx?specificationId=3256" TargetMode="External" Id="Rfbd704260c0b43c1" /><Relationship Type="http://schemas.openxmlformats.org/officeDocument/2006/relationships/hyperlink" Target="http://portal.3gpp.org/desktopmodules/WorkItem/WorkItemDetails.aspx?workitemId=830177" TargetMode="External" Id="Rdc995952930e47cc" /><Relationship Type="http://schemas.openxmlformats.org/officeDocument/2006/relationships/hyperlink" Target="https://www.3gpp.org/ftp/TSG_RAN/WG3_Iu/TSGR3_105bis/Docs/R3-195507.zip" TargetMode="External" Id="R149b758077104d28" /><Relationship Type="http://schemas.openxmlformats.org/officeDocument/2006/relationships/hyperlink" Target="http://webapp.etsi.org/teldir/ListPersDetails.asp?PersId=41170" TargetMode="External" Id="R4daf769757994e1d" /><Relationship Type="http://schemas.openxmlformats.org/officeDocument/2006/relationships/hyperlink" Target="http://portal.3gpp.org/desktopmodules/WorkItem/WorkItemDetails.aspx?workitemId=830177" TargetMode="External" Id="R30110c5377684245" /><Relationship Type="http://schemas.openxmlformats.org/officeDocument/2006/relationships/hyperlink" Target="https://www.3gpp.org/ftp/TSG_RAN/WG3_Iu/TSGR3_105bis/Docs/R3-195508.zip" TargetMode="External" Id="R37caa4429b1b4bf2" /><Relationship Type="http://schemas.openxmlformats.org/officeDocument/2006/relationships/hyperlink" Target="http://webapp.etsi.org/teldir/ListPersDetails.asp?PersId=41170" TargetMode="External" Id="R6919c440c6844158" /><Relationship Type="http://schemas.openxmlformats.org/officeDocument/2006/relationships/hyperlink" Target="http://portal.3gpp.org/desktopmodules/WorkItem/WorkItemDetails.aspx?workitemId=830177" TargetMode="External" Id="R60b474c5a7e14963" /><Relationship Type="http://schemas.openxmlformats.org/officeDocument/2006/relationships/hyperlink" Target="https://www.3gpp.org/ftp/TSG_RAN/WG3_Iu/TSGR3_105bis/Docs/R3-195509.zip" TargetMode="External" Id="Rba737a5b301243b2" /><Relationship Type="http://schemas.openxmlformats.org/officeDocument/2006/relationships/hyperlink" Target="http://webapp.etsi.org/teldir/ListPersDetails.asp?PersId=41170" TargetMode="External" Id="R752d15f22039465e" /><Relationship Type="http://schemas.openxmlformats.org/officeDocument/2006/relationships/hyperlink" Target="http://portal.3gpp.org/desktopmodules/WorkItem/WorkItemDetails.aspx?workitemId=830177" TargetMode="External" Id="R098ed9cb0d5b4cdd" /><Relationship Type="http://schemas.openxmlformats.org/officeDocument/2006/relationships/hyperlink" Target="https://www.3gpp.org/ftp/TSG_RAN/WG3_Iu/TSGR3_105bis/Docs/R3-195510.zip" TargetMode="External" Id="R95676cf0cc5a40d1" /><Relationship Type="http://schemas.openxmlformats.org/officeDocument/2006/relationships/hyperlink" Target="http://webapp.etsi.org/teldir/ListPersDetails.asp?PersId=41170" TargetMode="External" Id="R7e9e04f6f4444631" /><Relationship Type="http://schemas.openxmlformats.org/officeDocument/2006/relationships/hyperlink" Target="http://portal.3gpp.org/desktopmodules/Release/ReleaseDetails.aspx?releaseId=191" TargetMode="External" Id="Re86a4ea710954663" /><Relationship Type="http://schemas.openxmlformats.org/officeDocument/2006/relationships/hyperlink" Target="http://portal.3gpp.org/desktopmodules/WorkItem/WorkItemDetails.aspx?workitemId=820167" TargetMode="External" Id="R370ea19604f9452f" /><Relationship Type="http://schemas.openxmlformats.org/officeDocument/2006/relationships/hyperlink" Target="https://www.3gpp.org/ftp/TSG_RAN/WG3_Iu/TSGR3_105bis/Docs/R3-195511.zip" TargetMode="External" Id="R35ef393e40d14001" /><Relationship Type="http://schemas.openxmlformats.org/officeDocument/2006/relationships/hyperlink" Target="http://webapp.etsi.org/teldir/ListPersDetails.asp?PersId=43904" TargetMode="External" Id="R23474058ccd64093" /><Relationship Type="http://schemas.openxmlformats.org/officeDocument/2006/relationships/hyperlink" Target="http://portal.3gpp.org/desktopmodules/Release/ReleaseDetails.aspx?releaseId=190" TargetMode="External" Id="R4db5e7534033421e" /><Relationship Type="http://schemas.openxmlformats.org/officeDocument/2006/relationships/hyperlink" Target="http://portal.3gpp.org/desktopmodules/WorkItem/WorkItemDetails.aspx?workitemId=750167" TargetMode="External" Id="R8151ca219f6b441f" /><Relationship Type="http://schemas.openxmlformats.org/officeDocument/2006/relationships/hyperlink" Target="https://www.3gpp.org/ftp/TSG_RAN/WG3_Iu/TSGR3_105bis/Docs/R3-195512.zip" TargetMode="External" Id="Rdf7944b0b0bb4ff7" /><Relationship Type="http://schemas.openxmlformats.org/officeDocument/2006/relationships/hyperlink" Target="http://webapp.etsi.org/teldir/ListPersDetails.asp?PersId=43904" TargetMode="External" Id="R2c5faa579fe5492e" /><Relationship Type="http://schemas.openxmlformats.org/officeDocument/2006/relationships/hyperlink" Target="http://portal.3gpp.org/desktopmodules/Release/ReleaseDetails.aspx?releaseId=190" TargetMode="External" Id="R4fc1f9aa9fb544af" /><Relationship Type="http://schemas.openxmlformats.org/officeDocument/2006/relationships/hyperlink" Target="http://portal.3gpp.org/desktopmodules/Specifications/SpecificationDetails.aspx?specificationId=3219" TargetMode="External" Id="Re262ac392f134d42" /><Relationship Type="http://schemas.openxmlformats.org/officeDocument/2006/relationships/hyperlink" Target="http://portal.3gpp.org/desktopmodules/WorkItem/WorkItemDetails.aspx?workitemId=750167" TargetMode="External" Id="R6792366595594cb4" /><Relationship Type="http://schemas.openxmlformats.org/officeDocument/2006/relationships/hyperlink" Target="https://www.3gpp.org/ftp/TSG_RAN/WG3_Iu/TSGR3_105bis/Docs/R3-195513.zip" TargetMode="External" Id="Rcb4ba8c782b24471" /><Relationship Type="http://schemas.openxmlformats.org/officeDocument/2006/relationships/hyperlink" Target="http://webapp.etsi.org/teldir/ListPersDetails.asp?PersId=43904" TargetMode="External" Id="R2dd0e5742b84493c" /><Relationship Type="http://schemas.openxmlformats.org/officeDocument/2006/relationships/hyperlink" Target="http://portal.3gpp.org/desktopmodules/Release/ReleaseDetails.aspx?releaseId=191" TargetMode="External" Id="R997e527de1924a99" /><Relationship Type="http://schemas.openxmlformats.org/officeDocument/2006/relationships/hyperlink" Target="http://portal.3gpp.org/desktopmodules/WorkItem/WorkItemDetails.aspx?workitemId=830080" TargetMode="External" Id="R28032611bb914c60" /><Relationship Type="http://schemas.openxmlformats.org/officeDocument/2006/relationships/hyperlink" Target="https://www.3gpp.org/ftp/TSG_RAN/WG3_Iu/TSGR3_105bis/Docs/R3-195514.zip" TargetMode="External" Id="Rc0625071068c4bfd" /><Relationship Type="http://schemas.openxmlformats.org/officeDocument/2006/relationships/hyperlink" Target="http://webapp.etsi.org/teldir/ListPersDetails.asp?PersId=43904" TargetMode="External" Id="R806bccea21984a3c" /><Relationship Type="http://schemas.openxmlformats.org/officeDocument/2006/relationships/hyperlink" Target="http://portal.3gpp.org/desktopmodules/Release/ReleaseDetails.aspx?releaseId=190" TargetMode="External" Id="R09caa2de2e904508" /><Relationship Type="http://schemas.openxmlformats.org/officeDocument/2006/relationships/hyperlink" Target="http://portal.3gpp.org/desktopmodules/Specifications/SpecificationDetails.aspx?specificationId=3431" TargetMode="External" Id="Rb3f58808463b42c7" /><Relationship Type="http://schemas.openxmlformats.org/officeDocument/2006/relationships/hyperlink" Target="http://portal.3gpp.org/desktopmodules/WorkItem/WorkItemDetails.aspx?workitemId=780071" TargetMode="External" Id="R171a57371be745bd" /><Relationship Type="http://schemas.openxmlformats.org/officeDocument/2006/relationships/hyperlink" Target="https://www.3gpp.org/ftp/TSG_RAN/WG3_Iu/TSGR3_105bis/Docs/R3-195515.zip" TargetMode="External" Id="R1011992bfc114563" /><Relationship Type="http://schemas.openxmlformats.org/officeDocument/2006/relationships/hyperlink" Target="http://webapp.etsi.org/teldir/ListPersDetails.asp?PersId=43904" TargetMode="External" Id="Rb0110e54b8f945b2" /><Relationship Type="http://schemas.openxmlformats.org/officeDocument/2006/relationships/hyperlink" Target="http://portal.3gpp.org/desktopmodules/Release/ReleaseDetails.aspx?releaseId=190" TargetMode="External" Id="R089ab8ed51614312" /><Relationship Type="http://schemas.openxmlformats.org/officeDocument/2006/relationships/hyperlink" Target="http://portal.3gpp.org/desktopmodules/Specifications/SpecificationDetails.aspx?specificationId=3260" TargetMode="External" Id="R5d7c95a5ad034c09" /><Relationship Type="http://schemas.openxmlformats.org/officeDocument/2006/relationships/hyperlink" Target="http://portal.3gpp.org/desktopmodules/WorkItem/WorkItemDetails.aspx?workitemId=750167" TargetMode="External" Id="Rb94500225ab64315" /><Relationship Type="http://schemas.openxmlformats.org/officeDocument/2006/relationships/hyperlink" Target="https://www.3gpp.org/ftp/TSG_RAN/WG3_Iu/TSGR3_105bis/Docs/R3-195516.zip" TargetMode="External" Id="Rc27758ad19dc4d69" /><Relationship Type="http://schemas.openxmlformats.org/officeDocument/2006/relationships/hyperlink" Target="http://webapp.etsi.org/teldir/ListPersDetails.asp?PersId=76166" TargetMode="External" Id="R36111255e0744b32" /><Relationship Type="http://schemas.openxmlformats.org/officeDocument/2006/relationships/hyperlink" Target="https://portal.3gpp.org/ngppapp/CreateTdoc.aspx?mode=view&amp;contributionId=1038966" TargetMode="External" Id="R7f5dc6c28023459e" /><Relationship Type="http://schemas.openxmlformats.org/officeDocument/2006/relationships/hyperlink" Target="https://portal.3gpp.org/ngppapp/CreateTdoc.aspx?mode=view&amp;contributionId=1069893" TargetMode="External" Id="R9cdafaff4afc4282" /><Relationship Type="http://schemas.openxmlformats.org/officeDocument/2006/relationships/hyperlink" Target="http://portal.3gpp.org/desktopmodules/Release/ReleaseDetails.aspx?releaseId=190" TargetMode="External" Id="R0e4556f74cef4326" /><Relationship Type="http://schemas.openxmlformats.org/officeDocument/2006/relationships/hyperlink" Target="http://portal.3gpp.org/desktopmodules/Specifications/SpecificationDetails.aspx?specificationId=2452" TargetMode="External" Id="R0995f73bfeec4205" /><Relationship Type="http://schemas.openxmlformats.org/officeDocument/2006/relationships/hyperlink" Target="http://portal.3gpp.org/desktopmodules/WorkItem/WorkItemDetails.aspx?workitemId=750167" TargetMode="External" Id="R57020be7a0b54cfd" /><Relationship Type="http://schemas.openxmlformats.org/officeDocument/2006/relationships/hyperlink" Target="https://www.3gpp.org/ftp/TSG_RAN/WG3_Iu/TSGR3_105bis/Docs/R3-195517.zip" TargetMode="External" Id="Rfec17484b9784495" /><Relationship Type="http://schemas.openxmlformats.org/officeDocument/2006/relationships/hyperlink" Target="http://webapp.etsi.org/teldir/ListPersDetails.asp?PersId=76166" TargetMode="External" Id="R330bf7820b224805" /><Relationship Type="http://schemas.openxmlformats.org/officeDocument/2006/relationships/hyperlink" Target="https://portal.3gpp.org/ngppapp/CreateTdoc.aspx?mode=view&amp;contributionId=1039005" TargetMode="External" Id="Rfac05fffc0b74cbe" /><Relationship Type="http://schemas.openxmlformats.org/officeDocument/2006/relationships/hyperlink" Target="http://portal.3gpp.org/desktopmodules/Release/ReleaseDetails.aspx?releaseId=190" TargetMode="External" Id="R8b1fec9bbfc1494f" /><Relationship Type="http://schemas.openxmlformats.org/officeDocument/2006/relationships/hyperlink" Target="http://portal.3gpp.org/desktopmodules/Specifications/SpecificationDetails.aspx?specificationId=3228" TargetMode="External" Id="Raba7df388815440f" /><Relationship Type="http://schemas.openxmlformats.org/officeDocument/2006/relationships/hyperlink" Target="http://portal.3gpp.org/desktopmodules/WorkItem/WorkItemDetails.aspx?workitemId=750167" TargetMode="External" Id="R2f2de9f4fe6f45d3" /><Relationship Type="http://schemas.openxmlformats.org/officeDocument/2006/relationships/hyperlink" Target="https://www.3gpp.org/ftp/TSG_RAN/WG3_Iu/TSGR3_105bis/Docs/R3-195518.zip" TargetMode="External" Id="Ref5c4e9f0f9949d4" /><Relationship Type="http://schemas.openxmlformats.org/officeDocument/2006/relationships/hyperlink" Target="http://webapp.etsi.org/teldir/ListPersDetails.asp?PersId=76166" TargetMode="External" Id="R4d673e5547a14948" /><Relationship Type="http://schemas.openxmlformats.org/officeDocument/2006/relationships/hyperlink" Target="https://portal.3gpp.org/ngppapp/CreateTdoc.aspx?mode=view&amp;contributionId=1039065" TargetMode="External" Id="Rd7f39f4bf0ba40f0" /><Relationship Type="http://schemas.openxmlformats.org/officeDocument/2006/relationships/hyperlink" Target="https://portal.3gpp.org/ngppapp/CreateTdoc.aspx?mode=view&amp;contributionId=1069964" TargetMode="External" Id="Rae9274296e794f33" /><Relationship Type="http://schemas.openxmlformats.org/officeDocument/2006/relationships/hyperlink" Target="http://portal.3gpp.org/desktopmodules/Release/ReleaseDetails.aspx?releaseId=190" TargetMode="External" Id="R67a20fd924cd4842" /><Relationship Type="http://schemas.openxmlformats.org/officeDocument/2006/relationships/hyperlink" Target="http://portal.3gpp.org/desktopmodules/Specifications/SpecificationDetails.aspx?specificationId=3219" TargetMode="External" Id="R858973e478ab4e88" /><Relationship Type="http://schemas.openxmlformats.org/officeDocument/2006/relationships/hyperlink" Target="http://portal.3gpp.org/desktopmodules/WorkItem/WorkItemDetails.aspx?workitemId=750167" TargetMode="External" Id="Rf4ec41a37f1e4f8d" /><Relationship Type="http://schemas.openxmlformats.org/officeDocument/2006/relationships/hyperlink" Target="https://www.3gpp.org/ftp/TSG_RAN/WG3_Iu/TSGR3_105bis/Docs/R3-195519.zip" TargetMode="External" Id="R76a8409d7d794834" /><Relationship Type="http://schemas.openxmlformats.org/officeDocument/2006/relationships/hyperlink" Target="http://webapp.etsi.org/teldir/ListPersDetails.asp?PersId=76166" TargetMode="External" Id="R236f5a1c88304d31" /><Relationship Type="http://schemas.openxmlformats.org/officeDocument/2006/relationships/hyperlink" Target="https://portal.3gpp.org/ngppapp/CreateTdoc.aspx?mode=view&amp;contributionId=1039025" TargetMode="External" Id="R2ba9180d1344466f" /><Relationship Type="http://schemas.openxmlformats.org/officeDocument/2006/relationships/hyperlink" Target="https://portal.3gpp.org/ngppapp/CreateTdoc.aspx?mode=view&amp;contributionId=1069966" TargetMode="External" Id="R0ea439a7b2e743ee" /><Relationship Type="http://schemas.openxmlformats.org/officeDocument/2006/relationships/hyperlink" Target="http://portal.3gpp.org/desktopmodules/Release/ReleaseDetails.aspx?releaseId=190" TargetMode="External" Id="R56604754f5984384" /><Relationship Type="http://schemas.openxmlformats.org/officeDocument/2006/relationships/hyperlink" Target="http://portal.3gpp.org/desktopmodules/Specifications/SpecificationDetails.aspx?specificationId=3219" TargetMode="External" Id="R71ce81a9f92b465e" /><Relationship Type="http://schemas.openxmlformats.org/officeDocument/2006/relationships/hyperlink" Target="http://portal.3gpp.org/desktopmodules/WorkItem/WorkItemDetails.aspx?workitemId=750167" TargetMode="External" Id="R0144deeebd9b4846" /><Relationship Type="http://schemas.openxmlformats.org/officeDocument/2006/relationships/hyperlink" Target="https://www.3gpp.org/ftp/TSG_RAN/WG3_Iu/TSGR3_105bis/Docs/R3-195520.zip" TargetMode="External" Id="R4ca93ec21ac749e1" /><Relationship Type="http://schemas.openxmlformats.org/officeDocument/2006/relationships/hyperlink" Target="http://webapp.etsi.org/teldir/ListPersDetails.asp?PersId=76166" TargetMode="External" Id="R94d01221b57344ac" /><Relationship Type="http://schemas.openxmlformats.org/officeDocument/2006/relationships/hyperlink" Target="https://portal.3gpp.org/ngppapp/CreateTdoc.aspx?mode=view&amp;contributionId=1039017" TargetMode="External" Id="Rcac8c3c2a0274d4d" /><Relationship Type="http://schemas.openxmlformats.org/officeDocument/2006/relationships/hyperlink" Target="https://portal.3gpp.org/ngppapp/CreateTdoc.aspx?mode=view&amp;contributionId=1063568" TargetMode="External" Id="Rb090765b286744ac" /><Relationship Type="http://schemas.openxmlformats.org/officeDocument/2006/relationships/hyperlink" Target="http://portal.3gpp.org/desktopmodules/Release/ReleaseDetails.aspx?releaseId=190" TargetMode="External" Id="R7e14686c0f524a76" /><Relationship Type="http://schemas.openxmlformats.org/officeDocument/2006/relationships/hyperlink" Target="http://portal.3gpp.org/desktopmodules/Specifications/SpecificationDetails.aspx?specificationId=3198" TargetMode="External" Id="Rac0a7453e1d44897" /><Relationship Type="http://schemas.openxmlformats.org/officeDocument/2006/relationships/hyperlink" Target="http://portal.3gpp.org/desktopmodules/WorkItem/WorkItemDetails.aspx?workitemId=750167" TargetMode="External" Id="R0d02355b666d4eee" /><Relationship Type="http://schemas.openxmlformats.org/officeDocument/2006/relationships/hyperlink" Target="https://www.3gpp.org/ftp/TSG_RAN/WG3_Iu/TSGR3_105bis/Docs/R3-195521.zip" TargetMode="External" Id="R65af4fa30f254bc3" /><Relationship Type="http://schemas.openxmlformats.org/officeDocument/2006/relationships/hyperlink" Target="http://webapp.etsi.org/teldir/ListPersDetails.asp?PersId=76166" TargetMode="External" Id="R318e2e13c311479b" /><Relationship Type="http://schemas.openxmlformats.org/officeDocument/2006/relationships/hyperlink" Target="https://portal.3gpp.org/ngppapp/CreateTdoc.aspx?mode=view&amp;contributionId=1039020" TargetMode="External" Id="R80d55cba22d24bd6" /><Relationship Type="http://schemas.openxmlformats.org/officeDocument/2006/relationships/hyperlink" Target="http://portal.3gpp.org/desktopmodules/Release/ReleaseDetails.aspx?releaseId=190" TargetMode="External" Id="Redf16b994f72480b" /><Relationship Type="http://schemas.openxmlformats.org/officeDocument/2006/relationships/hyperlink" Target="http://portal.3gpp.org/desktopmodules/Specifications/SpecificationDetails.aspx?specificationId=3198" TargetMode="External" Id="Rce089809c3f04c9e" /><Relationship Type="http://schemas.openxmlformats.org/officeDocument/2006/relationships/hyperlink" Target="http://portal.3gpp.org/desktopmodules/WorkItem/WorkItemDetails.aspx?workitemId=750167" TargetMode="External" Id="Rf560f54f29a240d7" /><Relationship Type="http://schemas.openxmlformats.org/officeDocument/2006/relationships/hyperlink" Target="https://www.3gpp.org/ftp/TSG_RAN/WG3_Iu/TSGR3_105bis/Docs/R3-195522.zip" TargetMode="External" Id="R0c9251149c134b65" /><Relationship Type="http://schemas.openxmlformats.org/officeDocument/2006/relationships/hyperlink" Target="http://webapp.etsi.org/teldir/ListPersDetails.asp?PersId=81642" TargetMode="External" Id="R49ca1dc6758e48b5" /><Relationship Type="http://schemas.openxmlformats.org/officeDocument/2006/relationships/hyperlink" Target="http://portal.3gpp.org/desktopmodules/Release/ReleaseDetails.aspx?releaseId=190" TargetMode="External" Id="Rd6bbfb9c55844d45" /><Relationship Type="http://schemas.openxmlformats.org/officeDocument/2006/relationships/hyperlink" Target="https://www.3gpp.org/ftp/TSG_RAN/WG3_Iu/TSGR3_105bis/Docs/R3-195523.zip" TargetMode="External" Id="R0fc966581c5b4eea" /><Relationship Type="http://schemas.openxmlformats.org/officeDocument/2006/relationships/hyperlink" Target="http://webapp.etsi.org/teldir/ListPersDetails.asp?PersId=81642" TargetMode="External" Id="Rf1ed4211202e4dd9" /><Relationship Type="http://schemas.openxmlformats.org/officeDocument/2006/relationships/hyperlink" Target="http://portal.3gpp.org/desktopmodules/Release/ReleaseDetails.aspx?releaseId=190" TargetMode="External" Id="R6963f5d7ceb7430b" /><Relationship Type="http://schemas.openxmlformats.org/officeDocument/2006/relationships/hyperlink" Target="http://portal.3gpp.org/desktopmodules/Specifications/SpecificationDetails.aspx?specificationId=2451" TargetMode="External" Id="Rd1f2b4f26f76458c" /><Relationship Type="http://schemas.openxmlformats.org/officeDocument/2006/relationships/hyperlink" Target="http://portal.3gpp.org/desktopmodules/WorkItem/WorkItemDetails.aspx?workitemId=750167" TargetMode="External" Id="Rd981e0ffd3974e8f" /><Relationship Type="http://schemas.openxmlformats.org/officeDocument/2006/relationships/hyperlink" Target="https://www.3gpp.org/ftp/TSG_RAN/WG3_Iu/TSGR3_105bis/Docs/R3-195524.zip" TargetMode="External" Id="Rd3fd9661b89746c8" /><Relationship Type="http://schemas.openxmlformats.org/officeDocument/2006/relationships/hyperlink" Target="http://webapp.etsi.org/teldir/ListPersDetails.asp?PersId=81642" TargetMode="External" Id="R4273928e9bcf483a" /><Relationship Type="http://schemas.openxmlformats.org/officeDocument/2006/relationships/hyperlink" Target="https://portal.3gpp.org/ngppapp/CreateTdoc.aspx?mode=view&amp;contributionId=1067798" TargetMode="External" Id="Raadd45fa36e34df6" /><Relationship Type="http://schemas.openxmlformats.org/officeDocument/2006/relationships/hyperlink" Target="http://portal.3gpp.org/desktopmodules/Release/ReleaseDetails.aspx?releaseId=190" TargetMode="External" Id="Rd2c98b6a491345c1" /><Relationship Type="http://schemas.openxmlformats.org/officeDocument/2006/relationships/hyperlink" Target="http://portal.3gpp.org/desktopmodules/Specifications/SpecificationDetails.aspx?specificationId=2452" TargetMode="External" Id="R0e9d28282e234c7d" /><Relationship Type="http://schemas.openxmlformats.org/officeDocument/2006/relationships/hyperlink" Target="http://portal.3gpp.org/desktopmodules/WorkItem/WorkItemDetails.aspx?workitemId=750167" TargetMode="External" Id="Rc6a47147d8244dec" /><Relationship Type="http://schemas.openxmlformats.org/officeDocument/2006/relationships/hyperlink" Target="https://www.3gpp.org/ftp/TSG_RAN/WG3_Iu/TSGR3_105bis/Docs/R3-195525.zip" TargetMode="External" Id="Rd066ecb4a43e4d8b" /><Relationship Type="http://schemas.openxmlformats.org/officeDocument/2006/relationships/hyperlink" Target="http://webapp.etsi.org/teldir/ListPersDetails.asp?PersId=81642" TargetMode="External" Id="R521064d8c08044fe" /><Relationship Type="http://schemas.openxmlformats.org/officeDocument/2006/relationships/hyperlink" Target="http://portal.3gpp.org/desktopmodules/Release/ReleaseDetails.aspx?releaseId=190" TargetMode="External" Id="R71e12c34a66f4580" /><Relationship Type="http://schemas.openxmlformats.org/officeDocument/2006/relationships/hyperlink" Target="https://www.3gpp.org/ftp/TSG_RAN/WG3_Iu/TSGR3_105bis/Docs/R3-195526.zip" TargetMode="External" Id="R9765ea19aa0b4cf2" /><Relationship Type="http://schemas.openxmlformats.org/officeDocument/2006/relationships/hyperlink" Target="http://webapp.etsi.org/teldir/ListPersDetails.asp?PersId=81642" TargetMode="External" Id="R5e0ddd2a8be14b77" /><Relationship Type="http://schemas.openxmlformats.org/officeDocument/2006/relationships/hyperlink" Target="https://portal.3gpp.org/ngppapp/CreateTdoc.aspx?mode=view&amp;contributionId=1067800" TargetMode="External" Id="Rf495aff4980c464f" /><Relationship Type="http://schemas.openxmlformats.org/officeDocument/2006/relationships/hyperlink" Target="http://portal.3gpp.org/desktopmodules/Release/ReleaseDetails.aspx?releaseId=190" TargetMode="External" Id="R736b054fc83a4348" /><Relationship Type="http://schemas.openxmlformats.org/officeDocument/2006/relationships/hyperlink" Target="http://portal.3gpp.org/desktopmodules/Specifications/SpecificationDetails.aspx?specificationId=3219" TargetMode="External" Id="R80a4806b317d4311" /><Relationship Type="http://schemas.openxmlformats.org/officeDocument/2006/relationships/hyperlink" Target="http://portal.3gpp.org/desktopmodules/WorkItem/WorkItemDetails.aspx?workitemId=750167" TargetMode="External" Id="R478fa4e461984fdf" /><Relationship Type="http://schemas.openxmlformats.org/officeDocument/2006/relationships/hyperlink" Target="https://www.3gpp.org/ftp/TSG_RAN/WG3_Iu/TSGR3_105bis/Docs/R3-195527.zip" TargetMode="External" Id="Rb10f2200c054442f" /><Relationship Type="http://schemas.openxmlformats.org/officeDocument/2006/relationships/hyperlink" Target="http://webapp.etsi.org/teldir/ListPersDetails.asp?PersId=81642" TargetMode="External" Id="R6ed25fa38fc74082" /><Relationship Type="http://schemas.openxmlformats.org/officeDocument/2006/relationships/hyperlink" Target="http://portal.3gpp.org/desktopmodules/Specifications/SpecificationDetails.aspx?specificationId=3219" TargetMode="External" Id="R7ff3e3d33bf54da0" /><Relationship Type="http://schemas.openxmlformats.org/officeDocument/2006/relationships/hyperlink" Target="https://www.3gpp.org/ftp/TSG_RAN/WG3_Iu/TSGR3_105bis/Docs/R3-195528.zip" TargetMode="External" Id="R3dfed2c75e304ca1" /><Relationship Type="http://schemas.openxmlformats.org/officeDocument/2006/relationships/hyperlink" Target="http://webapp.etsi.org/teldir/ListPersDetails.asp?PersId=81642" TargetMode="External" Id="R8e8107874bce4fbb" /><Relationship Type="http://schemas.openxmlformats.org/officeDocument/2006/relationships/hyperlink" Target="https://www.3gpp.org/ftp/TSG_RAN/WG3_Iu/TSGR3_105bis/Docs/R3-195529.zip" TargetMode="External" Id="R6c82b1d9b72e418a" /><Relationship Type="http://schemas.openxmlformats.org/officeDocument/2006/relationships/hyperlink" Target="http://webapp.etsi.org/teldir/ListPersDetails.asp?PersId=81642" TargetMode="External" Id="Re5d159bcbc65499c" /><Relationship Type="http://schemas.openxmlformats.org/officeDocument/2006/relationships/hyperlink" Target="https://www.3gpp.org/ftp/TSG_RAN/WG3_Iu/TSGR3_105bis/Docs/R3-195530.zip" TargetMode="External" Id="R86990893dbff49c4" /><Relationship Type="http://schemas.openxmlformats.org/officeDocument/2006/relationships/hyperlink" Target="http://webapp.etsi.org/teldir/ListPersDetails.asp?PersId=81642" TargetMode="External" Id="R4424e23d5ecc4a61" /><Relationship Type="http://schemas.openxmlformats.org/officeDocument/2006/relationships/hyperlink" Target="https://www.3gpp.org/ftp/TSG_RAN/WG3_Iu/TSGR3_105bis/Docs/R3-195531.zip" TargetMode="External" Id="R36f8c57fff934ed2" /><Relationship Type="http://schemas.openxmlformats.org/officeDocument/2006/relationships/hyperlink" Target="http://webapp.etsi.org/teldir/ListPersDetails.asp?PersId=81642" TargetMode="External" Id="R1242687d55b24fce" /><Relationship Type="http://schemas.openxmlformats.org/officeDocument/2006/relationships/hyperlink" Target="https://www.3gpp.org/ftp/TSG_RAN/WG3_Iu/TSGR3_105bis/Docs/R3-195532.zip" TargetMode="External" Id="R342f8e6d23db4280" /><Relationship Type="http://schemas.openxmlformats.org/officeDocument/2006/relationships/hyperlink" Target="http://webapp.etsi.org/teldir/ListPersDetails.asp?PersId=81642" TargetMode="External" Id="R7c49bca88f024af1" /><Relationship Type="http://schemas.openxmlformats.org/officeDocument/2006/relationships/hyperlink" Target="https://www.3gpp.org/ftp/TSG_RAN/WG3_Iu/TSGR3_105bis/Docs/R3-195533.zip" TargetMode="External" Id="Rb4c39aa6d1a441f4" /><Relationship Type="http://schemas.openxmlformats.org/officeDocument/2006/relationships/hyperlink" Target="http://webapp.etsi.org/teldir/ListPersDetails.asp?PersId=81642" TargetMode="External" Id="Rd1c2f7397dac4da9" /><Relationship Type="http://schemas.openxmlformats.org/officeDocument/2006/relationships/hyperlink" Target="https://www.3gpp.org/ftp/TSG_RAN/WG3_Iu/TSGR3_105bis/Docs/R3-195534.zip" TargetMode="External" Id="Rf2ea2faa611e4062" /><Relationship Type="http://schemas.openxmlformats.org/officeDocument/2006/relationships/hyperlink" Target="http://webapp.etsi.org/teldir/ListPersDetails.asp?PersId=81642" TargetMode="External" Id="R92cbdbd8b5e148b6" /><Relationship Type="http://schemas.openxmlformats.org/officeDocument/2006/relationships/hyperlink" Target="https://www.3gpp.org/ftp/TSG_RAN/WG3_Iu/TSGR3_105bis/Docs/R3-195535.zip" TargetMode="External" Id="R576c9c1bec1944cc" /><Relationship Type="http://schemas.openxmlformats.org/officeDocument/2006/relationships/hyperlink" Target="http://webapp.etsi.org/teldir/ListPersDetails.asp?PersId=81642" TargetMode="External" Id="Rd4b27c57216f4bc5" /><Relationship Type="http://schemas.openxmlformats.org/officeDocument/2006/relationships/hyperlink" Target="https://www.3gpp.org/ftp/TSG_RAN/WG3_Iu/TSGR3_105bis/Docs/R3-195536.zip" TargetMode="External" Id="Rd634c45fc3a14283" /><Relationship Type="http://schemas.openxmlformats.org/officeDocument/2006/relationships/hyperlink" Target="http://webapp.etsi.org/teldir/ListPersDetails.asp?PersId=81642" TargetMode="External" Id="R6f76ffe964b2414c" /><Relationship Type="http://schemas.openxmlformats.org/officeDocument/2006/relationships/hyperlink" Target="https://www.3gpp.org/ftp/TSG_RAN/WG3_Iu/TSGR3_105bis/Docs/R3-195537.zip" TargetMode="External" Id="R6ec1a07003394d06" /><Relationship Type="http://schemas.openxmlformats.org/officeDocument/2006/relationships/hyperlink" Target="http://webapp.etsi.org/teldir/ListPersDetails.asp?PersId=66723" TargetMode="External" Id="Rd4e79da05cf34b84" /><Relationship Type="http://schemas.openxmlformats.org/officeDocument/2006/relationships/hyperlink" Target="https://portal.3gpp.org/ngppapp/CreateTdoc.aspx?mode=view&amp;contributionId=1038882" TargetMode="External" Id="Rbf21cfb4797c4b1b" /><Relationship Type="http://schemas.openxmlformats.org/officeDocument/2006/relationships/hyperlink" Target="https://www.3gpp.org/ftp/TSG_RAN/WG3_Iu/TSGR3_105bis/Docs/R3-195538.zip" TargetMode="External" Id="R6d10f134e1564308" /><Relationship Type="http://schemas.openxmlformats.org/officeDocument/2006/relationships/hyperlink" Target="http://webapp.etsi.org/teldir/ListPersDetails.asp?PersId=49608" TargetMode="External" Id="Rdddb69c77e374ed2" /><Relationship Type="http://schemas.openxmlformats.org/officeDocument/2006/relationships/hyperlink" Target="https://www.3gpp.org/ftp/TSG_RAN/WG3_Iu/TSGR3_105bis/Docs/R3-195539.zip" TargetMode="External" Id="R7b408ccb4b4a46ed" /><Relationship Type="http://schemas.openxmlformats.org/officeDocument/2006/relationships/hyperlink" Target="http://webapp.etsi.org/teldir/ListPersDetails.asp?PersId=49608" TargetMode="External" Id="Rd0f86571c6044032" /><Relationship Type="http://schemas.openxmlformats.org/officeDocument/2006/relationships/hyperlink" Target="https://www.3gpp.org/ftp/TSG_RAN/WG3_Iu/TSGR3_105bis/Docs/R3-195540.zip" TargetMode="External" Id="R0de3479034ee431b" /><Relationship Type="http://schemas.openxmlformats.org/officeDocument/2006/relationships/hyperlink" Target="http://webapp.etsi.org/teldir/ListPersDetails.asp?PersId=49608" TargetMode="External" Id="R27aec0224f0146d8" /><Relationship Type="http://schemas.openxmlformats.org/officeDocument/2006/relationships/hyperlink" Target="https://www.3gpp.org/ftp/TSG_RAN/WG3_Iu/TSGR3_105bis/Docs/R3-195541.zip" TargetMode="External" Id="Rd33b2093eb644f18" /><Relationship Type="http://schemas.openxmlformats.org/officeDocument/2006/relationships/hyperlink" Target="http://webapp.etsi.org/teldir/ListPersDetails.asp?PersId=41216" TargetMode="External" Id="Rd142d5ff5d544db8" /><Relationship Type="http://schemas.openxmlformats.org/officeDocument/2006/relationships/hyperlink" Target="http://portal.3gpp.org/desktopmodules/Release/ReleaseDetails.aspx?releaseId=191" TargetMode="External" Id="R7b4c87056c954001" /><Relationship Type="http://schemas.openxmlformats.org/officeDocument/2006/relationships/hyperlink" Target="http://portal.3gpp.org/desktopmodules/WorkItem/WorkItemDetails.aspx?workitemId=840091" TargetMode="External" Id="R78bb0b8757f842ca" /><Relationship Type="http://schemas.openxmlformats.org/officeDocument/2006/relationships/hyperlink" Target="https://www.3gpp.org/ftp/TSG_RAN/WG3_Iu/TSGR3_105bis/Docs/R3-195542.zip" TargetMode="External" Id="R4d5486c0d30b4655" /><Relationship Type="http://schemas.openxmlformats.org/officeDocument/2006/relationships/hyperlink" Target="http://webapp.etsi.org/teldir/ListPersDetails.asp?PersId=41216" TargetMode="External" Id="R1ddcee541cd847f1" /><Relationship Type="http://schemas.openxmlformats.org/officeDocument/2006/relationships/hyperlink" Target="http://portal.3gpp.org/desktopmodules/Release/ReleaseDetails.aspx?releaseId=191" TargetMode="External" Id="Rb46ab8a40e8148e0" /><Relationship Type="http://schemas.openxmlformats.org/officeDocument/2006/relationships/hyperlink" Target="http://portal.3gpp.org/desktopmodules/WorkItem/WorkItemDetails.aspx?workitemId=840091" TargetMode="External" Id="R39c8827f5c5f4ff3" /><Relationship Type="http://schemas.openxmlformats.org/officeDocument/2006/relationships/hyperlink" Target="https://www.3gpp.org/ftp/TSG_RAN/WG3_Iu/TSGR3_105bis/Docs/R3-195543.zip" TargetMode="External" Id="R6f05f85583b24bd9" /><Relationship Type="http://schemas.openxmlformats.org/officeDocument/2006/relationships/hyperlink" Target="http://webapp.etsi.org/teldir/ListPersDetails.asp?PersId=41216" TargetMode="External" Id="R11267be3985f4837" /><Relationship Type="http://schemas.openxmlformats.org/officeDocument/2006/relationships/hyperlink" Target="http://portal.3gpp.org/desktopmodules/Release/ReleaseDetails.aspx?releaseId=191" TargetMode="External" Id="R6c4567f6a12f4a6a" /><Relationship Type="http://schemas.openxmlformats.org/officeDocument/2006/relationships/hyperlink" Target="http://portal.3gpp.org/desktopmodules/WorkItem/WorkItemDetails.aspx?workitemId=840091" TargetMode="External" Id="Rfea75f23667f4bc6" /><Relationship Type="http://schemas.openxmlformats.org/officeDocument/2006/relationships/hyperlink" Target="https://www.3gpp.org/ftp/TSG_RAN/WG3_Iu/TSGR3_105bis/Docs/R3-195544.zip" TargetMode="External" Id="R4622cc3d173c492c" /><Relationship Type="http://schemas.openxmlformats.org/officeDocument/2006/relationships/hyperlink" Target="http://webapp.etsi.org/teldir/ListPersDetails.asp?PersId=41216" TargetMode="External" Id="R442e7f0af6b64479" /><Relationship Type="http://schemas.openxmlformats.org/officeDocument/2006/relationships/hyperlink" Target="http://portal.3gpp.org/desktopmodules/Release/ReleaseDetails.aspx?releaseId=191" TargetMode="External" Id="Rc409e3956d944766" /><Relationship Type="http://schemas.openxmlformats.org/officeDocument/2006/relationships/hyperlink" Target="http://portal.3gpp.org/desktopmodules/WorkItem/WorkItemDetails.aspx?workitemId=840091" TargetMode="External" Id="R5eacd508e6394601" /><Relationship Type="http://schemas.openxmlformats.org/officeDocument/2006/relationships/hyperlink" Target="https://www.3gpp.org/ftp/TSG_RAN/WG3_Iu/TSGR3_105bis/Docs/R3-195545.zip" TargetMode="External" Id="Rff3d2555a9584b09" /><Relationship Type="http://schemas.openxmlformats.org/officeDocument/2006/relationships/hyperlink" Target="http://webapp.etsi.org/teldir/ListPersDetails.asp?PersId=41216" TargetMode="External" Id="Rbbe0fbb7920742e1" /><Relationship Type="http://schemas.openxmlformats.org/officeDocument/2006/relationships/hyperlink" Target="http://portal.3gpp.org/desktopmodules/Release/ReleaseDetails.aspx?releaseId=191" TargetMode="External" Id="R19f82fc33188419c" /><Relationship Type="http://schemas.openxmlformats.org/officeDocument/2006/relationships/hyperlink" Target="http://portal.3gpp.org/desktopmodules/WorkItem/WorkItemDetails.aspx?workitemId=840091" TargetMode="External" Id="R0dd646c99fdc48e4" /><Relationship Type="http://schemas.openxmlformats.org/officeDocument/2006/relationships/hyperlink" Target="https://www.3gpp.org/ftp/TSG_RAN/WG3_Iu/TSGR3_105bis/Docs/R3-195546.zip" TargetMode="External" Id="R3d84a231920144ce" /><Relationship Type="http://schemas.openxmlformats.org/officeDocument/2006/relationships/hyperlink" Target="http://webapp.etsi.org/teldir/ListPersDetails.asp?PersId=41216" TargetMode="External" Id="R04fa8cc8cef340db" /><Relationship Type="http://schemas.openxmlformats.org/officeDocument/2006/relationships/hyperlink" Target="http://portal.3gpp.org/desktopmodules/Release/ReleaseDetails.aspx?releaseId=191" TargetMode="External" Id="Rd2e27c6a28014080" /><Relationship Type="http://schemas.openxmlformats.org/officeDocument/2006/relationships/hyperlink" Target="http://portal.3gpp.org/desktopmodules/Specifications/SpecificationDetails.aspx?specificationId=3223" TargetMode="External" Id="R5ac2e2459aaf4a1e" /><Relationship Type="http://schemas.openxmlformats.org/officeDocument/2006/relationships/hyperlink" Target="http://portal.3gpp.org/desktopmodules/WorkItem/WorkItemDetails.aspx?workitemId=840091" TargetMode="External" Id="R290f22617aa846b4" /><Relationship Type="http://schemas.openxmlformats.org/officeDocument/2006/relationships/hyperlink" Target="https://www.3gpp.org/ftp/TSG_RAN/WG3_Iu/TSGR3_105bis/Docs/R3-195547.zip" TargetMode="External" Id="R517d75a54f3540ac" /><Relationship Type="http://schemas.openxmlformats.org/officeDocument/2006/relationships/hyperlink" Target="http://webapp.etsi.org/teldir/ListPersDetails.asp?PersId=41216" TargetMode="External" Id="R790703f611ea40da" /><Relationship Type="http://schemas.openxmlformats.org/officeDocument/2006/relationships/hyperlink" Target="http://portal.3gpp.org/desktopmodules/Release/ReleaseDetails.aspx?releaseId=191" TargetMode="External" Id="R29fad8b2facd484b" /><Relationship Type="http://schemas.openxmlformats.org/officeDocument/2006/relationships/hyperlink" Target="http://portal.3gpp.org/desktopmodules/Specifications/SpecificationDetails.aspx?specificationId=3228" TargetMode="External" Id="R46d38a426b6c4314" /><Relationship Type="http://schemas.openxmlformats.org/officeDocument/2006/relationships/hyperlink" Target="http://portal.3gpp.org/desktopmodules/WorkItem/WorkItemDetails.aspx?workitemId=840091" TargetMode="External" Id="Rc4a90cf7aa6e4edb" /><Relationship Type="http://schemas.openxmlformats.org/officeDocument/2006/relationships/hyperlink" Target="https://www.3gpp.org/ftp/TSG_RAN/WG3_Iu/TSGR3_105bis/Docs/R3-195548.zip" TargetMode="External" Id="Refbae8f1f19347db" /><Relationship Type="http://schemas.openxmlformats.org/officeDocument/2006/relationships/hyperlink" Target="http://webapp.etsi.org/teldir/ListPersDetails.asp?PersId=41216" TargetMode="External" Id="R50d1b6090ea5407b" /><Relationship Type="http://schemas.openxmlformats.org/officeDocument/2006/relationships/hyperlink" Target="http://portal.3gpp.org/desktopmodules/Release/ReleaseDetails.aspx?releaseId=191" TargetMode="External" Id="Rd8a3326d8f5348c1" /><Relationship Type="http://schemas.openxmlformats.org/officeDocument/2006/relationships/hyperlink" Target="http://portal.3gpp.org/desktopmodules/Specifications/SpecificationDetails.aspx?specificationId=3219" TargetMode="External" Id="R959c3fb04b27427f" /><Relationship Type="http://schemas.openxmlformats.org/officeDocument/2006/relationships/hyperlink" Target="http://portal.3gpp.org/desktopmodules/WorkItem/WorkItemDetails.aspx?workitemId=840091" TargetMode="External" Id="R7a3683de1dbe4faf" /><Relationship Type="http://schemas.openxmlformats.org/officeDocument/2006/relationships/hyperlink" Target="https://www.3gpp.org/ftp/TSG_RAN/WG3_Iu/TSGR3_105bis/Docs/R3-195549.zip" TargetMode="External" Id="Rdc2fa80efda24cf2" /><Relationship Type="http://schemas.openxmlformats.org/officeDocument/2006/relationships/hyperlink" Target="http://webapp.etsi.org/teldir/ListPersDetails.asp?PersId=41216" TargetMode="External" Id="Re742fa38bb674f17" /><Relationship Type="http://schemas.openxmlformats.org/officeDocument/2006/relationships/hyperlink" Target="http://portal.3gpp.org/desktopmodules/Release/ReleaseDetails.aspx?releaseId=191" TargetMode="External" Id="Rf240f4a2a896416a" /><Relationship Type="http://schemas.openxmlformats.org/officeDocument/2006/relationships/hyperlink" Target="http://portal.3gpp.org/desktopmodules/Specifications/SpecificationDetails.aspx?specificationId=3260" TargetMode="External" Id="R8af5417727b347ad" /><Relationship Type="http://schemas.openxmlformats.org/officeDocument/2006/relationships/hyperlink" Target="http://portal.3gpp.org/desktopmodules/WorkItem/WorkItemDetails.aspx?workitemId=840091" TargetMode="External" Id="R769c01346bac4313" /><Relationship Type="http://schemas.openxmlformats.org/officeDocument/2006/relationships/hyperlink" Target="https://www.3gpp.org/ftp/TSG_RAN/WG3_Iu/TSGR3_105bis/Docs/R3-195550.zip" TargetMode="External" Id="R13efdd45b88d4aa6" /><Relationship Type="http://schemas.openxmlformats.org/officeDocument/2006/relationships/hyperlink" Target="http://webapp.etsi.org/teldir/ListPersDetails.asp?PersId=41216" TargetMode="External" Id="Ree99a9650dfa4058" /><Relationship Type="http://schemas.openxmlformats.org/officeDocument/2006/relationships/hyperlink" Target="http://portal.3gpp.org/desktopmodules/Release/ReleaseDetails.aspx?releaseId=191" TargetMode="External" Id="R7971c7b3bf744716" /><Relationship Type="http://schemas.openxmlformats.org/officeDocument/2006/relationships/hyperlink" Target="http://portal.3gpp.org/desktopmodules/Specifications/SpecificationDetails.aspx?specificationId=3431" TargetMode="External" Id="Rdf3957e610e543b7" /><Relationship Type="http://schemas.openxmlformats.org/officeDocument/2006/relationships/hyperlink" Target="http://portal.3gpp.org/desktopmodules/WorkItem/WorkItemDetails.aspx?workitemId=840091" TargetMode="External" Id="Rd0d62e0947594dcd" /><Relationship Type="http://schemas.openxmlformats.org/officeDocument/2006/relationships/hyperlink" Target="https://www.3gpp.org/ftp/TSG_RAN/WG3_Iu/TSGR3_105bis/Docs/R3-195551.zip" TargetMode="External" Id="Rba0850b677794efb" /><Relationship Type="http://schemas.openxmlformats.org/officeDocument/2006/relationships/hyperlink" Target="http://webapp.etsi.org/teldir/ListPersDetails.asp?PersId=41216" TargetMode="External" Id="R9bbef344bbc44999" /><Relationship Type="http://schemas.openxmlformats.org/officeDocument/2006/relationships/hyperlink" Target="http://portal.3gpp.org/desktopmodules/Release/ReleaseDetails.aspx?releaseId=191" TargetMode="External" Id="R2ade3f8041fe49a5" /><Relationship Type="http://schemas.openxmlformats.org/officeDocument/2006/relationships/hyperlink" Target="http://portal.3gpp.org/desktopmodules/WorkItem/WorkItemDetails.aspx?workitemId=840091" TargetMode="External" Id="R6628a46062c9438d" /><Relationship Type="http://schemas.openxmlformats.org/officeDocument/2006/relationships/hyperlink" Target="https://www.3gpp.org/ftp/TSG_RAN/WG3_Iu/TSGR3_105bis/Docs/R3-195552.zip" TargetMode="External" Id="Rd0bc14ebeed4434f" /><Relationship Type="http://schemas.openxmlformats.org/officeDocument/2006/relationships/hyperlink" Target="http://webapp.etsi.org/teldir/ListPersDetails.asp?PersId=41216" TargetMode="External" Id="Raa3c1830e99c4608" /><Relationship Type="http://schemas.openxmlformats.org/officeDocument/2006/relationships/hyperlink" Target="https://portal.3gpp.org/ngppapp/CreateTdoc.aspx?mode=view&amp;contributionId=1063563" TargetMode="External" Id="R83a7ec2b78694b39" /><Relationship Type="http://schemas.openxmlformats.org/officeDocument/2006/relationships/hyperlink" Target="http://portal.3gpp.org/desktopmodules/Release/ReleaseDetails.aspx?releaseId=191" TargetMode="External" Id="R6c428ebd8fec427b" /><Relationship Type="http://schemas.openxmlformats.org/officeDocument/2006/relationships/hyperlink" Target="http://portal.3gpp.org/desktopmodules/WorkItem/WorkItemDetails.aspx?workitemId=840091" TargetMode="External" Id="R99ec41542e354523" /><Relationship Type="http://schemas.openxmlformats.org/officeDocument/2006/relationships/hyperlink" Target="https://www.3gpp.org/ftp/TSG_RAN/WG3_Iu/TSGR3_105bis/Docs/R3-195553.zip" TargetMode="External" Id="R20b200b611314c0e" /><Relationship Type="http://schemas.openxmlformats.org/officeDocument/2006/relationships/hyperlink" Target="http://webapp.etsi.org/teldir/ListPersDetails.asp?PersId=41216" TargetMode="External" Id="Rdc87d52885954cda" /><Relationship Type="http://schemas.openxmlformats.org/officeDocument/2006/relationships/hyperlink" Target="http://portal.3gpp.org/desktopmodules/Release/ReleaseDetails.aspx?releaseId=191" TargetMode="External" Id="R519cfac5f4ad4953" /><Relationship Type="http://schemas.openxmlformats.org/officeDocument/2006/relationships/hyperlink" Target="http://portal.3gpp.org/desktopmodules/WorkItem/WorkItemDetails.aspx?workitemId=840091" TargetMode="External" Id="R88c84f70b0ce4cd9" /><Relationship Type="http://schemas.openxmlformats.org/officeDocument/2006/relationships/hyperlink" Target="https://www.3gpp.org/ftp/TSG_RAN/WG3_Iu/TSGR3_105bis/Docs/R3-195554.zip" TargetMode="External" Id="R856a5339d15b4297" /><Relationship Type="http://schemas.openxmlformats.org/officeDocument/2006/relationships/hyperlink" Target="http://webapp.etsi.org/teldir/ListPersDetails.asp?PersId=41216" TargetMode="External" Id="Rfd0b97761671482d" /><Relationship Type="http://schemas.openxmlformats.org/officeDocument/2006/relationships/hyperlink" Target="http://portal.3gpp.org/desktopmodules/Release/ReleaseDetails.aspx?releaseId=191" TargetMode="External" Id="R323eeb2fd73d4723" /><Relationship Type="http://schemas.openxmlformats.org/officeDocument/2006/relationships/hyperlink" Target="http://portal.3gpp.org/desktopmodules/WorkItem/WorkItemDetails.aspx?workitemId=840091" TargetMode="External" Id="R2959f83abecc4770" /><Relationship Type="http://schemas.openxmlformats.org/officeDocument/2006/relationships/hyperlink" Target="https://www.3gpp.org/ftp/TSG_RAN/WG3_Iu/TSGR3_105bis/Docs/R3-195555.zip" TargetMode="External" Id="Rf9525e22cd454dd5" /><Relationship Type="http://schemas.openxmlformats.org/officeDocument/2006/relationships/hyperlink" Target="http://webapp.etsi.org/teldir/ListPersDetails.asp?PersId=41216" TargetMode="External" Id="Rca24535726e345a8" /><Relationship Type="http://schemas.openxmlformats.org/officeDocument/2006/relationships/hyperlink" Target="http://portal.3gpp.org/desktopmodules/Release/ReleaseDetails.aspx?releaseId=191" TargetMode="External" Id="R7385f8e09e9a43de" /><Relationship Type="http://schemas.openxmlformats.org/officeDocument/2006/relationships/hyperlink" Target="http://portal.3gpp.org/desktopmodules/WorkItem/WorkItemDetails.aspx?workitemId=840091" TargetMode="External" Id="R57d6af72908b406c" /><Relationship Type="http://schemas.openxmlformats.org/officeDocument/2006/relationships/hyperlink" Target="https://www.3gpp.org/ftp/TSG_RAN/WG3_Iu/TSGR3_105bis/Docs/R3-195556.zip" TargetMode="External" Id="R9de60aa548b54856" /><Relationship Type="http://schemas.openxmlformats.org/officeDocument/2006/relationships/hyperlink" Target="http://webapp.etsi.org/teldir/ListPersDetails.asp?PersId=41216" TargetMode="External" Id="R4dd6020d8fb6486c" /><Relationship Type="http://schemas.openxmlformats.org/officeDocument/2006/relationships/hyperlink" Target="http://portal.3gpp.org/desktopmodules/Release/ReleaseDetails.aspx?releaseId=191" TargetMode="External" Id="Rf16b7fcc2b4d41a3" /><Relationship Type="http://schemas.openxmlformats.org/officeDocument/2006/relationships/hyperlink" Target="http://portal.3gpp.org/desktopmodules/WorkItem/WorkItemDetails.aspx?workitemId=840091" TargetMode="External" Id="R9c43310271744df5" /><Relationship Type="http://schemas.openxmlformats.org/officeDocument/2006/relationships/hyperlink" Target="https://www.3gpp.org/ftp/TSG_RAN/WG3_Iu/TSGR3_105bis/Docs/R3-195557.zip" TargetMode="External" Id="R84516dd3df004d5a" /><Relationship Type="http://schemas.openxmlformats.org/officeDocument/2006/relationships/hyperlink" Target="http://webapp.etsi.org/teldir/ListPersDetails.asp?PersId=41216" TargetMode="External" Id="Re82b99430dcf4125" /><Relationship Type="http://schemas.openxmlformats.org/officeDocument/2006/relationships/hyperlink" Target="http://portal.3gpp.org/desktopmodules/Release/ReleaseDetails.aspx?releaseId=191" TargetMode="External" Id="R4f9b57b680f54546" /><Relationship Type="http://schemas.openxmlformats.org/officeDocument/2006/relationships/hyperlink" Target="http://portal.3gpp.org/desktopmodules/WorkItem/WorkItemDetails.aspx?workitemId=840091" TargetMode="External" Id="R0f2f2372e22a455d" /><Relationship Type="http://schemas.openxmlformats.org/officeDocument/2006/relationships/hyperlink" Target="https://www.3gpp.org/ftp/TSG_RAN/WG3_Iu/TSGR3_105bis/Docs/R3-195558.zip" TargetMode="External" Id="Rcac90d277032440a" /><Relationship Type="http://schemas.openxmlformats.org/officeDocument/2006/relationships/hyperlink" Target="http://webapp.etsi.org/teldir/ListPersDetails.asp?PersId=41216" TargetMode="External" Id="Ra8a7c10b2628475e" /><Relationship Type="http://schemas.openxmlformats.org/officeDocument/2006/relationships/hyperlink" Target="http://portal.3gpp.org/desktopmodules/Release/ReleaseDetails.aspx?releaseId=191" TargetMode="External" Id="R6f337e3013b74bcf" /><Relationship Type="http://schemas.openxmlformats.org/officeDocument/2006/relationships/hyperlink" Target="http://portal.3gpp.org/desktopmodules/WorkItem/WorkItemDetails.aspx?workitemId=840091" TargetMode="External" Id="Rf81d2f4333ad483b" /><Relationship Type="http://schemas.openxmlformats.org/officeDocument/2006/relationships/hyperlink" Target="https://www.3gpp.org/ftp/TSG_RAN/WG3_Iu/TSGR3_105bis/Docs/R3-195559.zip" TargetMode="External" Id="R245a322463744a12" /><Relationship Type="http://schemas.openxmlformats.org/officeDocument/2006/relationships/hyperlink" Target="http://webapp.etsi.org/teldir/ListPersDetails.asp?PersId=41216" TargetMode="External" Id="Rc251a9e0aaba4f23" /><Relationship Type="http://schemas.openxmlformats.org/officeDocument/2006/relationships/hyperlink" Target="http://portal.3gpp.org/desktopmodules/Release/ReleaseDetails.aspx?releaseId=191" TargetMode="External" Id="R2ec580c012574a8b" /><Relationship Type="http://schemas.openxmlformats.org/officeDocument/2006/relationships/hyperlink" Target="http://portal.3gpp.org/desktopmodules/WorkItem/WorkItemDetails.aspx?workitemId=840091" TargetMode="External" Id="R0b2362523c61492d" /><Relationship Type="http://schemas.openxmlformats.org/officeDocument/2006/relationships/hyperlink" Target="https://www.3gpp.org/ftp/TSG_RAN/WG3_Iu/TSGR3_105bis/Docs/R3-195560.zip" TargetMode="External" Id="R43ea50e6955e40be" /><Relationship Type="http://schemas.openxmlformats.org/officeDocument/2006/relationships/hyperlink" Target="http://webapp.etsi.org/teldir/ListPersDetails.asp?PersId=41216" TargetMode="External" Id="Re83af51eb9b548f9" /><Relationship Type="http://schemas.openxmlformats.org/officeDocument/2006/relationships/hyperlink" Target="http://portal.3gpp.org/desktopmodules/Release/ReleaseDetails.aspx?releaseId=191" TargetMode="External" Id="R67b38bb2053e452c" /><Relationship Type="http://schemas.openxmlformats.org/officeDocument/2006/relationships/hyperlink" Target="http://portal.3gpp.org/desktopmodules/WorkItem/WorkItemDetails.aspx?workitemId=840091" TargetMode="External" Id="Rcf6a3a29e6c7431a" /><Relationship Type="http://schemas.openxmlformats.org/officeDocument/2006/relationships/hyperlink" Target="https://www.3gpp.org/ftp/TSG_RAN/WG3_Iu/TSGR3_105bis/Docs/R3-195561.zip" TargetMode="External" Id="Rc923d0b0f14340fa" /><Relationship Type="http://schemas.openxmlformats.org/officeDocument/2006/relationships/hyperlink" Target="http://webapp.etsi.org/teldir/ListPersDetails.asp?PersId=41216" TargetMode="External" Id="R1ca68d6e4d5e44ee" /><Relationship Type="http://schemas.openxmlformats.org/officeDocument/2006/relationships/hyperlink" Target="http://portal.3gpp.org/desktopmodules/Release/ReleaseDetails.aspx?releaseId=191" TargetMode="External" Id="R6ed4735042c8432c" /><Relationship Type="http://schemas.openxmlformats.org/officeDocument/2006/relationships/hyperlink" Target="http://portal.3gpp.org/desktopmodules/WorkItem/WorkItemDetails.aspx?workitemId=840091" TargetMode="External" Id="R745d6639523243d3" /><Relationship Type="http://schemas.openxmlformats.org/officeDocument/2006/relationships/hyperlink" Target="https://www.3gpp.org/ftp/TSG_RAN/WG3_Iu/TSGR3_105bis/Docs/R3-195562.zip" TargetMode="External" Id="R9192f225060249c5" /><Relationship Type="http://schemas.openxmlformats.org/officeDocument/2006/relationships/hyperlink" Target="http://webapp.etsi.org/teldir/ListPersDetails.asp?PersId=41216" TargetMode="External" Id="Rd18bb8352666491f" /><Relationship Type="http://schemas.openxmlformats.org/officeDocument/2006/relationships/hyperlink" Target="http://portal.3gpp.org/desktopmodules/Release/ReleaseDetails.aspx?releaseId=191" TargetMode="External" Id="R4bae7fe039854ace" /><Relationship Type="http://schemas.openxmlformats.org/officeDocument/2006/relationships/hyperlink" Target="http://portal.3gpp.org/desktopmodules/WorkItem/WorkItemDetails.aspx?workitemId=840091" TargetMode="External" Id="Rae33ce8de8954896" /><Relationship Type="http://schemas.openxmlformats.org/officeDocument/2006/relationships/hyperlink" Target="https://www.3gpp.org/ftp/TSG_RAN/WG3_Iu/TSGR3_105bis/Docs/R3-195563.zip" TargetMode="External" Id="Ra8c7429f0059487e" /><Relationship Type="http://schemas.openxmlformats.org/officeDocument/2006/relationships/hyperlink" Target="http://webapp.etsi.org/teldir/ListPersDetails.asp?PersId=41216" TargetMode="External" Id="Re74351c1661c40f9" /><Relationship Type="http://schemas.openxmlformats.org/officeDocument/2006/relationships/hyperlink" Target="http://portal.3gpp.org/desktopmodules/Release/ReleaseDetails.aspx?releaseId=191" TargetMode="External" Id="R44915f990f04488c" /><Relationship Type="http://schemas.openxmlformats.org/officeDocument/2006/relationships/hyperlink" Target="http://portal.3gpp.org/desktopmodules/WorkItem/WorkItemDetails.aspx?workitemId=840091" TargetMode="External" Id="R41bd98d2fac84019" /><Relationship Type="http://schemas.openxmlformats.org/officeDocument/2006/relationships/hyperlink" Target="https://www.3gpp.org/ftp/TSG_RAN/WG3_Iu/TSGR3_105bis/Docs/R3-195564.zip" TargetMode="External" Id="Rd1a97e61015a441f" /><Relationship Type="http://schemas.openxmlformats.org/officeDocument/2006/relationships/hyperlink" Target="http://webapp.etsi.org/teldir/ListPersDetails.asp?PersId=41216" TargetMode="External" Id="R6f2b50c94e364156" /><Relationship Type="http://schemas.openxmlformats.org/officeDocument/2006/relationships/hyperlink" Target="http://portal.3gpp.org/desktopmodules/Release/ReleaseDetails.aspx?releaseId=191" TargetMode="External" Id="R59ca9b0d80144ea9" /><Relationship Type="http://schemas.openxmlformats.org/officeDocument/2006/relationships/hyperlink" Target="http://portal.3gpp.org/desktopmodules/WorkItem/WorkItemDetails.aspx?workitemId=800187" TargetMode="External" Id="R3aa1a4e4392e4327" /><Relationship Type="http://schemas.openxmlformats.org/officeDocument/2006/relationships/hyperlink" Target="https://www.3gpp.org/ftp/TSG_RAN/WG3_Iu/TSGR3_105bis/Docs/R3-195565.zip" TargetMode="External" Id="R101a3fb7ac1c4d42" /><Relationship Type="http://schemas.openxmlformats.org/officeDocument/2006/relationships/hyperlink" Target="http://webapp.etsi.org/teldir/ListPersDetails.asp?PersId=41216" TargetMode="External" Id="R3e26869beb894bba" /><Relationship Type="http://schemas.openxmlformats.org/officeDocument/2006/relationships/hyperlink" Target="http://portal.3gpp.org/desktopmodules/Release/ReleaseDetails.aspx?releaseId=191" TargetMode="External" Id="Rddbf0df71f5e4dfa" /><Relationship Type="http://schemas.openxmlformats.org/officeDocument/2006/relationships/hyperlink" Target="http://portal.3gpp.org/desktopmodules/WorkItem/WorkItemDetails.aspx?workitemId=800189" TargetMode="External" Id="Rd2055f7543974d00" /><Relationship Type="http://schemas.openxmlformats.org/officeDocument/2006/relationships/hyperlink" Target="https://www.3gpp.org/ftp/TSG_RAN/WG3_Iu/TSGR3_105bis/Docs/R3-195566.zip" TargetMode="External" Id="R0f0e8bd7a670432b" /><Relationship Type="http://schemas.openxmlformats.org/officeDocument/2006/relationships/hyperlink" Target="http://webapp.etsi.org/teldir/ListPersDetails.asp?PersId=41216" TargetMode="External" Id="Rb4b223526d384df4" /><Relationship Type="http://schemas.openxmlformats.org/officeDocument/2006/relationships/hyperlink" Target="http://portal.3gpp.org/desktopmodules/Release/ReleaseDetails.aspx?releaseId=191" TargetMode="External" Id="Re5502920d05b44c8" /><Relationship Type="http://schemas.openxmlformats.org/officeDocument/2006/relationships/hyperlink" Target="http://portal.3gpp.org/desktopmodules/WorkItem/WorkItemDetails.aspx?workitemId=800187" TargetMode="External" Id="R8c089d030d2341a1" /><Relationship Type="http://schemas.openxmlformats.org/officeDocument/2006/relationships/hyperlink" Target="https://www.3gpp.org/ftp/TSG_RAN/WG3_Iu/TSGR3_105bis/Docs/R3-195567.zip" TargetMode="External" Id="R2500a8bd61fd4b8b" /><Relationship Type="http://schemas.openxmlformats.org/officeDocument/2006/relationships/hyperlink" Target="http://webapp.etsi.org/teldir/ListPersDetails.asp?PersId=41216" TargetMode="External" Id="R7fc520b121ca4e32" /><Relationship Type="http://schemas.openxmlformats.org/officeDocument/2006/relationships/hyperlink" Target="https://portal.3gpp.org/ngppapp/CreateTdoc.aspx?mode=view&amp;contributionId=1063507" TargetMode="External" Id="Rc592fbd426d841e5" /><Relationship Type="http://schemas.openxmlformats.org/officeDocument/2006/relationships/hyperlink" Target="http://portal.3gpp.org/desktopmodules/Release/ReleaseDetails.aspx?releaseId=191" TargetMode="External" Id="Rb5a11224425b4981" /><Relationship Type="http://schemas.openxmlformats.org/officeDocument/2006/relationships/hyperlink" Target="http://portal.3gpp.org/desktopmodules/Specifications/SpecificationDetails.aspx?specificationId=2446" TargetMode="External" Id="R5674c29fa1de4241" /><Relationship Type="http://schemas.openxmlformats.org/officeDocument/2006/relationships/hyperlink" Target="http://portal.3gpp.org/desktopmodules/WorkItem/WorkItemDetails.aspx?workitemId=800189" TargetMode="External" Id="R4968544d08d5407b" /><Relationship Type="http://schemas.openxmlformats.org/officeDocument/2006/relationships/hyperlink" Target="https://www.3gpp.org/ftp/TSG_RAN/WG3_Iu/TSGR3_105bis/Docs/R3-195568.zip" TargetMode="External" Id="R97feb43ec68947af" /><Relationship Type="http://schemas.openxmlformats.org/officeDocument/2006/relationships/hyperlink" Target="http://webapp.etsi.org/teldir/ListPersDetails.asp?PersId=41216" TargetMode="External" Id="Racf616d56033430e" /><Relationship Type="http://schemas.openxmlformats.org/officeDocument/2006/relationships/hyperlink" Target="http://portal.3gpp.org/desktopmodules/Release/ReleaseDetails.aspx?releaseId=191" TargetMode="External" Id="R88242dc891ba4a10" /><Relationship Type="http://schemas.openxmlformats.org/officeDocument/2006/relationships/hyperlink" Target="http://portal.3gpp.org/desktopmodules/WorkItem/WorkItemDetails.aspx?workitemId=800187" TargetMode="External" Id="R150cb2fcf5284902" /><Relationship Type="http://schemas.openxmlformats.org/officeDocument/2006/relationships/hyperlink" Target="https://www.3gpp.org/ftp/TSG_RAN/WG3_Iu/TSGR3_105bis/Docs/R3-195569.zip" TargetMode="External" Id="Rc3f61c2ab63a479e" /><Relationship Type="http://schemas.openxmlformats.org/officeDocument/2006/relationships/hyperlink" Target="http://webapp.etsi.org/teldir/ListPersDetails.asp?PersId=41216" TargetMode="External" Id="Ref71506d45044cc3" /><Relationship Type="http://schemas.openxmlformats.org/officeDocument/2006/relationships/hyperlink" Target="http://portal.3gpp.org/desktopmodules/Release/ReleaseDetails.aspx?releaseId=191" TargetMode="External" Id="R58be02d6ec1847c3" /><Relationship Type="http://schemas.openxmlformats.org/officeDocument/2006/relationships/hyperlink" Target="http://portal.3gpp.org/desktopmodules/Specifications/SpecificationDetails.aspx?specificationId=3219" TargetMode="External" Id="R4e7afe80e43d44da" /><Relationship Type="http://schemas.openxmlformats.org/officeDocument/2006/relationships/hyperlink" Target="http://portal.3gpp.org/desktopmodules/WorkItem/WorkItemDetails.aspx?workitemId=800187" TargetMode="External" Id="R88addb2ec92f4c24" /><Relationship Type="http://schemas.openxmlformats.org/officeDocument/2006/relationships/hyperlink" Target="https://www.3gpp.org/ftp/TSG_RAN/WG3_Iu/TSGR3_105bis/Docs/R3-195570.zip" TargetMode="External" Id="Rfaf863b14d6046d5" /><Relationship Type="http://schemas.openxmlformats.org/officeDocument/2006/relationships/hyperlink" Target="http://webapp.etsi.org/teldir/ListPersDetails.asp?PersId=41216" TargetMode="External" Id="Rb542d2a871ee47ee" /><Relationship Type="http://schemas.openxmlformats.org/officeDocument/2006/relationships/hyperlink" Target="http://portal.3gpp.org/desktopmodules/Release/ReleaseDetails.aspx?releaseId=191" TargetMode="External" Id="R7429f823a0b74f6a" /><Relationship Type="http://schemas.openxmlformats.org/officeDocument/2006/relationships/hyperlink" Target="http://portal.3gpp.org/desktopmodules/Specifications/SpecificationDetails.aspx?specificationId=3260" TargetMode="External" Id="R1f4f6a5e8d384402" /><Relationship Type="http://schemas.openxmlformats.org/officeDocument/2006/relationships/hyperlink" Target="http://portal.3gpp.org/desktopmodules/WorkItem/WorkItemDetails.aspx?workitemId=800187" TargetMode="External" Id="R29fa6c573dcd472c" /><Relationship Type="http://schemas.openxmlformats.org/officeDocument/2006/relationships/hyperlink" Target="https://www.3gpp.org/ftp/TSG_RAN/WG3_Iu/TSGR3_105bis/Docs/R3-195571.zip" TargetMode="External" Id="R35ae6e2dc9314d01" /><Relationship Type="http://schemas.openxmlformats.org/officeDocument/2006/relationships/hyperlink" Target="http://webapp.etsi.org/teldir/ListPersDetails.asp?PersId=41216" TargetMode="External" Id="Re06d56984b744cfa" /><Relationship Type="http://schemas.openxmlformats.org/officeDocument/2006/relationships/hyperlink" Target="http://portal.3gpp.org/desktopmodules/Release/ReleaseDetails.aspx?releaseId=191" TargetMode="External" Id="Rc17ae60fb8e74f5c" /><Relationship Type="http://schemas.openxmlformats.org/officeDocument/2006/relationships/hyperlink" Target="http://portal.3gpp.org/desktopmodules/WorkItem/WorkItemDetails.aspx?workitemId=800187" TargetMode="External" Id="Rb579bf611a5940fe" /><Relationship Type="http://schemas.openxmlformats.org/officeDocument/2006/relationships/hyperlink" Target="https://www.3gpp.org/ftp/TSG_RAN/WG3_Iu/TSGR3_105bis/Docs/R3-195572.zip" TargetMode="External" Id="R34ff6acd7ef34d70" /><Relationship Type="http://schemas.openxmlformats.org/officeDocument/2006/relationships/hyperlink" Target="http://webapp.etsi.org/teldir/ListPersDetails.asp?PersId=41216" TargetMode="External" Id="R53867691309f41c1" /><Relationship Type="http://schemas.openxmlformats.org/officeDocument/2006/relationships/hyperlink" Target="http://portal.3gpp.org/desktopmodules/Release/ReleaseDetails.aspx?releaseId=191" TargetMode="External" Id="Rfc71d5cf954748f5" /><Relationship Type="http://schemas.openxmlformats.org/officeDocument/2006/relationships/hyperlink" Target="http://portal.3gpp.org/desktopmodules/Specifications/SpecificationDetails.aspx?specificationId=3431" TargetMode="External" Id="Rff560d6714fd4a9e" /><Relationship Type="http://schemas.openxmlformats.org/officeDocument/2006/relationships/hyperlink" Target="http://portal.3gpp.org/desktopmodules/WorkItem/WorkItemDetails.aspx?workitemId=800187" TargetMode="External" Id="R10e0db5b13894dc9" /><Relationship Type="http://schemas.openxmlformats.org/officeDocument/2006/relationships/hyperlink" Target="https://www.3gpp.org/ftp/TSG_RAN/WG3_Iu/TSGR3_105bis/Docs/R3-195573.zip" TargetMode="External" Id="Rc7df072fcc28486b" /><Relationship Type="http://schemas.openxmlformats.org/officeDocument/2006/relationships/hyperlink" Target="http://webapp.etsi.org/teldir/ListPersDetails.asp?PersId=41216" TargetMode="External" Id="R9abc372f0c664e45" /><Relationship Type="http://schemas.openxmlformats.org/officeDocument/2006/relationships/hyperlink" Target="http://portal.3gpp.org/desktopmodules/Release/ReleaseDetails.aspx?releaseId=191" TargetMode="External" Id="R8fbb31ae517b4c16" /><Relationship Type="http://schemas.openxmlformats.org/officeDocument/2006/relationships/hyperlink" Target="http://portal.3gpp.org/desktopmodules/WorkItem/WorkItemDetails.aspx?workitemId=800187" TargetMode="External" Id="R5e1fea53f5424168" /><Relationship Type="http://schemas.openxmlformats.org/officeDocument/2006/relationships/hyperlink" Target="https://www.3gpp.org/ftp/TSG_RAN/WG3_Iu/TSGR3_105bis/Docs/R3-195574.zip" TargetMode="External" Id="R2b696eb3aa814b04" /><Relationship Type="http://schemas.openxmlformats.org/officeDocument/2006/relationships/hyperlink" Target="http://webapp.etsi.org/teldir/ListPersDetails.asp?PersId=41216" TargetMode="External" Id="R5cb38034561e4afe" /><Relationship Type="http://schemas.openxmlformats.org/officeDocument/2006/relationships/hyperlink" Target="http://portal.3gpp.org/desktopmodules/Release/ReleaseDetails.aspx?releaseId=191" TargetMode="External" Id="R42d3d83376da4887" /><Relationship Type="http://schemas.openxmlformats.org/officeDocument/2006/relationships/hyperlink" Target="http://portal.3gpp.org/desktopmodules/WorkItem/WorkItemDetails.aspx?workitemId=800189" TargetMode="External" Id="R8a5e2410922b4696" /><Relationship Type="http://schemas.openxmlformats.org/officeDocument/2006/relationships/hyperlink" Target="https://www.3gpp.org/ftp/TSG_RAN/WG3_Iu/TSGR3_105bis/Docs/R3-195575.zip" TargetMode="External" Id="R6a88242d77174bee" /><Relationship Type="http://schemas.openxmlformats.org/officeDocument/2006/relationships/hyperlink" Target="http://webapp.etsi.org/teldir/ListPersDetails.asp?PersId=41216" TargetMode="External" Id="Ra1a290ddfe90424f" /><Relationship Type="http://schemas.openxmlformats.org/officeDocument/2006/relationships/hyperlink" Target="http://portal.3gpp.org/desktopmodules/Release/ReleaseDetails.aspx?releaseId=191" TargetMode="External" Id="Rc222d552c87e48b9" /><Relationship Type="http://schemas.openxmlformats.org/officeDocument/2006/relationships/hyperlink" Target="http://portal.3gpp.org/desktopmodules/WorkItem/WorkItemDetails.aspx?workitemId=800187" TargetMode="External" Id="R99c23d5db2d74c6b" /><Relationship Type="http://schemas.openxmlformats.org/officeDocument/2006/relationships/hyperlink" Target="https://www.3gpp.org/ftp/TSG_RAN/WG3_Iu/TSGR3_105bis/Docs/R3-195576.zip" TargetMode="External" Id="Rb0919d828da24bb7" /><Relationship Type="http://schemas.openxmlformats.org/officeDocument/2006/relationships/hyperlink" Target="http://webapp.etsi.org/teldir/ListPersDetails.asp?PersId=41216" TargetMode="External" Id="Rab805167ef3d40c5" /><Relationship Type="http://schemas.openxmlformats.org/officeDocument/2006/relationships/hyperlink" Target="http://portal.3gpp.org/desktopmodules/Release/ReleaseDetails.aspx?releaseId=191" TargetMode="External" Id="Rb883a24725c24eea" /><Relationship Type="http://schemas.openxmlformats.org/officeDocument/2006/relationships/hyperlink" Target="http://portal.3gpp.org/desktopmodules/WorkItem/WorkItemDetails.aspx?workitemId=800189" TargetMode="External" Id="R4acac51f28154a5b" /><Relationship Type="http://schemas.openxmlformats.org/officeDocument/2006/relationships/hyperlink" Target="https://www.3gpp.org/ftp/TSG_RAN/WG3_Iu/TSGR3_105bis/Docs/R3-195577.zip" TargetMode="External" Id="R3c9023c7737f4518" /><Relationship Type="http://schemas.openxmlformats.org/officeDocument/2006/relationships/hyperlink" Target="http://webapp.etsi.org/teldir/ListPersDetails.asp?PersId=41216" TargetMode="External" Id="Rcb8846ea45a04649" /><Relationship Type="http://schemas.openxmlformats.org/officeDocument/2006/relationships/hyperlink" Target="http://portal.3gpp.org/desktopmodules/Release/ReleaseDetails.aspx?releaseId=191" TargetMode="External" Id="R9308e3910ba64062" /><Relationship Type="http://schemas.openxmlformats.org/officeDocument/2006/relationships/hyperlink" Target="http://portal.3gpp.org/desktopmodules/WorkItem/WorkItemDetails.aspx?workitemId=800187" TargetMode="External" Id="R9890463b26a44eda" /><Relationship Type="http://schemas.openxmlformats.org/officeDocument/2006/relationships/hyperlink" Target="https://www.3gpp.org/ftp/TSG_RAN/WG3_Iu/TSGR3_105bis/Docs/R3-195578.zip" TargetMode="External" Id="Rb3b44c59b9fc46f6" /><Relationship Type="http://schemas.openxmlformats.org/officeDocument/2006/relationships/hyperlink" Target="http://webapp.etsi.org/teldir/ListPersDetails.asp?PersId=41216" TargetMode="External" Id="R261d20fb7d574921" /><Relationship Type="http://schemas.openxmlformats.org/officeDocument/2006/relationships/hyperlink" Target="http://portal.3gpp.org/desktopmodules/Release/ReleaseDetails.aspx?releaseId=191" TargetMode="External" Id="Rad7316c2f6054350" /><Relationship Type="http://schemas.openxmlformats.org/officeDocument/2006/relationships/hyperlink" Target="http://portal.3gpp.org/desktopmodules/WorkItem/WorkItemDetails.aspx?workitemId=800189" TargetMode="External" Id="R96a806aec6e8440d" /><Relationship Type="http://schemas.openxmlformats.org/officeDocument/2006/relationships/hyperlink" Target="https://www.3gpp.org/ftp/TSG_RAN/WG3_Iu/TSGR3_105bis/Docs/R3-195579.zip" TargetMode="External" Id="R4ac6d76e62fa4ad8" /><Relationship Type="http://schemas.openxmlformats.org/officeDocument/2006/relationships/hyperlink" Target="http://webapp.etsi.org/teldir/ListPersDetails.asp?PersId=41216" TargetMode="External" Id="R33b1ce9bd2c443c0" /><Relationship Type="http://schemas.openxmlformats.org/officeDocument/2006/relationships/hyperlink" Target="http://portal.3gpp.org/desktopmodules/Release/ReleaseDetails.aspx?releaseId=191" TargetMode="External" Id="R8a14a69b88b24967" /><Relationship Type="http://schemas.openxmlformats.org/officeDocument/2006/relationships/hyperlink" Target="http://portal.3gpp.org/desktopmodules/WorkItem/WorkItemDetails.aspx?workitemId=800187" TargetMode="External" Id="R84118fe9a5164f22" /><Relationship Type="http://schemas.openxmlformats.org/officeDocument/2006/relationships/hyperlink" Target="https://www.3gpp.org/ftp/TSG_RAN/WG3_Iu/TSGR3_105bis/Docs/R3-195580.zip" TargetMode="External" Id="R9d6b8d70288b45cc" /><Relationship Type="http://schemas.openxmlformats.org/officeDocument/2006/relationships/hyperlink" Target="http://webapp.etsi.org/teldir/ListPersDetails.asp?PersId=41216" TargetMode="External" Id="R43cc8c594e7b4f70" /><Relationship Type="http://schemas.openxmlformats.org/officeDocument/2006/relationships/hyperlink" Target="http://portal.3gpp.org/desktopmodules/Release/ReleaseDetails.aspx?releaseId=191" TargetMode="External" Id="R51a21810f4a44e62" /><Relationship Type="http://schemas.openxmlformats.org/officeDocument/2006/relationships/hyperlink" Target="http://portal.3gpp.org/desktopmodules/Specifications/SpecificationDetails.aspx?specificationId=3260" TargetMode="External" Id="R4d643c1fc5b84372" /><Relationship Type="http://schemas.openxmlformats.org/officeDocument/2006/relationships/hyperlink" Target="http://portal.3gpp.org/desktopmodules/WorkItem/WorkItemDetails.aspx?workitemId=800187" TargetMode="External" Id="Rca875b34a61a4218" /><Relationship Type="http://schemas.openxmlformats.org/officeDocument/2006/relationships/hyperlink" Target="https://www.3gpp.org/ftp/TSG_RAN/WG3_Iu/TSGR3_105bis/Docs/R3-195581.zip" TargetMode="External" Id="Re8c81f01483c4ae3" /><Relationship Type="http://schemas.openxmlformats.org/officeDocument/2006/relationships/hyperlink" Target="http://webapp.etsi.org/teldir/ListPersDetails.asp?PersId=41216" TargetMode="External" Id="R2158c2fbcb834ce6" /><Relationship Type="http://schemas.openxmlformats.org/officeDocument/2006/relationships/hyperlink" Target="http://portal.3gpp.org/desktopmodules/Release/ReleaseDetails.aspx?releaseId=191" TargetMode="External" Id="R5612d2f1290d4cb3" /><Relationship Type="http://schemas.openxmlformats.org/officeDocument/2006/relationships/hyperlink" Target="http://portal.3gpp.org/desktopmodules/WorkItem/WorkItemDetails.aspx?workitemId=800187" TargetMode="External" Id="Rb5a6de1024364612" /><Relationship Type="http://schemas.openxmlformats.org/officeDocument/2006/relationships/hyperlink" Target="https://www.3gpp.org/ftp/TSG_RAN/WG3_Iu/TSGR3_105bis/Docs/R3-195582.zip" TargetMode="External" Id="Ra3cce66a1e564331" /><Relationship Type="http://schemas.openxmlformats.org/officeDocument/2006/relationships/hyperlink" Target="http://webapp.etsi.org/teldir/ListPersDetails.asp?PersId=41216" TargetMode="External" Id="Rac68155d2d0140c0" /><Relationship Type="http://schemas.openxmlformats.org/officeDocument/2006/relationships/hyperlink" Target="http://portal.3gpp.org/desktopmodules/Release/ReleaseDetails.aspx?releaseId=191" TargetMode="External" Id="R8069909cc1a84261" /><Relationship Type="http://schemas.openxmlformats.org/officeDocument/2006/relationships/hyperlink" Target="http://portal.3gpp.org/desktopmodules/WorkItem/WorkItemDetails.aspx?workitemId=800189" TargetMode="External" Id="R7f2e81a5f48d4616" /><Relationship Type="http://schemas.openxmlformats.org/officeDocument/2006/relationships/hyperlink" Target="https://www.3gpp.org/ftp/TSG_RAN/WG3_Iu/TSGR3_105bis/Docs/R3-195583.zip" TargetMode="External" Id="R086f7182b423452f" /><Relationship Type="http://schemas.openxmlformats.org/officeDocument/2006/relationships/hyperlink" Target="http://webapp.etsi.org/teldir/ListPersDetails.asp?PersId=41216" TargetMode="External" Id="R33b26de0b36c4c57" /><Relationship Type="http://schemas.openxmlformats.org/officeDocument/2006/relationships/hyperlink" Target="http://portal.3gpp.org/desktopmodules/Release/ReleaseDetails.aspx?releaseId=191" TargetMode="External" Id="Rb5bcaa52557343fd" /><Relationship Type="http://schemas.openxmlformats.org/officeDocument/2006/relationships/hyperlink" Target="http://portal.3gpp.org/desktopmodules/WorkItem/WorkItemDetails.aspx?workitemId=800187" TargetMode="External" Id="R6f3536b32a894383" /><Relationship Type="http://schemas.openxmlformats.org/officeDocument/2006/relationships/hyperlink" Target="https://www.3gpp.org/ftp/TSG_RAN/WG3_Iu/TSGR3_105bis/Docs/R3-195584.zip" TargetMode="External" Id="Rb47bfe21142b4fd9" /><Relationship Type="http://schemas.openxmlformats.org/officeDocument/2006/relationships/hyperlink" Target="http://webapp.etsi.org/teldir/ListPersDetails.asp?PersId=41216" TargetMode="External" Id="R80d9218bf4124af0" /><Relationship Type="http://schemas.openxmlformats.org/officeDocument/2006/relationships/hyperlink" Target="http://portal.3gpp.org/desktopmodules/Release/ReleaseDetails.aspx?releaseId=191" TargetMode="External" Id="R4f6257928a6e4ecc" /><Relationship Type="http://schemas.openxmlformats.org/officeDocument/2006/relationships/hyperlink" Target="http://portal.3gpp.org/desktopmodules/WorkItem/WorkItemDetails.aspx?workitemId=800189" TargetMode="External" Id="R395e0639d75740e6" /><Relationship Type="http://schemas.openxmlformats.org/officeDocument/2006/relationships/hyperlink" Target="https://www.3gpp.org/ftp/TSG_RAN/WG3_Iu/TSGR3_105bis/Docs/R3-195585.zip" TargetMode="External" Id="Rb9d21afdc5ba4170" /><Relationship Type="http://schemas.openxmlformats.org/officeDocument/2006/relationships/hyperlink" Target="http://webapp.etsi.org/teldir/ListPersDetails.asp?PersId=41216" TargetMode="External" Id="R8b91fcabcf7244db" /><Relationship Type="http://schemas.openxmlformats.org/officeDocument/2006/relationships/hyperlink" Target="http://portal.3gpp.org/desktopmodules/Release/ReleaseDetails.aspx?releaseId=191" TargetMode="External" Id="R51837bf377064112" /><Relationship Type="http://schemas.openxmlformats.org/officeDocument/2006/relationships/hyperlink" Target="http://portal.3gpp.org/desktopmodules/WorkItem/WorkItemDetails.aspx?workitemId=800187" TargetMode="External" Id="R8f2bcae270a64957" /><Relationship Type="http://schemas.openxmlformats.org/officeDocument/2006/relationships/hyperlink" Target="https://www.3gpp.org/ftp/TSG_RAN/WG3_Iu/TSGR3_105bis/Docs/R3-195586.zip" TargetMode="External" Id="R4abc0b6ebf9941ba" /><Relationship Type="http://schemas.openxmlformats.org/officeDocument/2006/relationships/hyperlink" Target="http://webapp.etsi.org/teldir/ListPersDetails.asp?PersId=41216" TargetMode="External" Id="R1b98700905774f2c" /><Relationship Type="http://schemas.openxmlformats.org/officeDocument/2006/relationships/hyperlink" Target="http://portal.3gpp.org/desktopmodules/Release/ReleaseDetails.aspx?releaseId=191" TargetMode="External" Id="Ra2cab7465e3a4d55" /><Relationship Type="http://schemas.openxmlformats.org/officeDocument/2006/relationships/hyperlink" Target="http://portal.3gpp.org/desktopmodules/WorkItem/WorkItemDetails.aspx?workitemId=800187" TargetMode="External" Id="R10013dbc991c4c63" /><Relationship Type="http://schemas.openxmlformats.org/officeDocument/2006/relationships/hyperlink" Target="https://www.3gpp.org/ftp/TSG_RAN/WG3_Iu/TSGR3_105bis/Docs/R3-195587.zip" TargetMode="External" Id="Ra2f7bb3831d74e3f" /><Relationship Type="http://schemas.openxmlformats.org/officeDocument/2006/relationships/hyperlink" Target="http://webapp.etsi.org/teldir/ListPersDetails.asp?PersId=41216" TargetMode="External" Id="Rd4fca572209543a7" /><Relationship Type="http://schemas.openxmlformats.org/officeDocument/2006/relationships/hyperlink" Target="http://portal.3gpp.org/desktopmodules/Release/ReleaseDetails.aspx?releaseId=191" TargetMode="External" Id="R4cb7001dc0f54d6c" /><Relationship Type="http://schemas.openxmlformats.org/officeDocument/2006/relationships/hyperlink" Target="http://portal.3gpp.org/desktopmodules/Specifications/SpecificationDetails.aspx?specificationId=3198" TargetMode="External" Id="R5dce2f5b55eb44f6" /><Relationship Type="http://schemas.openxmlformats.org/officeDocument/2006/relationships/hyperlink" Target="http://portal.3gpp.org/desktopmodules/WorkItem/WorkItemDetails.aspx?workitemId=800187" TargetMode="External" Id="R3a4cac076f484cdf" /><Relationship Type="http://schemas.openxmlformats.org/officeDocument/2006/relationships/hyperlink" Target="https://www.3gpp.org/ftp/TSG_RAN/WG3_Iu/TSGR3_105bis/Docs/R3-195588.zip" TargetMode="External" Id="R5acc53fad87840eb" /><Relationship Type="http://schemas.openxmlformats.org/officeDocument/2006/relationships/hyperlink" Target="http://webapp.etsi.org/teldir/ListPersDetails.asp?PersId=41216" TargetMode="External" Id="R0fb041940d0c46bf" /><Relationship Type="http://schemas.openxmlformats.org/officeDocument/2006/relationships/hyperlink" Target="http://portal.3gpp.org/desktopmodules/Release/ReleaseDetails.aspx?releaseId=191" TargetMode="External" Id="Reeeaf35c9a0d4442" /><Relationship Type="http://schemas.openxmlformats.org/officeDocument/2006/relationships/hyperlink" Target="http://portal.3gpp.org/desktopmodules/WorkItem/WorkItemDetails.aspx?workitemId=800189" TargetMode="External" Id="R076e58a1023c40b0" /><Relationship Type="http://schemas.openxmlformats.org/officeDocument/2006/relationships/hyperlink" Target="https://www.3gpp.org/ftp/TSG_RAN/WG3_Iu/TSGR3_105bis/Docs/R3-195589.zip" TargetMode="External" Id="Ra81e89e337cd4aa0" /><Relationship Type="http://schemas.openxmlformats.org/officeDocument/2006/relationships/hyperlink" Target="http://webapp.etsi.org/teldir/ListPersDetails.asp?PersId=35013" TargetMode="External" Id="R812d485721fd43be" /><Relationship Type="http://schemas.openxmlformats.org/officeDocument/2006/relationships/hyperlink" Target="https://www.3gpp.org/ftp/TSG_RAN/WG3_Iu/TSGR3_105bis/Docs/R3-195590.zip" TargetMode="External" Id="Rdb72e9a11a3241ea" /><Relationship Type="http://schemas.openxmlformats.org/officeDocument/2006/relationships/hyperlink" Target="http://webapp.etsi.org/teldir/ListPersDetails.asp?PersId=35013" TargetMode="External" Id="Rda41107026ca4ad4" /><Relationship Type="http://schemas.openxmlformats.org/officeDocument/2006/relationships/hyperlink" Target="https://portal.3gpp.org/ngppapp/CreateTdoc.aspx?mode=view&amp;contributionId=1039626" TargetMode="External" Id="Rf78a0b2f56d34380" /><Relationship Type="http://schemas.openxmlformats.org/officeDocument/2006/relationships/hyperlink" Target="https://portal.3gpp.org/ngppapp/CreateTdoc.aspx?mode=view&amp;contributionId=1068660" TargetMode="External" Id="Rda7724e6ee504fb3" /><Relationship Type="http://schemas.openxmlformats.org/officeDocument/2006/relationships/hyperlink" Target="http://portal.3gpp.org/desktopmodules/Release/ReleaseDetails.aspx?releaseId=190" TargetMode="External" Id="Ra0eb0ba1f8d548be" /><Relationship Type="http://schemas.openxmlformats.org/officeDocument/2006/relationships/hyperlink" Target="http://portal.3gpp.org/desktopmodules/Specifications/SpecificationDetails.aspx?specificationId=3595" TargetMode="External" Id="R2abd2e301ae045c8" /><Relationship Type="http://schemas.openxmlformats.org/officeDocument/2006/relationships/hyperlink" Target="http://portal.3gpp.org/desktopmodules/WorkItem/WorkItemDetails.aspx?workitemId=820071" TargetMode="External" Id="R7d584978f4524baf" /><Relationship Type="http://schemas.openxmlformats.org/officeDocument/2006/relationships/hyperlink" Target="https://www.3gpp.org/ftp/TSG_RAN/WG3_Iu/TSGR3_105bis/Docs/R3-195591.zip" TargetMode="External" Id="Rc25a5049b915430b" /><Relationship Type="http://schemas.openxmlformats.org/officeDocument/2006/relationships/hyperlink" Target="http://webapp.etsi.org/teldir/ListPersDetails.asp?PersId=35013" TargetMode="External" Id="R18ec6d8c426c4ebe" /><Relationship Type="http://schemas.openxmlformats.org/officeDocument/2006/relationships/hyperlink" Target="https://portal.3gpp.org/ngppapp/CreateTdoc.aspx?mode=view&amp;contributionId=1039627" TargetMode="External" Id="R00b4321d74524468" /><Relationship Type="http://schemas.openxmlformats.org/officeDocument/2006/relationships/hyperlink" Target="https://portal.3gpp.org/ngppapp/CreateTdoc.aspx?mode=view&amp;contributionId=1068661" TargetMode="External" Id="R908376781ef44ade" /><Relationship Type="http://schemas.openxmlformats.org/officeDocument/2006/relationships/hyperlink" Target="http://portal.3gpp.org/desktopmodules/Release/ReleaseDetails.aspx?releaseId=190" TargetMode="External" Id="Rcb2a981b2a08487b" /><Relationship Type="http://schemas.openxmlformats.org/officeDocument/2006/relationships/hyperlink" Target="http://portal.3gpp.org/desktopmodules/Specifications/SpecificationDetails.aspx?specificationId=3597" TargetMode="External" Id="R5fea0757e4f7412a" /><Relationship Type="http://schemas.openxmlformats.org/officeDocument/2006/relationships/hyperlink" Target="http://portal.3gpp.org/desktopmodules/WorkItem/WorkItemDetails.aspx?workitemId=820071" TargetMode="External" Id="R2238f65d010d48da" /><Relationship Type="http://schemas.openxmlformats.org/officeDocument/2006/relationships/hyperlink" Target="https://www.3gpp.org/ftp/TSG_RAN/WG3_Iu/TSGR3_105bis/Docs/R3-195592.zip" TargetMode="External" Id="Rfcf7b1cf40bb4a7e" /><Relationship Type="http://schemas.openxmlformats.org/officeDocument/2006/relationships/hyperlink" Target="http://webapp.etsi.org/teldir/ListPersDetails.asp?PersId=35013" TargetMode="External" Id="Rae0287a4e49e4d98" /><Relationship Type="http://schemas.openxmlformats.org/officeDocument/2006/relationships/hyperlink" Target="https://portal.3gpp.org/ngppapp/CreateTdoc.aspx?mode=view&amp;contributionId=1039628" TargetMode="External" Id="R2f137d5089b2463d" /><Relationship Type="http://schemas.openxmlformats.org/officeDocument/2006/relationships/hyperlink" Target="https://portal.3gpp.org/ngppapp/CreateTdoc.aspx?mode=view&amp;contributionId=1068662" TargetMode="External" Id="R644c8e87afd64df4" /><Relationship Type="http://schemas.openxmlformats.org/officeDocument/2006/relationships/hyperlink" Target="http://portal.3gpp.org/desktopmodules/Release/ReleaseDetails.aspx?releaseId=190" TargetMode="External" Id="R252b3f17e4e44604" /><Relationship Type="http://schemas.openxmlformats.org/officeDocument/2006/relationships/hyperlink" Target="http://portal.3gpp.org/desktopmodules/Specifications/SpecificationDetails.aspx?specificationId=3598" TargetMode="External" Id="Rb282276c3ccb44eb" /><Relationship Type="http://schemas.openxmlformats.org/officeDocument/2006/relationships/hyperlink" Target="http://portal.3gpp.org/desktopmodules/WorkItem/WorkItemDetails.aspx?workitemId=820071" TargetMode="External" Id="R2bc819677db3423e" /><Relationship Type="http://schemas.openxmlformats.org/officeDocument/2006/relationships/hyperlink" Target="https://www.3gpp.org/ftp/TSG_RAN/WG3_Iu/TSGR3_105bis/Docs/R3-195593.zip" TargetMode="External" Id="Rb3402637adf14498" /><Relationship Type="http://schemas.openxmlformats.org/officeDocument/2006/relationships/hyperlink" Target="http://webapp.etsi.org/teldir/ListPersDetails.asp?PersId=35013" TargetMode="External" Id="R7511c9af27594b15" /><Relationship Type="http://schemas.openxmlformats.org/officeDocument/2006/relationships/hyperlink" Target="https://www.3gpp.org/ftp/TSG_RAN/WG3_Iu/TSGR3_105bis/Docs/R3-195594.zip" TargetMode="External" Id="R54165bcc3e364d56" /><Relationship Type="http://schemas.openxmlformats.org/officeDocument/2006/relationships/hyperlink" Target="http://webapp.etsi.org/teldir/ListPersDetails.asp?PersId=35013" TargetMode="External" Id="Rc64192dd86e44650" /><Relationship Type="http://schemas.openxmlformats.org/officeDocument/2006/relationships/hyperlink" Target="http://portal.3gpp.org/desktopmodules/Release/ReleaseDetails.aspx?releaseId=191" TargetMode="External" Id="R7ea0918d9b4040a2" /><Relationship Type="http://schemas.openxmlformats.org/officeDocument/2006/relationships/hyperlink" Target="http://portal.3gpp.org/desktopmodules/WorkItem/WorkItemDetails.aspx?workitemId=830177" TargetMode="External" Id="R81f65e830bc64d04" /><Relationship Type="http://schemas.openxmlformats.org/officeDocument/2006/relationships/hyperlink" Target="https://www.3gpp.org/ftp/TSG_RAN/WG3_Iu/TSGR3_105bis/Docs/R3-195595.zip" TargetMode="External" Id="R3e8b06c1934e4ba7" /><Relationship Type="http://schemas.openxmlformats.org/officeDocument/2006/relationships/hyperlink" Target="http://webapp.etsi.org/teldir/ListPersDetails.asp?PersId=35013" TargetMode="External" Id="Rf0caff9b12f94305" /><Relationship Type="http://schemas.openxmlformats.org/officeDocument/2006/relationships/hyperlink" Target="https://portal.3gpp.org/ngppapp/CreateTdoc.aspx?mode=view&amp;contributionId=1063617" TargetMode="External" Id="R6eef1c40c5d34776" /><Relationship Type="http://schemas.openxmlformats.org/officeDocument/2006/relationships/hyperlink" Target="https://www.3gpp.org/ftp/TSG_RAN/WG3_Iu/TSGR3_105bis/Docs/R3-195596.zip" TargetMode="External" Id="R12c94a95dfd042f9" /><Relationship Type="http://schemas.openxmlformats.org/officeDocument/2006/relationships/hyperlink" Target="http://webapp.etsi.org/teldir/ListPersDetails.asp?PersId=35013" TargetMode="External" Id="Rabde4c32f141498d" /><Relationship Type="http://schemas.openxmlformats.org/officeDocument/2006/relationships/hyperlink" Target="http://portal.3gpp.org/desktopmodules/Release/ReleaseDetails.aspx?releaseId=191" TargetMode="External" Id="Re3c9015dd5564b24" /><Relationship Type="http://schemas.openxmlformats.org/officeDocument/2006/relationships/hyperlink" Target="http://portal.3gpp.org/desktopmodules/Specifications/SpecificationDetails.aspx?specificationId=3219" TargetMode="External" Id="R91ae1904d43d4474" /><Relationship Type="http://schemas.openxmlformats.org/officeDocument/2006/relationships/hyperlink" Target="http://portal.3gpp.org/desktopmodules/WorkItem/WorkItemDetails.aspx?workitemId=830177" TargetMode="External" Id="Rce180296a1de4c10" /><Relationship Type="http://schemas.openxmlformats.org/officeDocument/2006/relationships/hyperlink" Target="https://www.3gpp.org/ftp/TSG_RAN/WG3_Iu/TSGR3_105bis/Docs/R3-195597.zip" TargetMode="External" Id="R8ddb7b3c581d4b25" /><Relationship Type="http://schemas.openxmlformats.org/officeDocument/2006/relationships/hyperlink" Target="http://webapp.etsi.org/teldir/ListPersDetails.asp?PersId=35013" TargetMode="External" Id="Re6696a861aa14e6c" /><Relationship Type="http://schemas.openxmlformats.org/officeDocument/2006/relationships/hyperlink" Target="https://www.3gpp.org/ftp/TSG_RAN/WG3_Iu/TSGR3_105bis/Docs/R3-195598.zip" TargetMode="External" Id="R2809d6bd1f964d25" /><Relationship Type="http://schemas.openxmlformats.org/officeDocument/2006/relationships/hyperlink" Target="http://webapp.etsi.org/teldir/ListPersDetails.asp?PersId=35013" TargetMode="External" Id="R1c91e06d95fa430e" /><Relationship Type="http://schemas.openxmlformats.org/officeDocument/2006/relationships/hyperlink" Target="https://www.3gpp.org/ftp/TSG_RAN/WG3_Iu/TSGR3_105bis/Docs/R3-195599.zip" TargetMode="External" Id="Rc6a33b71e7854e12" /><Relationship Type="http://schemas.openxmlformats.org/officeDocument/2006/relationships/hyperlink" Target="http://webapp.etsi.org/teldir/ListPersDetails.asp?PersId=35013" TargetMode="External" Id="R57f035ac9f03435e" /><Relationship Type="http://schemas.openxmlformats.org/officeDocument/2006/relationships/hyperlink" Target="http://portal.3gpp.org/desktopmodules/Release/ReleaseDetails.aspx?releaseId=191" TargetMode="External" Id="Re2d2e4f06e3847ff" /><Relationship Type="http://schemas.openxmlformats.org/officeDocument/2006/relationships/hyperlink" Target="http://portal.3gpp.org/desktopmodules/Specifications/SpecificationDetails.aspx?specificationId=3257" TargetMode="External" Id="R94fec35bf50548c7" /><Relationship Type="http://schemas.openxmlformats.org/officeDocument/2006/relationships/hyperlink" Target="http://portal.3gpp.org/desktopmodules/WorkItem/WorkItemDetails.aspx?workitemId=830177" TargetMode="External" Id="Rd62881a53f7e4658" /><Relationship Type="http://schemas.openxmlformats.org/officeDocument/2006/relationships/hyperlink" Target="https://www.3gpp.org/ftp/TSG_RAN/WG3_Iu/TSGR3_105bis/Docs/R3-195600.zip" TargetMode="External" Id="R2c65451ba56e46d1" /><Relationship Type="http://schemas.openxmlformats.org/officeDocument/2006/relationships/hyperlink" Target="http://webapp.etsi.org/teldir/ListPersDetails.asp?PersId=35013" TargetMode="External" Id="Re463179d645e465e" /><Relationship Type="http://schemas.openxmlformats.org/officeDocument/2006/relationships/hyperlink" Target="http://portal.3gpp.org/desktopmodules/Release/ReleaseDetails.aspx?releaseId=191" TargetMode="External" Id="Rd82d87c8431442da" /><Relationship Type="http://schemas.openxmlformats.org/officeDocument/2006/relationships/hyperlink" Target="http://portal.3gpp.org/desktopmodules/Specifications/SpecificationDetails.aspx?specificationId=3260" TargetMode="External" Id="R0b9e3c6860854f60" /><Relationship Type="http://schemas.openxmlformats.org/officeDocument/2006/relationships/hyperlink" Target="http://portal.3gpp.org/desktopmodules/WorkItem/WorkItemDetails.aspx?workitemId=830177" TargetMode="External" Id="R893b2e7529644ba7" /><Relationship Type="http://schemas.openxmlformats.org/officeDocument/2006/relationships/hyperlink" Target="https://www.3gpp.org/ftp/TSG_RAN/WG3_Iu/TSGR3_105bis/Docs/R3-195601.zip" TargetMode="External" Id="R1770d02a30234cc2" /><Relationship Type="http://schemas.openxmlformats.org/officeDocument/2006/relationships/hyperlink" Target="http://webapp.etsi.org/teldir/ListPersDetails.asp?PersId=35013" TargetMode="External" Id="Re1da6c04a5ed41a1" /><Relationship Type="http://schemas.openxmlformats.org/officeDocument/2006/relationships/hyperlink" Target="https://www.3gpp.org/ftp/TSG_RAN/WG3_Iu/TSGR3_105bis/Docs/R3-195602.zip" TargetMode="External" Id="R5d90930fa86e4b43" /><Relationship Type="http://schemas.openxmlformats.org/officeDocument/2006/relationships/hyperlink" Target="http://webapp.etsi.org/teldir/ListPersDetails.asp?PersId=35013" TargetMode="External" Id="R1ff58e8222d04a94" /><Relationship Type="http://schemas.openxmlformats.org/officeDocument/2006/relationships/hyperlink" Target="http://portal.3gpp.org/desktopmodules/Release/ReleaseDetails.aspx?releaseId=191" TargetMode="External" Id="R979bc7e0872549b6" /><Relationship Type="http://schemas.openxmlformats.org/officeDocument/2006/relationships/hyperlink" Target="http://portal.3gpp.org/desktopmodules/Specifications/SpecificationDetails.aspx?specificationId=3219" TargetMode="External" Id="R68137491f27b467f" /><Relationship Type="http://schemas.openxmlformats.org/officeDocument/2006/relationships/hyperlink" Target="http://portal.3gpp.org/desktopmodules/WorkItem/WorkItemDetails.aspx?workitemId=830177" TargetMode="External" Id="Ra36eda7754d64599" /><Relationship Type="http://schemas.openxmlformats.org/officeDocument/2006/relationships/hyperlink" Target="https://www.3gpp.org/ftp/TSG_RAN/WG3_Iu/TSGR3_105bis/Docs/R3-195603.zip" TargetMode="External" Id="R282ee89aed0d4925" /><Relationship Type="http://schemas.openxmlformats.org/officeDocument/2006/relationships/hyperlink" Target="http://webapp.etsi.org/teldir/ListPersDetails.asp?PersId=35013" TargetMode="External" Id="Rbd47a135c44c4a9d" /><Relationship Type="http://schemas.openxmlformats.org/officeDocument/2006/relationships/hyperlink" Target="http://portal.3gpp.org/desktopmodules/Release/ReleaseDetails.aspx?releaseId=191" TargetMode="External" Id="R627dec6e9aee42d6" /><Relationship Type="http://schemas.openxmlformats.org/officeDocument/2006/relationships/hyperlink" Target="http://portal.3gpp.org/desktopmodules/Specifications/SpecificationDetails.aspx?specificationId=3257" TargetMode="External" Id="R3dbf8874ed6548e7" /><Relationship Type="http://schemas.openxmlformats.org/officeDocument/2006/relationships/hyperlink" Target="http://portal.3gpp.org/desktopmodules/WorkItem/WorkItemDetails.aspx?workitemId=830177" TargetMode="External" Id="R1c2caa5dfb3740cb" /><Relationship Type="http://schemas.openxmlformats.org/officeDocument/2006/relationships/hyperlink" Target="https://www.3gpp.org/ftp/TSG_RAN/WG3_Iu/TSGR3_105bis/Docs/R3-195604.zip" TargetMode="External" Id="Rdef39762745748f2" /><Relationship Type="http://schemas.openxmlformats.org/officeDocument/2006/relationships/hyperlink" Target="http://webapp.etsi.org/teldir/ListPersDetails.asp?PersId=35013" TargetMode="External" Id="Red9afd1731c147ff" /><Relationship Type="http://schemas.openxmlformats.org/officeDocument/2006/relationships/hyperlink" Target="http://portal.3gpp.org/desktopmodules/Release/ReleaseDetails.aspx?releaseId=191" TargetMode="External" Id="Re9aafbcb58cd4ac8" /><Relationship Type="http://schemas.openxmlformats.org/officeDocument/2006/relationships/hyperlink" Target="http://portal.3gpp.org/desktopmodules/Specifications/SpecificationDetails.aspx?specificationId=3260" TargetMode="External" Id="R1bf955f82aea4167" /><Relationship Type="http://schemas.openxmlformats.org/officeDocument/2006/relationships/hyperlink" Target="http://portal.3gpp.org/desktopmodules/WorkItem/WorkItemDetails.aspx?workitemId=830177" TargetMode="External" Id="R82f205ffd2954d1d" /><Relationship Type="http://schemas.openxmlformats.org/officeDocument/2006/relationships/hyperlink" Target="https://www.3gpp.org/ftp/TSG_RAN/WG3_Iu/TSGR3_105bis/Docs/R3-195605.zip" TargetMode="External" Id="Rb12726944705496e" /><Relationship Type="http://schemas.openxmlformats.org/officeDocument/2006/relationships/hyperlink" Target="http://webapp.etsi.org/teldir/ListPersDetails.asp?PersId=35013" TargetMode="External" Id="Rb7a743220be44e7a" /><Relationship Type="http://schemas.openxmlformats.org/officeDocument/2006/relationships/hyperlink" Target="https://www.3gpp.org/ftp/TSG_RAN/WG3_Iu/TSGR3_105bis/Docs/R3-195606.zip" TargetMode="External" Id="Rb1514b5b27954ae5" /><Relationship Type="http://schemas.openxmlformats.org/officeDocument/2006/relationships/hyperlink" Target="http://webapp.etsi.org/teldir/ListPersDetails.asp?PersId=38848" TargetMode="External" Id="R5487f6120faa4d6e" /><Relationship Type="http://schemas.openxmlformats.org/officeDocument/2006/relationships/hyperlink" Target="http://portal.3gpp.org/desktopmodules/Release/ReleaseDetails.aspx?releaseId=191" TargetMode="External" Id="Rf79595e7106b478d" /><Relationship Type="http://schemas.openxmlformats.org/officeDocument/2006/relationships/hyperlink" Target="https://www.3gpp.org/ftp/TSG_RAN/WG3_Iu/TSGR3_105bis/Docs/R3-195607.zip" TargetMode="External" Id="R4bc7ff98969b4e8d" /><Relationship Type="http://schemas.openxmlformats.org/officeDocument/2006/relationships/hyperlink" Target="http://webapp.etsi.org/teldir/ListPersDetails.asp?PersId=38848" TargetMode="External" Id="R9ba118eb98f54644" /><Relationship Type="http://schemas.openxmlformats.org/officeDocument/2006/relationships/hyperlink" Target="http://portal.3gpp.org/desktopmodules/Release/ReleaseDetails.aspx?releaseId=191" TargetMode="External" Id="R8299f8b05565443c" /><Relationship Type="http://schemas.openxmlformats.org/officeDocument/2006/relationships/hyperlink" Target="http://portal.3gpp.org/desktopmodules/Specifications/SpecificationDetails.aspx?specificationId=3223" TargetMode="External" Id="R7df036a2952c413f" /><Relationship Type="http://schemas.openxmlformats.org/officeDocument/2006/relationships/hyperlink" Target="http://portal.3gpp.org/desktopmodules/WorkItem/WorkItemDetails.aspx?workitemId=830181" TargetMode="External" Id="Rcec618b89a224fea" /><Relationship Type="http://schemas.openxmlformats.org/officeDocument/2006/relationships/hyperlink" Target="https://www.3gpp.org/ftp/TSG_RAN/WG3_Iu/TSGR3_105bis/Docs/R3-195608.zip" TargetMode="External" Id="Re295664d159d4869" /><Relationship Type="http://schemas.openxmlformats.org/officeDocument/2006/relationships/hyperlink" Target="http://webapp.etsi.org/teldir/ListPersDetails.asp?PersId=38848" TargetMode="External" Id="Re872b56dd64a4e4f" /><Relationship Type="http://schemas.openxmlformats.org/officeDocument/2006/relationships/hyperlink" Target="http://portal.3gpp.org/desktopmodules/Release/ReleaseDetails.aspx?releaseId=191" TargetMode="External" Id="R6ead156b9f684f8f" /><Relationship Type="http://schemas.openxmlformats.org/officeDocument/2006/relationships/hyperlink" Target="http://portal.3gpp.org/desktopmodules/Specifications/SpecificationDetails.aspx?specificationId=3228" TargetMode="External" Id="R97db488065a5426d" /><Relationship Type="http://schemas.openxmlformats.org/officeDocument/2006/relationships/hyperlink" Target="http://portal.3gpp.org/desktopmodules/WorkItem/WorkItemDetails.aspx?workitemId=830181" TargetMode="External" Id="R2669c518f3e148b6" /><Relationship Type="http://schemas.openxmlformats.org/officeDocument/2006/relationships/hyperlink" Target="https://www.3gpp.org/ftp/TSG_RAN/WG3_Iu/TSGR3_105bis/Docs/R3-195609.zip" TargetMode="External" Id="R2d8b9be532564acd" /><Relationship Type="http://schemas.openxmlformats.org/officeDocument/2006/relationships/hyperlink" Target="http://webapp.etsi.org/teldir/ListPersDetails.asp?PersId=38848" TargetMode="External" Id="R7587d75a5c3a426b" /><Relationship Type="http://schemas.openxmlformats.org/officeDocument/2006/relationships/hyperlink" Target="http://portal.3gpp.org/desktopmodules/Release/ReleaseDetails.aspx?releaseId=191" TargetMode="External" Id="R2f7362bc1e8c4a9e" /><Relationship Type="http://schemas.openxmlformats.org/officeDocument/2006/relationships/hyperlink" Target="http://portal.3gpp.org/desktopmodules/Specifications/SpecificationDetails.aspx?specificationId=3260" TargetMode="External" Id="R8c856e6b704a4514" /><Relationship Type="http://schemas.openxmlformats.org/officeDocument/2006/relationships/hyperlink" Target="http://portal.3gpp.org/desktopmodules/WorkItem/WorkItemDetails.aspx?workitemId=830181" TargetMode="External" Id="R5b04280b3e744884" /><Relationship Type="http://schemas.openxmlformats.org/officeDocument/2006/relationships/hyperlink" Target="http://webapp.etsi.org/teldir/ListPersDetails.asp?PersId=38848" TargetMode="External" Id="R5341f448e2484e13" /><Relationship Type="http://schemas.openxmlformats.org/officeDocument/2006/relationships/hyperlink" Target="http://portal.3gpp.org/desktopmodules/Release/ReleaseDetails.aspx?releaseId=191" TargetMode="External" Id="R6ee0e67407d1457f" /><Relationship Type="http://schemas.openxmlformats.org/officeDocument/2006/relationships/hyperlink" Target="https://www.3gpp.org/ftp/TSG_RAN/WG3_Iu/TSGR3_105bis/Docs/R3-195611.zip" TargetMode="External" Id="Rbf22aeb7baa44b40" /><Relationship Type="http://schemas.openxmlformats.org/officeDocument/2006/relationships/hyperlink" Target="http://webapp.etsi.org/teldir/ListPersDetails.asp?PersId=38848" TargetMode="External" Id="R81ac83374fda46d9" /><Relationship Type="http://schemas.openxmlformats.org/officeDocument/2006/relationships/hyperlink" Target="http://portal.3gpp.org/desktopmodules/Release/ReleaseDetails.aspx?releaseId=191" TargetMode="External" Id="Rba25ae8da22e4c92" /><Relationship Type="http://schemas.openxmlformats.org/officeDocument/2006/relationships/hyperlink" Target="https://www.3gpp.org/ftp/TSG_RAN/WG3_Iu/TSGR3_105bis/Docs/R3-195612.zip" TargetMode="External" Id="R156c95479d7f404a" /><Relationship Type="http://schemas.openxmlformats.org/officeDocument/2006/relationships/hyperlink" Target="http://webapp.etsi.org/teldir/ListPersDetails.asp?PersId=66524" TargetMode="External" Id="R61a5b02a34a946e2" /><Relationship Type="http://schemas.openxmlformats.org/officeDocument/2006/relationships/hyperlink" Target="https://portal.3gpp.org/ngppapp/CreateTdoc.aspx?mode=view&amp;contributionId=1065498" TargetMode="External" Id="R3f6193d7ca7d4c7c" /><Relationship Type="http://schemas.openxmlformats.org/officeDocument/2006/relationships/hyperlink" Target="http://portal.3gpp.org/desktopmodules/Release/ReleaseDetails.aspx?releaseId=191" TargetMode="External" Id="Rc6db0bc0e9dd45dc" /><Relationship Type="http://schemas.openxmlformats.org/officeDocument/2006/relationships/hyperlink" Target="https://www.3gpp.org/ftp/TSG_RAN/WG3_Iu/TSGR3_105bis/Docs/R3-195613.zip" TargetMode="External" Id="R578000731ec74db1" /><Relationship Type="http://schemas.openxmlformats.org/officeDocument/2006/relationships/hyperlink" Target="http://webapp.etsi.org/teldir/ListPersDetails.asp?PersId=38848" TargetMode="External" Id="Rc4ee83ef6f3740f5" /><Relationship Type="http://schemas.openxmlformats.org/officeDocument/2006/relationships/hyperlink" Target="https://www.3gpp.org/ftp/TSG_RAN/WG3_Iu/TSGR3_105bis/Docs/R3-195614.zip" TargetMode="External" Id="R1bea447c3ce740e0" /><Relationship Type="http://schemas.openxmlformats.org/officeDocument/2006/relationships/hyperlink" Target="http://webapp.etsi.org/teldir/ListPersDetails.asp?PersId=38848" TargetMode="External" Id="Rc441bfc48d424db9" /><Relationship Type="http://schemas.openxmlformats.org/officeDocument/2006/relationships/hyperlink" Target="http://portal.3gpp.org/desktopmodules/Release/ReleaseDetails.aspx?releaseId=191" TargetMode="External" Id="R2c280ae17ca64747" /><Relationship Type="http://schemas.openxmlformats.org/officeDocument/2006/relationships/hyperlink" Target="http://portal.3gpp.org/desktopmodules/Specifications/SpecificationDetails.aspx?specificationId=3260" TargetMode="External" Id="R66ca85528c6a428d" /><Relationship Type="http://schemas.openxmlformats.org/officeDocument/2006/relationships/hyperlink" Target="http://portal.3gpp.org/desktopmodules/WorkItem/WorkItemDetails.aspx?workitemId=830181" TargetMode="External" Id="Ra570acf7d2014c7c" /><Relationship Type="http://schemas.openxmlformats.org/officeDocument/2006/relationships/hyperlink" Target="https://www.3gpp.org/ftp/TSG_RAN/WG3_Iu/TSGR3_105bis/Docs/R3-195615.zip" TargetMode="External" Id="R2d2782ffa3c64caf" /><Relationship Type="http://schemas.openxmlformats.org/officeDocument/2006/relationships/hyperlink" Target="http://webapp.etsi.org/teldir/ListPersDetails.asp?PersId=38848" TargetMode="External" Id="R6b18c61967c543a7" /><Relationship Type="http://schemas.openxmlformats.org/officeDocument/2006/relationships/hyperlink" Target="http://portal.3gpp.org/desktopmodules/Release/ReleaseDetails.aspx?releaseId=191" TargetMode="External" Id="R4bc13ae1e7c74506" /><Relationship Type="http://schemas.openxmlformats.org/officeDocument/2006/relationships/hyperlink" Target="https://www.3gpp.org/ftp/TSG_RAN/WG3_Iu/TSGR3_105bis/Docs/R3-195616.zip" TargetMode="External" Id="R2aef189521944901" /><Relationship Type="http://schemas.openxmlformats.org/officeDocument/2006/relationships/hyperlink" Target="http://webapp.etsi.org/teldir/ListPersDetails.asp?PersId=38848" TargetMode="External" Id="Rac86bbdc8d3249e5" /><Relationship Type="http://schemas.openxmlformats.org/officeDocument/2006/relationships/hyperlink" Target="http://portal.3gpp.org/desktopmodules/Release/ReleaseDetails.aspx?releaseId=191" TargetMode="External" Id="R4c6d6eb5b86f4a3f" /><Relationship Type="http://schemas.openxmlformats.org/officeDocument/2006/relationships/hyperlink" Target="http://portal.3gpp.org/desktopmodules/Specifications/SpecificationDetails.aspx?specificationId=3431" TargetMode="External" Id="R5310966565454271" /><Relationship Type="http://schemas.openxmlformats.org/officeDocument/2006/relationships/hyperlink" Target="http://portal.3gpp.org/desktopmodules/WorkItem/WorkItemDetails.aspx?workitemId=830181" TargetMode="External" Id="R8e677be543764e15" /><Relationship Type="http://schemas.openxmlformats.org/officeDocument/2006/relationships/hyperlink" Target="https://www.3gpp.org/ftp/TSG_RAN/WG3_Iu/TSGR3_105bis/Docs/R3-195617.zip" TargetMode="External" Id="Rb047f1d474934728" /><Relationship Type="http://schemas.openxmlformats.org/officeDocument/2006/relationships/hyperlink" Target="http://webapp.etsi.org/teldir/ListPersDetails.asp?PersId=38848" TargetMode="External" Id="Rbfccf72cdc254b9c" /><Relationship Type="http://schemas.openxmlformats.org/officeDocument/2006/relationships/hyperlink" Target="https://www.3gpp.org/ftp/TSG_RAN/WG3_Iu/TSGR3_105bis/Docs/R3-195618.zip" TargetMode="External" Id="R25cb6f5be37a41a1" /><Relationship Type="http://schemas.openxmlformats.org/officeDocument/2006/relationships/hyperlink" Target="http://webapp.etsi.org/teldir/ListPersDetails.asp?PersId=38848" TargetMode="External" Id="R5e06c7a6a6db48df" /><Relationship Type="http://schemas.openxmlformats.org/officeDocument/2006/relationships/hyperlink" Target="https://www.3gpp.org/ftp/TSG_RAN/WG3_Iu/TSGR3_105bis/Docs/R3-195619.zip" TargetMode="External" Id="R826b56030e83440a" /><Relationship Type="http://schemas.openxmlformats.org/officeDocument/2006/relationships/hyperlink" Target="http://webapp.etsi.org/teldir/ListPersDetails.asp?PersId=38848" TargetMode="External" Id="R75bf629206264bd0" /><Relationship Type="http://schemas.openxmlformats.org/officeDocument/2006/relationships/hyperlink" Target="http://portal.3gpp.org/desktopmodules/Release/ReleaseDetails.aspx?releaseId=191" TargetMode="External" Id="R7acd395e648346f7" /><Relationship Type="http://schemas.openxmlformats.org/officeDocument/2006/relationships/hyperlink" Target="https://www.3gpp.org/ftp/TSG_RAN/WG3_Iu/TSGR3_105bis/Docs/R3-195620.zip" TargetMode="External" Id="R6f85eded279d41dc" /><Relationship Type="http://schemas.openxmlformats.org/officeDocument/2006/relationships/hyperlink" Target="http://webapp.etsi.org/teldir/ListPersDetails.asp?PersId=38848" TargetMode="External" Id="R2d931b28c85341d7" /><Relationship Type="http://schemas.openxmlformats.org/officeDocument/2006/relationships/hyperlink" Target="https://www.3gpp.org/ftp/TSG_RAN/WG3_Iu/TSGR3_105bis/Docs/R3-195621.zip" TargetMode="External" Id="R06411fce2eb14a56" /><Relationship Type="http://schemas.openxmlformats.org/officeDocument/2006/relationships/hyperlink" Target="http://webapp.etsi.org/teldir/ListPersDetails.asp?PersId=76369" TargetMode="External" Id="Radc6f2cacf164dca" /><Relationship Type="http://schemas.openxmlformats.org/officeDocument/2006/relationships/hyperlink" Target="https://portal.3gpp.org/ngppapp/CreateTdoc.aspx?mode=view&amp;contributionId=1063597" TargetMode="External" Id="Rbe4821ef1a70421d" /><Relationship Type="http://schemas.openxmlformats.org/officeDocument/2006/relationships/hyperlink" Target="http://portal.3gpp.org/desktopmodules/Release/ReleaseDetails.aspx?releaseId=191" TargetMode="External" Id="Rdaddb376d0e14678" /><Relationship Type="http://schemas.openxmlformats.org/officeDocument/2006/relationships/hyperlink" Target="http://portal.3gpp.org/desktopmodules/Specifications/SpecificationDetails.aspx?specificationId=2446" TargetMode="External" Id="R0dc791c140f9422a" /><Relationship Type="http://schemas.openxmlformats.org/officeDocument/2006/relationships/hyperlink" Target="http://portal.3gpp.org/desktopmodules/WorkItem/WorkItemDetails.aspx?workitemId=820070" TargetMode="External" Id="R9f35ad5c91744231" /><Relationship Type="http://schemas.openxmlformats.org/officeDocument/2006/relationships/hyperlink" Target="https://www.3gpp.org/ftp/TSG_RAN/WG3_Iu/TSGR3_105bis/Docs/R3-195622.zip" TargetMode="External" Id="R75612bcf2783442e" /><Relationship Type="http://schemas.openxmlformats.org/officeDocument/2006/relationships/hyperlink" Target="http://webapp.etsi.org/teldir/ListPersDetails.asp?PersId=76369" TargetMode="External" Id="R9b55c0e89a4c4e35" /><Relationship Type="http://schemas.openxmlformats.org/officeDocument/2006/relationships/hyperlink" Target="https://portal.3gpp.org/ngppapp/CreateTdoc.aspx?mode=view&amp;contributionId=1063598" TargetMode="External" Id="Rd8387de36d9f42c5" /><Relationship Type="http://schemas.openxmlformats.org/officeDocument/2006/relationships/hyperlink" Target="http://portal.3gpp.org/desktopmodules/Release/ReleaseDetails.aspx?releaseId=191" TargetMode="External" Id="R651521d96129470f" /><Relationship Type="http://schemas.openxmlformats.org/officeDocument/2006/relationships/hyperlink" Target="http://portal.3gpp.org/desktopmodules/Specifications/SpecificationDetails.aspx?specificationId=3223" TargetMode="External" Id="R4e8491072b394c50" /><Relationship Type="http://schemas.openxmlformats.org/officeDocument/2006/relationships/hyperlink" Target="http://portal.3gpp.org/desktopmodules/WorkItem/WorkItemDetails.aspx?workitemId=820070" TargetMode="External" Id="R525e4a36c0494c7d" /><Relationship Type="http://schemas.openxmlformats.org/officeDocument/2006/relationships/hyperlink" Target="https://www.3gpp.org/ftp/TSG_RAN/WG3_Iu/TSGR3_105bis/Docs/R3-195623.zip" TargetMode="External" Id="R6c4305c1acf545e9" /><Relationship Type="http://schemas.openxmlformats.org/officeDocument/2006/relationships/hyperlink" Target="http://webapp.etsi.org/teldir/ListPersDetails.asp?PersId=76369" TargetMode="External" Id="R514d3ba58eac45b6" /><Relationship Type="http://schemas.openxmlformats.org/officeDocument/2006/relationships/hyperlink" Target="http://portal.3gpp.org/desktopmodules/Release/ReleaseDetails.aspx?releaseId=191" TargetMode="External" Id="Rfc96ce2128004cfd" /><Relationship Type="http://schemas.openxmlformats.org/officeDocument/2006/relationships/hyperlink" Target="http://portal.3gpp.org/desktopmodules/WorkItem/WorkItemDetails.aspx?workitemId=820070" TargetMode="External" Id="R0ed714cfef844775" /><Relationship Type="http://schemas.openxmlformats.org/officeDocument/2006/relationships/hyperlink" Target="https://www.3gpp.org/ftp/TSG_RAN/WG3_Iu/TSGR3_105bis/Docs/R3-195624.zip" TargetMode="External" Id="R108c0321e96d4c2c" /><Relationship Type="http://schemas.openxmlformats.org/officeDocument/2006/relationships/hyperlink" Target="http://webapp.etsi.org/teldir/ListPersDetails.asp?PersId=76369" TargetMode="External" Id="R24f3ba8372384227" /><Relationship Type="http://schemas.openxmlformats.org/officeDocument/2006/relationships/hyperlink" Target="http://portal.3gpp.org/desktopmodules/Release/ReleaseDetails.aspx?releaseId=191" TargetMode="External" Id="R8eb31416d6a548ae" /><Relationship Type="http://schemas.openxmlformats.org/officeDocument/2006/relationships/hyperlink" Target="http://portal.3gpp.org/desktopmodules/Specifications/SpecificationDetails.aspx?specificationId=3260" TargetMode="External" Id="R26ff6e8df6734740" /><Relationship Type="http://schemas.openxmlformats.org/officeDocument/2006/relationships/hyperlink" Target="http://portal.3gpp.org/desktopmodules/WorkItem/WorkItemDetails.aspx?workitemId=820070" TargetMode="External" Id="Rac62ad1e0c1849d3" /><Relationship Type="http://schemas.openxmlformats.org/officeDocument/2006/relationships/hyperlink" Target="https://www.3gpp.org/ftp/TSG_RAN/WG3_Iu/TSGR3_105bis/Docs/R3-195625.zip" TargetMode="External" Id="R7da7574436ac4f9b" /><Relationship Type="http://schemas.openxmlformats.org/officeDocument/2006/relationships/hyperlink" Target="http://webapp.etsi.org/teldir/ListPersDetails.asp?PersId=76369" TargetMode="External" Id="R299cbf56239d4098" /><Relationship Type="http://schemas.openxmlformats.org/officeDocument/2006/relationships/hyperlink" Target="http://portal.3gpp.org/desktopmodules/Release/ReleaseDetails.aspx?releaseId=191" TargetMode="External" Id="Rd61eb5ad40294868" /><Relationship Type="http://schemas.openxmlformats.org/officeDocument/2006/relationships/hyperlink" Target="http://portal.3gpp.org/desktopmodules/WorkItem/WorkItemDetails.aspx?workitemId=820070" TargetMode="External" Id="R5dd943ea4fdd43e2" /><Relationship Type="http://schemas.openxmlformats.org/officeDocument/2006/relationships/hyperlink" Target="https://www.3gpp.org/ftp/TSG_RAN/WG3_Iu/TSGR3_105bis/Docs/R3-195626.zip" TargetMode="External" Id="Ra51d111708214185" /><Relationship Type="http://schemas.openxmlformats.org/officeDocument/2006/relationships/hyperlink" Target="http://webapp.etsi.org/teldir/ListPersDetails.asp?PersId=76369" TargetMode="External" Id="Re1054c4483b746d4" /><Relationship Type="http://schemas.openxmlformats.org/officeDocument/2006/relationships/hyperlink" Target="http://portal.3gpp.org/desktopmodules/Release/ReleaseDetails.aspx?releaseId=191" TargetMode="External" Id="R4c05ab47a6d049d8" /><Relationship Type="http://schemas.openxmlformats.org/officeDocument/2006/relationships/hyperlink" Target="http://portal.3gpp.org/desktopmodules/Specifications/SpecificationDetails.aspx?specificationId=3260" TargetMode="External" Id="R570ea04331694b2a" /><Relationship Type="http://schemas.openxmlformats.org/officeDocument/2006/relationships/hyperlink" Target="http://portal.3gpp.org/desktopmodules/WorkItem/WorkItemDetails.aspx?workitemId=820070" TargetMode="External" Id="R77d758fe9d454fc1" /><Relationship Type="http://schemas.openxmlformats.org/officeDocument/2006/relationships/hyperlink" Target="https://www.3gpp.org/ftp/TSG_RAN/WG3_Iu/TSGR3_105bis/Docs/R3-195627.zip" TargetMode="External" Id="R4de67ca5223f4b1a" /><Relationship Type="http://schemas.openxmlformats.org/officeDocument/2006/relationships/hyperlink" Target="http://webapp.etsi.org/teldir/ListPersDetails.asp?PersId=76369" TargetMode="External" Id="R58e0413b165c4a25" /><Relationship Type="http://schemas.openxmlformats.org/officeDocument/2006/relationships/hyperlink" Target="http://portal.3gpp.org/desktopmodules/Release/ReleaseDetails.aspx?releaseId=191" TargetMode="External" Id="R710d9fcda07e4dc0" /><Relationship Type="http://schemas.openxmlformats.org/officeDocument/2006/relationships/hyperlink" Target="http://portal.3gpp.org/desktopmodules/Specifications/SpecificationDetails.aspx?specificationId=3431" TargetMode="External" Id="Ra76bd1b3576a4fe5" /><Relationship Type="http://schemas.openxmlformats.org/officeDocument/2006/relationships/hyperlink" Target="http://portal.3gpp.org/desktopmodules/WorkItem/WorkItemDetails.aspx?workitemId=820070" TargetMode="External" Id="R266c8e6766f3466d" /><Relationship Type="http://schemas.openxmlformats.org/officeDocument/2006/relationships/hyperlink" Target="https://www.3gpp.org/ftp/TSG_RAN/WG3_Iu/TSGR3_105bis/Docs/R3-195628.zip" TargetMode="External" Id="R8b5a8a65f66d4f0e" /><Relationship Type="http://schemas.openxmlformats.org/officeDocument/2006/relationships/hyperlink" Target="http://webapp.etsi.org/teldir/ListPersDetails.asp?PersId=76369" TargetMode="External" Id="R2845c44d851a474a" /><Relationship Type="http://schemas.openxmlformats.org/officeDocument/2006/relationships/hyperlink" Target="http://portal.3gpp.org/desktopmodules/Release/ReleaseDetails.aspx?releaseId=191" TargetMode="External" Id="Ra27e7dbec0894011" /><Relationship Type="http://schemas.openxmlformats.org/officeDocument/2006/relationships/hyperlink" Target="http://portal.3gpp.org/desktopmodules/Specifications/SpecificationDetails.aspx?specificationId=3260" TargetMode="External" Id="Rca2504e87e884a03" /><Relationship Type="http://schemas.openxmlformats.org/officeDocument/2006/relationships/hyperlink" Target="http://portal.3gpp.org/desktopmodules/WorkItem/WorkItemDetails.aspx?workitemId=820070" TargetMode="External" Id="R097777fc38c148c2" /><Relationship Type="http://schemas.openxmlformats.org/officeDocument/2006/relationships/hyperlink" Target="https://www.3gpp.org/ftp/TSG_RAN/WG3_Iu/TSGR3_105bis/Docs/R3-195629.zip" TargetMode="External" Id="R0b3573b6bded4a12" /><Relationship Type="http://schemas.openxmlformats.org/officeDocument/2006/relationships/hyperlink" Target="http://webapp.etsi.org/teldir/ListPersDetails.asp?PersId=76369" TargetMode="External" Id="R22e04a8a70b94038" /><Relationship Type="http://schemas.openxmlformats.org/officeDocument/2006/relationships/hyperlink" Target="http://portal.3gpp.org/desktopmodules/Release/ReleaseDetails.aspx?releaseId=191" TargetMode="External" Id="Rf933a2cdd7464aad" /><Relationship Type="http://schemas.openxmlformats.org/officeDocument/2006/relationships/hyperlink" Target="http://portal.3gpp.org/desktopmodules/WorkItem/WorkItemDetails.aspx?workitemId=820070" TargetMode="External" Id="R2bc1a8f6ee2d4dd8" /><Relationship Type="http://schemas.openxmlformats.org/officeDocument/2006/relationships/hyperlink" Target="https://www.3gpp.org/ftp/TSG_RAN/WG3_Iu/TSGR3_105bis/Docs/R3-195630.zip" TargetMode="External" Id="Rccbe4b43166f486a" /><Relationship Type="http://schemas.openxmlformats.org/officeDocument/2006/relationships/hyperlink" Target="http://webapp.etsi.org/teldir/ListPersDetails.asp?PersId=76369" TargetMode="External" Id="Rd916422b6c574e22" /><Relationship Type="http://schemas.openxmlformats.org/officeDocument/2006/relationships/hyperlink" Target="http://portal.3gpp.org/desktopmodules/Release/ReleaseDetails.aspx?releaseId=191" TargetMode="External" Id="Re3e99ec7897742c3" /><Relationship Type="http://schemas.openxmlformats.org/officeDocument/2006/relationships/hyperlink" Target="http://portal.3gpp.org/desktopmodules/WorkItem/WorkItemDetails.aspx?workitemId=820070" TargetMode="External" Id="Rab40907e06b141b7" /><Relationship Type="http://schemas.openxmlformats.org/officeDocument/2006/relationships/hyperlink" Target="https://www.3gpp.org/ftp/TSG_RAN/WG3_Iu/TSGR3_105bis/Docs/R3-195631.zip" TargetMode="External" Id="Rfa6f11ff80174f74" /><Relationship Type="http://schemas.openxmlformats.org/officeDocument/2006/relationships/hyperlink" Target="http://webapp.etsi.org/teldir/ListPersDetails.asp?PersId=76369" TargetMode="External" Id="Ra532c74d3e96425d" /><Relationship Type="http://schemas.openxmlformats.org/officeDocument/2006/relationships/hyperlink" Target="http://portal.3gpp.org/desktopmodules/Release/ReleaseDetails.aspx?releaseId=191" TargetMode="External" Id="Rbb263562781b4c64" /><Relationship Type="http://schemas.openxmlformats.org/officeDocument/2006/relationships/hyperlink" Target="http://portal.3gpp.org/desktopmodules/WorkItem/WorkItemDetails.aspx?workitemId=820070" TargetMode="External" Id="Rc9a90b14828c43c9" /><Relationship Type="http://schemas.openxmlformats.org/officeDocument/2006/relationships/hyperlink" Target="https://www.3gpp.org/ftp/TSG_RAN/WG3_Iu/TSGR3_105bis/Docs/R3-195632.zip" TargetMode="External" Id="Rcbe80391d6014c0a" /><Relationship Type="http://schemas.openxmlformats.org/officeDocument/2006/relationships/hyperlink" Target="http://webapp.etsi.org/teldir/ListPersDetails.asp?PersId=76369" TargetMode="External" Id="Ra096420b1faa44f8" /><Relationship Type="http://schemas.openxmlformats.org/officeDocument/2006/relationships/hyperlink" Target="http://portal.3gpp.org/desktopmodules/Release/ReleaseDetails.aspx?releaseId=191" TargetMode="External" Id="R9ead70455b924d14" /><Relationship Type="http://schemas.openxmlformats.org/officeDocument/2006/relationships/hyperlink" Target="http://portal.3gpp.org/desktopmodules/WorkItem/WorkItemDetails.aspx?workitemId=820070" TargetMode="External" Id="R3abd310d49aa494b" /><Relationship Type="http://schemas.openxmlformats.org/officeDocument/2006/relationships/hyperlink" Target="https://www.3gpp.org/ftp/TSG_RAN/WG3_Iu/TSGR3_105bis/Docs/R3-195633.zip" TargetMode="External" Id="R006980803fd6431d" /><Relationship Type="http://schemas.openxmlformats.org/officeDocument/2006/relationships/hyperlink" Target="http://webapp.etsi.org/teldir/ListPersDetails.asp?PersId=76369" TargetMode="External" Id="R8fa090d4971c4daf" /><Relationship Type="http://schemas.openxmlformats.org/officeDocument/2006/relationships/hyperlink" Target="http://portal.3gpp.org/desktopmodules/Release/ReleaseDetails.aspx?releaseId=191" TargetMode="External" Id="R0035b3376e384e7d" /><Relationship Type="http://schemas.openxmlformats.org/officeDocument/2006/relationships/hyperlink" Target="http://portal.3gpp.org/desktopmodules/WorkItem/WorkItemDetails.aspx?workitemId=820070" TargetMode="External" Id="Reb59e1f00b864876" /><Relationship Type="http://schemas.openxmlformats.org/officeDocument/2006/relationships/hyperlink" Target="https://www.3gpp.org/ftp/TSG_RAN/WG3_Iu/TSGR3_105bis/Docs/R3-195634.zip" TargetMode="External" Id="Re25b034ae66d4420" /><Relationship Type="http://schemas.openxmlformats.org/officeDocument/2006/relationships/hyperlink" Target="http://webapp.etsi.org/teldir/ListPersDetails.asp?PersId=76369" TargetMode="External" Id="Rc8738f9c0fe64453" /><Relationship Type="http://schemas.openxmlformats.org/officeDocument/2006/relationships/hyperlink" Target="http://portal.3gpp.org/desktopmodules/Release/ReleaseDetails.aspx?releaseId=191" TargetMode="External" Id="R8ba377c23e2f4c2b" /><Relationship Type="http://schemas.openxmlformats.org/officeDocument/2006/relationships/hyperlink" Target="http://portal.3gpp.org/desktopmodules/Specifications/SpecificationDetails.aspx?specificationId=3219" TargetMode="External" Id="R8c3865488550406a" /><Relationship Type="http://schemas.openxmlformats.org/officeDocument/2006/relationships/hyperlink" Target="http://portal.3gpp.org/desktopmodules/WorkItem/WorkItemDetails.aspx?workitemId=820070" TargetMode="External" Id="R6440bbfaf3e84d19" /><Relationship Type="http://schemas.openxmlformats.org/officeDocument/2006/relationships/hyperlink" Target="https://www.3gpp.org/ftp/TSG_RAN/WG3_Iu/TSGR3_105bis/Docs/R3-195635.zip" TargetMode="External" Id="R4614245ced404130" /><Relationship Type="http://schemas.openxmlformats.org/officeDocument/2006/relationships/hyperlink" Target="http://webapp.etsi.org/teldir/ListPersDetails.asp?PersId=76369" TargetMode="External" Id="R5f7aed4b4a0d4574" /><Relationship Type="http://schemas.openxmlformats.org/officeDocument/2006/relationships/hyperlink" Target="http://portal.3gpp.org/desktopmodules/Release/ReleaseDetails.aspx?releaseId=191" TargetMode="External" Id="R5c732996600c463b" /><Relationship Type="http://schemas.openxmlformats.org/officeDocument/2006/relationships/hyperlink" Target="http://portal.3gpp.org/desktopmodules/WorkItem/WorkItemDetails.aspx?workitemId=820070" TargetMode="External" Id="R22f72b9bb1b641c9" /><Relationship Type="http://schemas.openxmlformats.org/officeDocument/2006/relationships/hyperlink" Target="https://www.3gpp.org/ftp/TSG_RAN/WG3_Iu/TSGR3_105bis/Docs/R3-195636.zip" TargetMode="External" Id="R65e66c6f2f574db4" /><Relationship Type="http://schemas.openxmlformats.org/officeDocument/2006/relationships/hyperlink" Target="http://webapp.etsi.org/teldir/ListPersDetails.asp?PersId=76369" TargetMode="External" Id="R66f28b8f5f5941f0" /><Relationship Type="http://schemas.openxmlformats.org/officeDocument/2006/relationships/hyperlink" Target="http://portal.3gpp.org/desktopmodules/Release/ReleaseDetails.aspx?releaseId=191" TargetMode="External" Id="R985da3c0254e49fd" /><Relationship Type="http://schemas.openxmlformats.org/officeDocument/2006/relationships/hyperlink" Target="http://portal.3gpp.org/desktopmodules/Specifications/SpecificationDetails.aspx?specificationId=3219" TargetMode="External" Id="Ra1dd565b8c244f4f" /><Relationship Type="http://schemas.openxmlformats.org/officeDocument/2006/relationships/hyperlink" Target="http://portal.3gpp.org/desktopmodules/WorkItem/WorkItemDetails.aspx?workitemId=820070" TargetMode="External" Id="R662cc785d5b040c2" /><Relationship Type="http://schemas.openxmlformats.org/officeDocument/2006/relationships/hyperlink" Target="https://www.3gpp.org/ftp/TSG_RAN/WG3_Iu/TSGR3_105bis/Docs/R3-195637.zip" TargetMode="External" Id="R00184e83c42745ef" /><Relationship Type="http://schemas.openxmlformats.org/officeDocument/2006/relationships/hyperlink" Target="http://webapp.etsi.org/teldir/ListPersDetails.asp?PersId=76369" TargetMode="External" Id="R679fce937e7540db" /><Relationship Type="http://schemas.openxmlformats.org/officeDocument/2006/relationships/hyperlink" Target="http://portal.3gpp.org/desktopmodules/Release/ReleaseDetails.aspx?releaseId=191" TargetMode="External" Id="R37c25115fb7b4adc" /><Relationship Type="http://schemas.openxmlformats.org/officeDocument/2006/relationships/hyperlink" Target="http://portal.3gpp.org/desktopmodules/WorkItem/WorkItemDetails.aspx?workitemId=820070" TargetMode="External" Id="R39ce244b15a3409d" /><Relationship Type="http://schemas.openxmlformats.org/officeDocument/2006/relationships/hyperlink" Target="https://www.3gpp.org/ftp/TSG_RAN/WG3_Iu/TSGR3_105bis/Docs/R3-195638.zip" TargetMode="External" Id="Rf3819c0d436c4baa" /><Relationship Type="http://schemas.openxmlformats.org/officeDocument/2006/relationships/hyperlink" Target="http://webapp.etsi.org/teldir/ListPersDetails.asp?PersId=76369" TargetMode="External" Id="R8f1a8fc3b29942fd" /><Relationship Type="http://schemas.openxmlformats.org/officeDocument/2006/relationships/hyperlink" Target="http://portal.3gpp.org/desktopmodules/Release/ReleaseDetails.aspx?releaseId=191" TargetMode="External" Id="Ra3d7aae1ed614783" /><Relationship Type="http://schemas.openxmlformats.org/officeDocument/2006/relationships/hyperlink" Target="http://portal.3gpp.org/desktopmodules/WorkItem/WorkItemDetails.aspx?workitemId=820070" TargetMode="External" Id="Raae5a45570064375" /><Relationship Type="http://schemas.openxmlformats.org/officeDocument/2006/relationships/hyperlink" Target="https://www.3gpp.org/ftp/TSG_RAN/WG3_Iu/TSGR3_105bis/Docs/R3-195639.zip" TargetMode="External" Id="Rd4321f188f854d97" /><Relationship Type="http://schemas.openxmlformats.org/officeDocument/2006/relationships/hyperlink" Target="http://webapp.etsi.org/teldir/ListPersDetails.asp?PersId=76369" TargetMode="External" Id="R479b38b71e0d436c" /><Relationship Type="http://schemas.openxmlformats.org/officeDocument/2006/relationships/hyperlink" Target="http://portal.3gpp.org/desktopmodules/Release/ReleaseDetails.aspx?releaseId=191" TargetMode="External" Id="Rf2636b4eee4f4c53" /><Relationship Type="http://schemas.openxmlformats.org/officeDocument/2006/relationships/hyperlink" Target="http://portal.3gpp.org/desktopmodules/WorkItem/WorkItemDetails.aspx?workitemId=820070" TargetMode="External" Id="R54c058db0f4c4b09" /><Relationship Type="http://schemas.openxmlformats.org/officeDocument/2006/relationships/hyperlink" Target="https://www.3gpp.org/ftp/TSG_RAN/WG3_Iu/TSGR3_105bis/Docs/R3-195640.zip" TargetMode="External" Id="R96a5b3c2d3224d6a" /><Relationship Type="http://schemas.openxmlformats.org/officeDocument/2006/relationships/hyperlink" Target="http://webapp.etsi.org/teldir/ListPersDetails.asp?PersId=76369" TargetMode="External" Id="R4fd12f59faf34e64" /><Relationship Type="http://schemas.openxmlformats.org/officeDocument/2006/relationships/hyperlink" Target="http://portal.3gpp.org/desktopmodules/Release/ReleaseDetails.aspx?releaseId=191" TargetMode="External" Id="Rdbe9cd3feb0a4913" /><Relationship Type="http://schemas.openxmlformats.org/officeDocument/2006/relationships/hyperlink" Target="http://portal.3gpp.org/desktopmodules/Specifications/SpecificationDetails.aspx?specificationId=3230" TargetMode="External" Id="R771ed5632a784daa" /><Relationship Type="http://schemas.openxmlformats.org/officeDocument/2006/relationships/hyperlink" Target="http://portal.3gpp.org/desktopmodules/WorkItem/WorkItemDetails.aspx?workitemId=820070" TargetMode="External" Id="R4c66e9c3330a4cd6" /><Relationship Type="http://schemas.openxmlformats.org/officeDocument/2006/relationships/hyperlink" Target="https://www.3gpp.org/ftp/TSG_RAN/WG3_Iu/TSGR3_105bis/Docs/R3-195641.zip" TargetMode="External" Id="R1a1eab3f229942a8" /><Relationship Type="http://schemas.openxmlformats.org/officeDocument/2006/relationships/hyperlink" Target="http://webapp.etsi.org/teldir/ListPersDetails.asp?PersId=76369" TargetMode="External" Id="Rcbd889a4187d4bb8" /><Relationship Type="http://schemas.openxmlformats.org/officeDocument/2006/relationships/hyperlink" Target="http://portal.3gpp.org/desktopmodules/Release/ReleaseDetails.aspx?releaseId=191" TargetMode="External" Id="Rd619bebddc5442dc" /><Relationship Type="http://schemas.openxmlformats.org/officeDocument/2006/relationships/hyperlink" Target="http://portal.3gpp.org/desktopmodules/WorkItem/WorkItemDetails.aspx?workitemId=820070" TargetMode="External" Id="Rbfda859cf6ea4679" /><Relationship Type="http://schemas.openxmlformats.org/officeDocument/2006/relationships/hyperlink" Target="https://www.3gpp.org/ftp/TSG_RAN/WG3_Iu/TSGR3_105bis/Docs/R3-195642.zip" TargetMode="External" Id="R51d48fb965e84675" /><Relationship Type="http://schemas.openxmlformats.org/officeDocument/2006/relationships/hyperlink" Target="http://webapp.etsi.org/teldir/ListPersDetails.asp?PersId=76369" TargetMode="External" Id="R5879c33db9a04a8b" /><Relationship Type="http://schemas.openxmlformats.org/officeDocument/2006/relationships/hyperlink" Target="http://portal.3gpp.org/desktopmodules/Release/ReleaseDetails.aspx?releaseId=191" TargetMode="External" Id="R2e302d01175349de" /><Relationship Type="http://schemas.openxmlformats.org/officeDocument/2006/relationships/hyperlink" Target="http://portal.3gpp.org/desktopmodules/WorkItem/WorkItemDetails.aspx?workitemId=820070" TargetMode="External" Id="Rcff4ca31b27f43b3" /><Relationship Type="http://schemas.openxmlformats.org/officeDocument/2006/relationships/hyperlink" Target="https://www.3gpp.org/ftp/TSG_RAN/WG3_Iu/TSGR3_105bis/Docs/R3-195643.zip" TargetMode="External" Id="R43460fd2f1e1435b" /><Relationship Type="http://schemas.openxmlformats.org/officeDocument/2006/relationships/hyperlink" Target="http://webapp.etsi.org/teldir/ListPersDetails.asp?PersId=38848" TargetMode="External" Id="R71af96e4d8124953" /><Relationship Type="http://schemas.openxmlformats.org/officeDocument/2006/relationships/hyperlink" Target="http://portal.3gpp.org/desktopmodules/Release/ReleaseDetails.aspx?releaseId=191" TargetMode="External" Id="R86af9e5bd499456a" /><Relationship Type="http://schemas.openxmlformats.org/officeDocument/2006/relationships/hyperlink" Target="https://www.3gpp.org/ftp/TSG_RAN/WG3_Iu/TSGR3_105bis/Docs/R3-195644.zip" TargetMode="External" Id="Rfdf6b4fb32464af1" /><Relationship Type="http://schemas.openxmlformats.org/officeDocument/2006/relationships/hyperlink" Target="http://webapp.etsi.org/teldir/ListPersDetails.asp?PersId=38848" TargetMode="External" Id="Re3a64bad9dce438a" /><Relationship Type="http://schemas.openxmlformats.org/officeDocument/2006/relationships/hyperlink" Target="https://www.3gpp.org/ftp/TSG_RAN/WG3_Iu/TSGR3_105bis/Docs/R3-195645.zip" TargetMode="External" Id="Ra87d061f244148b0" /><Relationship Type="http://schemas.openxmlformats.org/officeDocument/2006/relationships/hyperlink" Target="http://webapp.etsi.org/teldir/ListPersDetails.asp?PersId=38848" TargetMode="External" Id="R943599c8634d4d0f" /><Relationship Type="http://schemas.openxmlformats.org/officeDocument/2006/relationships/hyperlink" Target="http://portal.3gpp.org/desktopmodules/Release/ReleaseDetails.aspx?releaseId=191" TargetMode="External" Id="R7cc2b095730e4125" /><Relationship Type="http://schemas.openxmlformats.org/officeDocument/2006/relationships/hyperlink" Target="https://www.3gpp.org/ftp/TSG_RAN/WG3_Iu/TSGR3_105bis/Docs/R3-195646.zip" TargetMode="External" Id="R830aa4d028f14561" /><Relationship Type="http://schemas.openxmlformats.org/officeDocument/2006/relationships/hyperlink" Target="http://webapp.etsi.org/teldir/ListPersDetails.asp?PersId=38848" TargetMode="External" Id="Rad0292bceb4842c0" /><Relationship Type="http://schemas.openxmlformats.org/officeDocument/2006/relationships/hyperlink" Target="http://portal.3gpp.org/desktopmodules/Release/ReleaseDetails.aspx?releaseId=191" TargetMode="External" Id="R2123e6b404164f7b" /><Relationship Type="http://schemas.openxmlformats.org/officeDocument/2006/relationships/hyperlink" Target="https://www.3gpp.org/ftp/TSG_RAN/WG3_Iu/TSGR3_105bis/Docs/R3-195647.zip" TargetMode="External" Id="R8e41e7eaea0c4da9" /><Relationship Type="http://schemas.openxmlformats.org/officeDocument/2006/relationships/hyperlink" Target="http://webapp.etsi.org/teldir/ListPersDetails.asp?PersId=38848" TargetMode="External" Id="Rb3dba44084534c38" /><Relationship Type="http://schemas.openxmlformats.org/officeDocument/2006/relationships/hyperlink" Target="http://portal.3gpp.org/desktopmodules/Release/ReleaseDetails.aspx?releaseId=191" TargetMode="External" Id="Rb81bf7bd72984c12" /><Relationship Type="http://schemas.openxmlformats.org/officeDocument/2006/relationships/hyperlink" Target="http://portal.3gpp.org/desktopmodules/Specifications/SpecificationDetails.aspx?specificationId=3225" TargetMode="External" Id="R31a61f4b827140e7" /><Relationship Type="http://schemas.openxmlformats.org/officeDocument/2006/relationships/hyperlink" Target="http://portal.3gpp.org/desktopmodules/WorkItem/WorkItemDetails.aspx?workitemId=840191" TargetMode="External" Id="Rdcf5ed0e133c4ba1" /><Relationship Type="http://schemas.openxmlformats.org/officeDocument/2006/relationships/hyperlink" Target="https://www.3gpp.org/ftp/TSG_RAN/WG3_Iu/TSGR3_105bis/Docs/R3-195648.zip" TargetMode="External" Id="R060927bfa3b94e0d" /><Relationship Type="http://schemas.openxmlformats.org/officeDocument/2006/relationships/hyperlink" Target="http://webapp.etsi.org/teldir/ListPersDetails.asp?PersId=38848" TargetMode="External" Id="Rabd24fbf70d348c5" /><Relationship Type="http://schemas.openxmlformats.org/officeDocument/2006/relationships/hyperlink" Target="http://portal.3gpp.org/desktopmodules/Release/ReleaseDetails.aspx?releaseId=191" TargetMode="External" Id="Rb2da5ff76a834a81" /><Relationship Type="http://schemas.openxmlformats.org/officeDocument/2006/relationships/hyperlink" Target="http://portal.3gpp.org/desktopmodules/Specifications/SpecificationDetails.aspx?specificationId=3428" TargetMode="External" Id="R5523e622b0aa42e5" /><Relationship Type="http://schemas.openxmlformats.org/officeDocument/2006/relationships/hyperlink" Target="http://portal.3gpp.org/desktopmodules/WorkItem/WorkItemDetails.aspx?workitemId=840191" TargetMode="External" Id="Rdcbd8b3c10344df4" /><Relationship Type="http://schemas.openxmlformats.org/officeDocument/2006/relationships/hyperlink" Target="https://www.3gpp.org/ftp/TSG_RAN/WG3_Iu/TSGR3_105bis/Docs/R3-195649.zip" TargetMode="External" Id="R81439985e28042a7" /><Relationship Type="http://schemas.openxmlformats.org/officeDocument/2006/relationships/hyperlink" Target="http://webapp.etsi.org/teldir/ListPersDetails.asp?PersId=38848" TargetMode="External" Id="Ra7e32f6c603143ca" /><Relationship Type="http://schemas.openxmlformats.org/officeDocument/2006/relationships/hyperlink" Target="http://portal.3gpp.org/desktopmodules/Release/ReleaseDetails.aspx?releaseId=191" TargetMode="External" Id="Rcfb7d4f906814978" /><Relationship Type="http://schemas.openxmlformats.org/officeDocument/2006/relationships/hyperlink" Target="http://portal.3gpp.org/desktopmodules/Specifications/SpecificationDetails.aspx?specificationId=3257" TargetMode="External" Id="Rbed24b968d0f40b6" /><Relationship Type="http://schemas.openxmlformats.org/officeDocument/2006/relationships/hyperlink" Target="http://portal.3gpp.org/desktopmodules/WorkItem/WorkItemDetails.aspx?workitemId=840191" TargetMode="External" Id="Re7f2d6c1359e4220" /><Relationship Type="http://schemas.openxmlformats.org/officeDocument/2006/relationships/hyperlink" Target="https://www.3gpp.org/ftp/TSG_RAN/WG3_Iu/TSGR3_105bis/Docs/R3-195650.zip" TargetMode="External" Id="R036f32f804744903" /><Relationship Type="http://schemas.openxmlformats.org/officeDocument/2006/relationships/hyperlink" Target="http://webapp.etsi.org/teldir/ListPersDetails.asp?PersId=76792" TargetMode="External" Id="Rbdd2ec0ef8744631" /><Relationship Type="http://schemas.openxmlformats.org/officeDocument/2006/relationships/hyperlink" Target="https://www.3gpp.org/ftp/TSG_RAN/WG3_Iu/TSGR3_105bis/Docs/R3-195651.zip" TargetMode="External" Id="R32e731f814dd49c0" /><Relationship Type="http://schemas.openxmlformats.org/officeDocument/2006/relationships/hyperlink" Target="http://webapp.etsi.org/teldir/ListPersDetails.asp?PersId=70295" TargetMode="External" Id="R3a57685ae9ef4273" /><Relationship Type="http://schemas.openxmlformats.org/officeDocument/2006/relationships/hyperlink" Target="https://portal.3gpp.org/ngppapp/CreateTdoc.aspx?mode=view&amp;contributionId=1064684" TargetMode="External" Id="R86ef3b2f2eb0458c" /><Relationship Type="http://schemas.openxmlformats.org/officeDocument/2006/relationships/hyperlink" Target="http://portal.3gpp.org/desktopmodules/Release/ReleaseDetails.aspx?releaseId=190" TargetMode="External" Id="R4e9a0fe16c11426c" /><Relationship Type="http://schemas.openxmlformats.org/officeDocument/2006/relationships/hyperlink" Target="http://portal.3gpp.org/desktopmodules/Specifications/SpecificationDetails.aspx?specificationId=3223" TargetMode="External" Id="R03462a81c41744fa" /><Relationship Type="http://schemas.openxmlformats.org/officeDocument/2006/relationships/hyperlink" Target="http://portal.3gpp.org/desktopmodules/WorkItem/WorkItemDetails.aspx?workitemId=750167" TargetMode="External" Id="R59f62baca78640b4" /><Relationship Type="http://schemas.openxmlformats.org/officeDocument/2006/relationships/hyperlink" Target="https://www.3gpp.org/ftp/TSG_RAN/WG3_Iu/TSGR3_105bis/Docs/R3-195652.zip" TargetMode="External" Id="R1bd7f78140964f13" /><Relationship Type="http://schemas.openxmlformats.org/officeDocument/2006/relationships/hyperlink" Target="http://webapp.etsi.org/teldir/ListPersDetails.asp?PersId=45408" TargetMode="External" Id="R4495005dc03e4c11" /><Relationship Type="http://schemas.openxmlformats.org/officeDocument/2006/relationships/hyperlink" Target="https://portal.3gpp.org/ngppapp/CreateTdoc.aspx?mode=view&amp;contributionId=1038663" TargetMode="External" Id="R69a008fe516e45d2" /><Relationship Type="http://schemas.openxmlformats.org/officeDocument/2006/relationships/hyperlink" Target="https://portal.3gpp.org/ngppapp/CreateTdoc.aspx?mode=view&amp;contributionId=1072242" TargetMode="External" Id="R9bbec3d445714837" /><Relationship Type="http://schemas.openxmlformats.org/officeDocument/2006/relationships/hyperlink" Target="http://portal.3gpp.org/desktopmodules/Release/ReleaseDetails.aspx?releaseId=190" TargetMode="External" Id="R1e8a061183f644c1" /><Relationship Type="http://schemas.openxmlformats.org/officeDocument/2006/relationships/hyperlink" Target="http://portal.3gpp.org/desktopmodules/Specifications/SpecificationDetails.aspx?specificationId=3257" TargetMode="External" Id="Rb03d83d6255a4b5f" /><Relationship Type="http://schemas.openxmlformats.org/officeDocument/2006/relationships/hyperlink" Target="http://portal.3gpp.org/desktopmodules/WorkItem/WorkItemDetails.aspx?workitemId=750167" TargetMode="External" Id="Rbbe13a30dfa44d30" /><Relationship Type="http://schemas.openxmlformats.org/officeDocument/2006/relationships/hyperlink" Target="https://www.3gpp.org/ftp/TSG_RAN/WG3_Iu/TSGR3_105bis/Docs/R3-195653.zip" TargetMode="External" Id="R975828f46d6640a6" /><Relationship Type="http://schemas.openxmlformats.org/officeDocument/2006/relationships/hyperlink" Target="http://webapp.etsi.org/teldir/ListPersDetails.asp?PersId=45408" TargetMode="External" Id="Rc5d2771079b5470e" /><Relationship Type="http://schemas.openxmlformats.org/officeDocument/2006/relationships/hyperlink" Target="https://portal.3gpp.org/ngppapp/CreateTdoc.aspx?mode=view&amp;contributionId=1038669" TargetMode="External" Id="Ra2cf1185e46e401d" /><Relationship Type="http://schemas.openxmlformats.org/officeDocument/2006/relationships/hyperlink" Target="http://portal.3gpp.org/desktopmodules/Release/ReleaseDetails.aspx?releaseId=190" TargetMode="External" Id="Rf5f6fa2e92b44f02" /><Relationship Type="http://schemas.openxmlformats.org/officeDocument/2006/relationships/hyperlink" Target="http://portal.3gpp.org/desktopmodules/Specifications/SpecificationDetails.aspx?specificationId=3219" TargetMode="External" Id="R6882598a32cd4576" /><Relationship Type="http://schemas.openxmlformats.org/officeDocument/2006/relationships/hyperlink" Target="http://portal.3gpp.org/desktopmodules/WorkItem/WorkItemDetails.aspx?workitemId=750167" TargetMode="External" Id="Rca628b02dcc54c4f" /><Relationship Type="http://schemas.openxmlformats.org/officeDocument/2006/relationships/hyperlink" Target="https://www.3gpp.org/ftp/TSG_RAN/WG3_Iu/TSGR3_105bis/Docs/R3-195654.zip" TargetMode="External" Id="Rd70fffc913ee4f20" /><Relationship Type="http://schemas.openxmlformats.org/officeDocument/2006/relationships/hyperlink" Target="http://webapp.etsi.org/teldir/ListPersDetails.asp?PersId=45408" TargetMode="External" Id="R2f497c6eb33d49f1" /><Relationship Type="http://schemas.openxmlformats.org/officeDocument/2006/relationships/hyperlink" Target="https://portal.3gpp.org/ngppapp/CreateTdoc.aspx?mode=view&amp;contributionId=1038712" TargetMode="External" Id="Ra8338fc3cfe74429" /><Relationship Type="http://schemas.openxmlformats.org/officeDocument/2006/relationships/hyperlink" Target="http://portal.3gpp.org/desktopmodules/Release/ReleaseDetails.aspx?releaseId=190" TargetMode="External" Id="R5b7f1652fd2b475d" /><Relationship Type="http://schemas.openxmlformats.org/officeDocument/2006/relationships/hyperlink" Target="http://portal.3gpp.org/desktopmodules/Specifications/SpecificationDetails.aspx?specificationId=3260" TargetMode="External" Id="R8251119322e04ab0" /><Relationship Type="http://schemas.openxmlformats.org/officeDocument/2006/relationships/hyperlink" Target="http://portal.3gpp.org/desktopmodules/WorkItem/WorkItemDetails.aspx?workitemId=770050" TargetMode="External" Id="Rcc220e708ac8432d" /><Relationship Type="http://schemas.openxmlformats.org/officeDocument/2006/relationships/hyperlink" Target="https://www.3gpp.org/ftp/TSG_RAN/WG3_Iu/TSGR3_105bis/Docs/R3-195655.zip" TargetMode="External" Id="Rb62aef2dd725408f" /><Relationship Type="http://schemas.openxmlformats.org/officeDocument/2006/relationships/hyperlink" Target="http://webapp.etsi.org/teldir/ListPersDetails.asp?PersId=45408" TargetMode="External" Id="R6fea69c94b9348f4" /><Relationship Type="http://schemas.openxmlformats.org/officeDocument/2006/relationships/hyperlink" Target="https://portal.3gpp.org/ngppapp/CreateTdoc.aspx?mode=view&amp;contributionId=1038713" TargetMode="External" Id="R0d2580f846614a4d" /><Relationship Type="http://schemas.openxmlformats.org/officeDocument/2006/relationships/hyperlink" Target="http://portal.3gpp.org/desktopmodules/Release/ReleaseDetails.aspx?releaseId=190" TargetMode="External" Id="R8a3093091aa24a8b" /><Relationship Type="http://schemas.openxmlformats.org/officeDocument/2006/relationships/hyperlink" Target="http://portal.3gpp.org/desktopmodules/Specifications/SpecificationDetails.aspx?specificationId=3431" TargetMode="External" Id="R2b7fda82c0a948f5" /><Relationship Type="http://schemas.openxmlformats.org/officeDocument/2006/relationships/hyperlink" Target="http://portal.3gpp.org/desktopmodules/WorkItem/WorkItemDetails.aspx?workitemId=770050" TargetMode="External" Id="R2fc6813a79924b65" /><Relationship Type="http://schemas.openxmlformats.org/officeDocument/2006/relationships/hyperlink" Target="https://www.3gpp.org/ftp/TSG_RAN/WG3_Iu/TSGR3_105bis/Docs/R3-195656.zip" TargetMode="External" Id="R5ed96fdce7424d9a" /><Relationship Type="http://schemas.openxmlformats.org/officeDocument/2006/relationships/hyperlink" Target="http://webapp.etsi.org/teldir/ListPersDetails.asp?PersId=45408" TargetMode="External" Id="Rb5d7e6e7c75d4b10" /><Relationship Type="http://schemas.openxmlformats.org/officeDocument/2006/relationships/hyperlink" Target="https://portal.3gpp.org/ngppapp/CreateTdoc.aspx?mode=view&amp;contributionId=1038714" TargetMode="External" Id="R5f521aa30d64431c" /><Relationship Type="http://schemas.openxmlformats.org/officeDocument/2006/relationships/hyperlink" Target="https://portal.3gpp.org/ngppapp/CreateTdoc.aspx?mode=view&amp;contributionId=1063615" TargetMode="External" Id="R6f6ae4b75cb64bf9" /><Relationship Type="http://schemas.openxmlformats.org/officeDocument/2006/relationships/hyperlink" Target="http://portal.3gpp.org/desktopmodules/Release/ReleaseDetails.aspx?releaseId=190" TargetMode="External" Id="Ra7b597206c194bf3" /><Relationship Type="http://schemas.openxmlformats.org/officeDocument/2006/relationships/hyperlink" Target="http://portal.3gpp.org/desktopmodules/Specifications/SpecificationDetails.aspx?specificationId=3228" TargetMode="External" Id="R4dae4158507c4035" /><Relationship Type="http://schemas.openxmlformats.org/officeDocument/2006/relationships/hyperlink" Target="http://portal.3gpp.org/desktopmodules/WorkItem/WorkItemDetails.aspx?workitemId=770050" TargetMode="External" Id="Rc07d6a4f7806406a" /><Relationship Type="http://schemas.openxmlformats.org/officeDocument/2006/relationships/hyperlink" Target="https://www.3gpp.org/ftp/TSG_RAN/WG3_Iu/TSGR3_105bis/Docs/R3-195657.zip" TargetMode="External" Id="Ra65fd131f8794e47" /><Relationship Type="http://schemas.openxmlformats.org/officeDocument/2006/relationships/hyperlink" Target="http://webapp.etsi.org/teldir/ListPersDetails.asp?PersId=45408" TargetMode="External" Id="R797f745acd264110" /><Relationship Type="http://schemas.openxmlformats.org/officeDocument/2006/relationships/hyperlink" Target="https://portal.3gpp.org/ngppapp/CreateTdoc.aspx?mode=view&amp;contributionId=1038715" TargetMode="External" Id="R2793af96446e4ed4" /><Relationship Type="http://schemas.openxmlformats.org/officeDocument/2006/relationships/hyperlink" Target="http://portal.3gpp.org/desktopmodules/Release/ReleaseDetails.aspx?releaseId=190" TargetMode="External" Id="R26cfd0f9e3ae49a3" /><Relationship Type="http://schemas.openxmlformats.org/officeDocument/2006/relationships/hyperlink" Target="http://portal.3gpp.org/desktopmodules/Specifications/SpecificationDetails.aspx?specificationId=2452" TargetMode="External" Id="Ra6dac6e5dd014c6a" /><Relationship Type="http://schemas.openxmlformats.org/officeDocument/2006/relationships/hyperlink" Target="http://portal.3gpp.org/desktopmodules/WorkItem/WorkItemDetails.aspx?workitemId=770050" TargetMode="External" Id="R845aaa213bc34a88" /><Relationship Type="http://schemas.openxmlformats.org/officeDocument/2006/relationships/hyperlink" Target="https://www.3gpp.org/ftp/TSG_RAN/WG3_Iu/TSGR3_105bis/Docs/R3-195658.zip" TargetMode="External" Id="R2cd715cc6298473b" /><Relationship Type="http://schemas.openxmlformats.org/officeDocument/2006/relationships/hyperlink" Target="http://webapp.etsi.org/teldir/ListPersDetails.asp?PersId=45408" TargetMode="External" Id="R9623e2cb488e46c6" /><Relationship Type="http://schemas.openxmlformats.org/officeDocument/2006/relationships/hyperlink" Target="https://portal.3gpp.org/ngppapp/CreateTdoc.aspx?mode=view&amp;contributionId=1038716" TargetMode="External" Id="R7235d78b146c411e" /><Relationship Type="http://schemas.openxmlformats.org/officeDocument/2006/relationships/hyperlink" Target="http://portal.3gpp.org/desktopmodules/Release/ReleaseDetails.aspx?releaseId=190" TargetMode="External" Id="Rc3bf847413324019" /><Relationship Type="http://schemas.openxmlformats.org/officeDocument/2006/relationships/hyperlink" Target="http://portal.3gpp.org/desktopmodules/Specifications/SpecificationDetails.aspx?specificationId=3219" TargetMode="External" Id="R207f5d9bc4334570" /><Relationship Type="http://schemas.openxmlformats.org/officeDocument/2006/relationships/hyperlink" Target="http://portal.3gpp.org/desktopmodules/WorkItem/WorkItemDetails.aspx?workitemId=770050" TargetMode="External" Id="R8ea6d02925fe46e1" /><Relationship Type="http://schemas.openxmlformats.org/officeDocument/2006/relationships/hyperlink" Target="https://www.3gpp.org/ftp/TSG_RAN/WG3_Iu/TSGR3_105bis/Docs/R3-195659.zip" TargetMode="External" Id="R12d3d3359d614f5e" /><Relationship Type="http://schemas.openxmlformats.org/officeDocument/2006/relationships/hyperlink" Target="http://webapp.etsi.org/teldir/ListPersDetails.asp?PersId=45408" TargetMode="External" Id="Re50e0aacf3e44549" /><Relationship Type="http://schemas.openxmlformats.org/officeDocument/2006/relationships/hyperlink" Target="https://portal.3gpp.org/ngppapp/CreateTdoc.aspx?mode=view&amp;contributionId=1038397" TargetMode="External" Id="R885a30bc07f74bb7" /><Relationship Type="http://schemas.openxmlformats.org/officeDocument/2006/relationships/hyperlink" Target="https://portal.3gpp.org/ngppapp/CreateTdoc.aspx?mode=view&amp;contributionId=1072382" TargetMode="External" Id="R933d313d7c0d4886" /><Relationship Type="http://schemas.openxmlformats.org/officeDocument/2006/relationships/hyperlink" Target="http://portal.3gpp.org/desktopmodules/Release/ReleaseDetails.aspx?releaseId=191" TargetMode="External" Id="R6781a5ce32664dd9" /><Relationship Type="http://schemas.openxmlformats.org/officeDocument/2006/relationships/hyperlink" Target="http://portal.3gpp.org/desktopmodules/Specifications/SpecificationDetails.aspx?specificationId=3257" TargetMode="External" Id="R8bbc5944792e4794" /><Relationship Type="http://schemas.openxmlformats.org/officeDocument/2006/relationships/hyperlink" Target="http://portal.3gpp.org/desktopmodules/WorkItem/WorkItemDetails.aspx?workitemId=830177" TargetMode="External" Id="Rad40cf6adf6c4f7b" /><Relationship Type="http://schemas.openxmlformats.org/officeDocument/2006/relationships/hyperlink" Target="https://www.3gpp.org/ftp/TSG_RAN/WG3_Iu/TSGR3_105bis/Docs/R3-195660.zip" TargetMode="External" Id="R737c81c343f94610" /><Relationship Type="http://schemas.openxmlformats.org/officeDocument/2006/relationships/hyperlink" Target="http://webapp.etsi.org/teldir/ListPersDetails.asp?PersId=45408" TargetMode="External" Id="R33db4054044440ce" /><Relationship Type="http://schemas.openxmlformats.org/officeDocument/2006/relationships/hyperlink" Target="https://portal.3gpp.org/ngppapp/CreateTdoc.aspx?mode=view&amp;contributionId=1040256" TargetMode="External" Id="Rfa7215d0dc54483b" /><Relationship Type="http://schemas.openxmlformats.org/officeDocument/2006/relationships/hyperlink" Target="https://portal.3gpp.org/ngppapp/CreateTdoc.aspx?mode=view&amp;contributionId=1063570" TargetMode="External" Id="R07b47dc77a714745" /><Relationship Type="http://schemas.openxmlformats.org/officeDocument/2006/relationships/hyperlink" Target="http://portal.3gpp.org/desktopmodules/Release/ReleaseDetails.aspx?releaseId=190" TargetMode="External" Id="R18edd0bd5d204ba6" /><Relationship Type="http://schemas.openxmlformats.org/officeDocument/2006/relationships/hyperlink" Target="http://portal.3gpp.org/desktopmodules/Specifications/SpecificationDetails.aspx?specificationId=3260" TargetMode="External" Id="Re300b0180b5a425b" /><Relationship Type="http://schemas.openxmlformats.org/officeDocument/2006/relationships/hyperlink" Target="http://portal.3gpp.org/desktopmodules/WorkItem/WorkItemDetails.aspx?workitemId=750167" TargetMode="External" Id="Rfc7a4fe5f34b4a1d" /><Relationship Type="http://schemas.openxmlformats.org/officeDocument/2006/relationships/hyperlink" Target="https://www.3gpp.org/ftp/TSG_RAN/WG3_Iu/TSGR3_105bis/Docs/R3-195661.zip" TargetMode="External" Id="R68449abfb1f74dde" /><Relationship Type="http://schemas.openxmlformats.org/officeDocument/2006/relationships/hyperlink" Target="http://webapp.etsi.org/teldir/ListPersDetails.asp?PersId=45408" TargetMode="External" Id="R3829c2977e8d487d" /><Relationship Type="http://schemas.openxmlformats.org/officeDocument/2006/relationships/hyperlink" Target="https://portal.3gpp.org/ngppapp/CreateTdoc.aspx?mode=view&amp;contributionId=1038395" TargetMode="External" Id="R891c0d9a46764245" /><Relationship Type="http://schemas.openxmlformats.org/officeDocument/2006/relationships/hyperlink" Target="https://portal.3gpp.org/ngppapp/CreateTdoc.aspx?mode=view&amp;contributionId=1072385" TargetMode="External" Id="Rea766100a3ec474b" /><Relationship Type="http://schemas.openxmlformats.org/officeDocument/2006/relationships/hyperlink" Target="http://portal.3gpp.org/desktopmodules/Release/ReleaseDetails.aspx?releaseId=191" TargetMode="External" Id="R1fb024e660f04a68" /><Relationship Type="http://schemas.openxmlformats.org/officeDocument/2006/relationships/hyperlink" Target="http://portal.3gpp.org/desktopmodules/Specifications/SpecificationDetails.aspx?specificationId=3260" TargetMode="External" Id="Rb677b67cd01d4e7d" /><Relationship Type="http://schemas.openxmlformats.org/officeDocument/2006/relationships/hyperlink" Target="http://portal.3gpp.org/desktopmodules/WorkItem/WorkItemDetails.aspx?workitemId=830177" TargetMode="External" Id="R4a9c20c401fc4ab7" /><Relationship Type="http://schemas.openxmlformats.org/officeDocument/2006/relationships/hyperlink" Target="https://www.3gpp.org/ftp/TSG_RAN/WG3_Iu/TSGR3_105bis/Docs/R3-195662.zip" TargetMode="External" Id="Ra38a974de3c64080" /><Relationship Type="http://schemas.openxmlformats.org/officeDocument/2006/relationships/hyperlink" Target="http://webapp.etsi.org/teldir/ListPersDetails.asp?PersId=84060" TargetMode="External" Id="R566dbe1dfcfd4120" /><Relationship Type="http://schemas.openxmlformats.org/officeDocument/2006/relationships/hyperlink" Target="http://portal.3gpp.org/desktopmodules/Release/ReleaseDetails.aspx?releaseId=191" TargetMode="External" Id="R037b0d64adc444ae" /><Relationship Type="http://schemas.openxmlformats.org/officeDocument/2006/relationships/hyperlink" Target="http://portal.3gpp.org/desktopmodules/WorkItem/WorkItemDetails.aspx?workitemId=820070" TargetMode="External" Id="R654f867a5b5548f2" /><Relationship Type="http://schemas.openxmlformats.org/officeDocument/2006/relationships/hyperlink" Target="https://www.3gpp.org/ftp/TSG_RAN/WG3_Iu/TSGR3_105bis/Docs/R3-195663.zip" TargetMode="External" Id="R23835ac46ce449ff" /><Relationship Type="http://schemas.openxmlformats.org/officeDocument/2006/relationships/hyperlink" Target="http://webapp.etsi.org/teldir/ListPersDetails.asp?PersId=84060" TargetMode="External" Id="R04286679760142bb" /><Relationship Type="http://schemas.openxmlformats.org/officeDocument/2006/relationships/hyperlink" Target="http://portal.3gpp.org/desktopmodules/Release/ReleaseDetails.aspx?releaseId=191" TargetMode="External" Id="Rd6fa8330eb934d87" /><Relationship Type="http://schemas.openxmlformats.org/officeDocument/2006/relationships/hyperlink" Target="https://www.3gpp.org/ftp/TSG_RAN/WG3_Iu/TSGR3_105bis/Docs/R3-195664.zip" TargetMode="External" Id="R934c561f50874793" /><Relationship Type="http://schemas.openxmlformats.org/officeDocument/2006/relationships/hyperlink" Target="http://webapp.etsi.org/teldir/ListPersDetails.asp?PersId=84060" TargetMode="External" Id="Rb1e8d6df04d34fea" /><Relationship Type="http://schemas.openxmlformats.org/officeDocument/2006/relationships/hyperlink" Target="http://portal.3gpp.org/desktopmodules/Release/ReleaseDetails.aspx?releaseId=191" TargetMode="External" Id="Rb658b870166b437a" /><Relationship Type="http://schemas.openxmlformats.org/officeDocument/2006/relationships/hyperlink" Target="https://www.3gpp.org/ftp/TSG_RAN/WG3_Iu/TSGR3_105bis/Docs/R3-195665.zip" TargetMode="External" Id="Rec1866c004df4672" /><Relationship Type="http://schemas.openxmlformats.org/officeDocument/2006/relationships/hyperlink" Target="http://webapp.etsi.org/teldir/ListPersDetails.asp?PersId=84060" TargetMode="External" Id="Rdb2e942cd7f24811" /><Relationship Type="http://schemas.openxmlformats.org/officeDocument/2006/relationships/hyperlink" Target="https://portal.3gpp.org/ngppapp/CreateTdoc.aspx?mode=view&amp;contributionId=1063526" TargetMode="External" Id="Rf6bc2a18c7824023" /><Relationship Type="http://schemas.openxmlformats.org/officeDocument/2006/relationships/hyperlink" Target="http://portal.3gpp.org/desktopmodules/Release/ReleaseDetails.aspx?releaseId=191" TargetMode="External" Id="R4358ddf4bcb14ed8" /><Relationship Type="http://schemas.openxmlformats.org/officeDocument/2006/relationships/hyperlink" Target="http://portal.3gpp.org/desktopmodules/Specifications/SpecificationDetails.aspx?specificationId=2430" TargetMode="External" Id="R236b5b221e2b4666" /><Relationship Type="http://schemas.openxmlformats.org/officeDocument/2006/relationships/hyperlink" Target="http://portal.3gpp.org/desktopmodules/WorkItem/WorkItemDetails.aspx?workitemId=800189" TargetMode="External" Id="R4c7de38f65734417" /><Relationship Type="http://schemas.openxmlformats.org/officeDocument/2006/relationships/hyperlink" Target="https://www.3gpp.org/ftp/TSG_RAN/WG3_Iu/TSGR3_105bis/Docs/R3-195666.zip" TargetMode="External" Id="R740ee92a957545e1" /><Relationship Type="http://schemas.openxmlformats.org/officeDocument/2006/relationships/hyperlink" Target="http://webapp.etsi.org/teldir/ListPersDetails.asp?PersId=84060" TargetMode="External" Id="R8956e80b9f584409" /><Relationship Type="http://schemas.openxmlformats.org/officeDocument/2006/relationships/hyperlink" Target="https://portal.3gpp.org/ngppapp/CreateTdoc.aspx?mode=view&amp;contributionId=1063527" TargetMode="External" Id="Recfdaa2d05644478" /><Relationship Type="http://schemas.openxmlformats.org/officeDocument/2006/relationships/hyperlink" Target="http://portal.3gpp.org/desktopmodules/Release/ReleaseDetails.aspx?releaseId=191" TargetMode="External" Id="Rb981d84589e94427" /><Relationship Type="http://schemas.openxmlformats.org/officeDocument/2006/relationships/hyperlink" Target="http://portal.3gpp.org/desktopmodules/Specifications/SpecificationDetails.aspx?specificationId=2452" TargetMode="External" Id="Rf51ce09592114c30" /><Relationship Type="http://schemas.openxmlformats.org/officeDocument/2006/relationships/hyperlink" Target="http://portal.3gpp.org/desktopmodules/WorkItem/WorkItemDetails.aspx?workitemId=800189" TargetMode="External" Id="R387a87540a91491c" /><Relationship Type="http://schemas.openxmlformats.org/officeDocument/2006/relationships/hyperlink" Target="https://www.3gpp.org/ftp/TSG_RAN/WG3_Iu/TSGR3_105bis/Docs/R3-195667.zip" TargetMode="External" Id="R54580e0a173e4c28" /><Relationship Type="http://schemas.openxmlformats.org/officeDocument/2006/relationships/hyperlink" Target="http://webapp.etsi.org/teldir/ListPersDetails.asp?PersId=84060" TargetMode="External" Id="Rfbe5705a62364416" /><Relationship Type="http://schemas.openxmlformats.org/officeDocument/2006/relationships/hyperlink" Target="https://portal.3gpp.org/ngppapp/CreateTdoc.aspx?mode=view&amp;contributionId=1063528" TargetMode="External" Id="R70e3657026594931" /><Relationship Type="http://schemas.openxmlformats.org/officeDocument/2006/relationships/hyperlink" Target="http://portal.3gpp.org/desktopmodules/Release/ReleaseDetails.aspx?releaseId=191" TargetMode="External" Id="R7219734fe2e34e42" /><Relationship Type="http://schemas.openxmlformats.org/officeDocument/2006/relationships/hyperlink" Target="http://portal.3gpp.org/desktopmodules/Specifications/SpecificationDetails.aspx?specificationId=3191" TargetMode="External" Id="R3b527afd9cc24a19" /><Relationship Type="http://schemas.openxmlformats.org/officeDocument/2006/relationships/hyperlink" Target="http://portal.3gpp.org/desktopmodules/WorkItem/WorkItemDetails.aspx?workitemId=800187" TargetMode="External" Id="Rf5cd0bb3815e4cec" /><Relationship Type="http://schemas.openxmlformats.org/officeDocument/2006/relationships/hyperlink" Target="https://www.3gpp.org/ftp/TSG_RAN/WG3_Iu/TSGR3_105bis/Docs/R3-195668.zip" TargetMode="External" Id="Rad0e2b98d8554ba2" /><Relationship Type="http://schemas.openxmlformats.org/officeDocument/2006/relationships/hyperlink" Target="http://webapp.etsi.org/teldir/ListPersDetails.asp?PersId=84060" TargetMode="External" Id="Re296d85c85f84896" /><Relationship Type="http://schemas.openxmlformats.org/officeDocument/2006/relationships/hyperlink" Target="https://portal.3gpp.org/ngppapp/CreateTdoc.aspx?mode=view&amp;contributionId=1063529" TargetMode="External" Id="R886bab7e254f4e8b" /><Relationship Type="http://schemas.openxmlformats.org/officeDocument/2006/relationships/hyperlink" Target="http://portal.3gpp.org/desktopmodules/Release/ReleaseDetails.aspx?releaseId=191" TargetMode="External" Id="R0baa14096a1c4dac" /><Relationship Type="http://schemas.openxmlformats.org/officeDocument/2006/relationships/hyperlink" Target="http://portal.3gpp.org/desktopmodules/Specifications/SpecificationDetails.aspx?specificationId=3228" TargetMode="External" Id="R1907ddb31aa94a20" /><Relationship Type="http://schemas.openxmlformats.org/officeDocument/2006/relationships/hyperlink" Target="http://portal.3gpp.org/desktopmodules/WorkItem/WorkItemDetails.aspx?workitemId=800187" TargetMode="External" Id="R4b2bcddc0f604ab5" /><Relationship Type="http://schemas.openxmlformats.org/officeDocument/2006/relationships/hyperlink" Target="https://www.3gpp.org/ftp/TSG_RAN/WG3_Iu/TSGR3_105bis/Docs/R3-195669.zip" TargetMode="External" Id="R3f314b0193dd407e" /><Relationship Type="http://schemas.openxmlformats.org/officeDocument/2006/relationships/hyperlink" Target="http://webapp.etsi.org/teldir/ListPersDetails.asp?PersId=84060" TargetMode="External" Id="R0f48dc28ce4a46ec" /><Relationship Type="http://schemas.openxmlformats.org/officeDocument/2006/relationships/hyperlink" Target="http://portal.3gpp.org/desktopmodules/Release/ReleaseDetails.aspx?releaseId=191" TargetMode="External" Id="R2086e7cccbf94162" /><Relationship Type="http://schemas.openxmlformats.org/officeDocument/2006/relationships/hyperlink" Target="https://www.3gpp.org/ftp/TSG_RAN/WG3_Iu/TSGR3_105bis/Docs/R3-195670.zip" TargetMode="External" Id="R1e9f5213eb2b4cee" /><Relationship Type="http://schemas.openxmlformats.org/officeDocument/2006/relationships/hyperlink" Target="http://webapp.etsi.org/teldir/ListPersDetails.asp?PersId=84060" TargetMode="External" Id="Rc8d2691a49394cbc" /><Relationship Type="http://schemas.openxmlformats.org/officeDocument/2006/relationships/hyperlink" Target="http://portal.3gpp.org/desktopmodules/Release/ReleaseDetails.aspx?releaseId=191" TargetMode="External" Id="Rdf78d2d03b26464a" /><Relationship Type="http://schemas.openxmlformats.org/officeDocument/2006/relationships/hyperlink" Target="http://portal.3gpp.org/desktopmodules/Specifications/SpecificationDetails.aspx?specificationId=2452" TargetMode="External" Id="R43da65d7e9034a37" /><Relationship Type="http://schemas.openxmlformats.org/officeDocument/2006/relationships/hyperlink" Target="http://portal.3gpp.org/desktopmodules/WorkItem/WorkItemDetails.aspx?workitemId=800189" TargetMode="External" Id="Rb3825827d7054d7c" /><Relationship Type="http://schemas.openxmlformats.org/officeDocument/2006/relationships/hyperlink" Target="https://www.3gpp.org/ftp/TSG_RAN/WG3_Iu/TSGR3_105bis/Docs/R3-195671.zip" TargetMode="External" Id="R9192b1ebb4274b3f" /><Relationship Type="http://schemas.openxmlformats.org/officeDocument/2006/relationships/hyperlink" Target="http://webapp.etsi.org/teldir/ListPersDetails.asp?PersId=84060" TargetMode="External" Id="Rbd297fd0faa741f0" /><Relationship Type="http://schemas.openxmlformats.org/officeDocument/2006/relationships/hyperlink" Target="http://portal.3gpp.org/desktopmodules/Release/ReleaseDetails.aspx?releaseId=191" TargetMode="External" Id="R8b1fe88ea4f440b8" /><Relationship Type="http://schemas.openxmlformats.org/officeDocument/2006/relationships/hyperlink" Target="http://portal.3gpp.org/desktopmodules/Specifications/SpecificationDetails.aspx?specificationId=3228" TargetMode="External" Id="R689853e594674395" /><Relationship Type="http://schemas.openxmlformats.org/officeDocument/2006/relationships/hyperlink" Target="http://portal.3gpp.org/desktopmodules/WorkItem/WorkItemDetails.aspx?workitemId=800187" TargetMode="External" Id="R9c67f42b0b47423d" /><Relationship Type="http://schemas.openxmlformats.org/officeDocument/2006/relationships/hyperlink" Target="https://www.3gpp.org/ftp/TSG_RAN/WG3_Iu/TSGR3_105bis/Docs/R3-195672.zip" TargetMode="External" Id="R1ef2dbf2cacb4bb5" /><Relationship Type="http://schemas.openxmlformats.org/officeDocument/2006/relationships/hyperlink" Target="http://webapp.etsi.org/teldir/ListPersDetails.asp?PersId=84060" TargetMode="External" Id="R9aa8ad9d040945a4" /><Relationship Type="http://schemas.openxmlformats.org/officeDocument/2006/relationships/hyperlink" Target="http://portal.3gpp.org/desktopmodules/Release/ReleaseDetails.aspx?releaseId=191" TargetMode="External" Id="R39b6fff910174bd9" /><Relationship Type="http://schemas.openxmlformats.org/officeDocument/2006/relationships/hyperlink" Target="https://www.3gpp.org/ftp/TSG_RAN/WG3_Iu/TSGR3_105bis/Docs/R3-195673.zip" TargetMode="External" Id="Rb5e94997e52343b0" /><Relationship Type="http://schemas.openxmlformats.org/officeDocument/2006/relationships/hyperlink" Target="http://webapp.etsi.org/teldir/ListPersDetails.asp?PersId=84060" TargetMode="External" Id="Rad30ed21c49c42f9" /><Relationship Type="http://schemas.openxmlformats.org/officeDocument/2006/relationships/hyperlink" Target="http://portal.3gpp.org/desktopmodules/Release/ReleaseDetails.aspx?releaseId=191" TargetMode="External" Id="R524e55770e974ffa" /><Relationship Type="http://schemas.openxmlformats.org/officeDocument/2006/relationships/hyperlink" Target="https://www.3gpp.org/ftp/TSG_RAN/WG3_Iu/TSGR3_105bis/Docs/R3-195674.zip" TargetMode="External" Id="R36739761d2a64ba3" /><Relationship Type="http://schemas.openxmlformats.org/officeDocument/2006/relationships/hyperlink" Target="http://webapp.etsi.org/teldir/ListPersDetails.asp?PersId=84060" TargetMode="External" Id="R773421c368a5451c" /><Relationship Type="http://schemas.openxmlformats.org/officeDocument/2006/relationships/hyperlink" Target="http://portal.3gpp.org/desktopmodules/Release/ReleaseDetails.aspx?releaseId=191" TargetMode="External" Id="R3ef6818264de4069" /><Relationship Type="http://schemas.openxmlformats.org/officeDocument/2006/relationships/hyperlink" Target="http://portal.3gpp.org/desktopmodules/Specifications/SpecificationDetails.aspx?specificationId=2452" TargetMode="External" Id="Rf4a63922d8fb4b70" /><Relationship Type="http://schemas.openxmlformats.org/officeDocument/2006/relationships/hyperlink" Target="http://portal.3gpp.org/desktopmodules/WorkItem/WorkItemDetails.aspx?workitemId=800189" TargetMode="External" Id="Rb2bc0e03726f4e76" /><Relationship Type="http://schemas.openxmlformats.org/officeDocument/2006/relationships/hyperlink" Target="https://www.3gpp.org/ftp/TSG_RAN/WG3_Iu/TSGR3_105bis/Docs/R3-195675.zip" TargetMode="External" Id="R5798df2be5f3485b" /><Relationship Type="http://schemas.openxmlformats.org/officeDocument/2006/relationships/hyperlink" Target="http://webapp.etsi.org/teldir/ListPersDetails.asp?PersId=84060" TargetMode="External" Id="R644b92ecb5ff4279" /><Relationship Type="http://schemas.openxmlformats.org/officeDocument/2006/relationships/hyperlink" Target="http://portal.3gpp.org/desktopmodules/Release/ReleaseDetails.aspx?releaseId=191" TargetMode="External" Id="Rbc1226bef33e453c" /><Relationship Type="http://schemas.openxmlformats.org/officeDocument/2006/relationships/hyperlink" Target="http://portal.3gpp.org/desktopmodules/Specifications/SpecificationDetails.aspx?specificationId=3228" TargetMode="External" Id="Re660bcdebfa346de" /><Relationship Type="http://schemas.openxmlformats.org/officeDocument/2006/relationships/hyperlink" Target="http://portal.3gpp.org/desktopmodules/WorkItem/WorkItemDetails.aspx?workitemId=800187" TargetMode="External" Id="Rc7e40050db3b4b6f" /><Relationship Type="http://schemas.openxmlformats.org/officeDocument/2006/relationships/hyperlink" Target="https://www.3gpp.org/ftp/TSG_RAN/WG3_Iu/TSGR3_105bis/Docs/R3-195676.zip" TargetMode="External" Id="Rdc49f26dcd3f4483" /><Relationship Type="http://schemas.openxmlformats.org/officeDocument/2006/relationships/hyperlink" Target="http://webapp.etsi.org/teldir/ListPersDetails.asp?PersId=84060" TargetMode="External" Id="R7269a43c85eb4589" /><Relationship Type="http://schemas.openxmlformats.org/officeDocument/2006/relationships/hyperlink" Target="http://portal.3gpp.org/desktopmodules/Release/ReleaseDetails.aspx?releaseId=191" TargetMode="External" Id="Rcb2c0ce4022d4ffd" /><Relationship Type="http://schemas.openxmlformats.org/officeDocument/2006/relationships/hyperlink" Target="http://portal.3gpp.org/desktopmodules/WorkItem/WorkItemDetails.aspx?workitemId=830072" TargetMode="External" Id="R0da83e9886984563" /><Relationship Type="http://schemas.openxmlformats.org/officeDocument/2006/relationships/hyperlink" Target="https://www.3gpp.org/ftp/TSG_RAN/WG3_Iu/TSGR3_105bis/Docs/R3-195677.zip" TargetMode="External" Id="R4dc4d9d1fdff4b15" /><Relationship Type="http://schemas.openxmlformats.org/officeDocument/2006/relationships/hyperlink" Target="http://webapp.etsi.org/teldir/ListPersDetails.asp?PersId=84060" TargetMode="External" Id="Reaea23b74acc422a" /><Relationship Type="http://schemas.openxmlformats.org/officeDocument/2006/relationships/hyperlink" Target="https://portal.3gpp.org/ngppapp/CreateTdoc.aspx?mode=view&amp;contributionId=1063640" TargetMode="External" Id="Reacc48b2a3a347c6" /><Relationship Type="http://schemas.openxmlformats.org/officeDocument/2006/relationships/hyperlink" Target="http://portal.3gpp.org/desktopmodules/Release/ReleaseDetails.aspx?releaseId=191" TargetMode="External" Id="R08ae15d7bdbd4b16" /><Relationship Type="http://schemas.openxmlformats.org/officeDocument/2006/relationships/hyperlink" Target="http://portal.3gpp.org/desktopmodules/Specifications/SpecificationDetails.aspx?specificationId=3666" TargetMode="External" Id="Rbc4131920e304c89" /><Relationship Type="http://schemas.openxmlformats.org/officeDocument/2006/relationships/hyperlink" Target="http://portal.3gpp.org/desktopmodules/WorkItem/WorkItemDetails.aspx?workitemId=830072" TargetMode="External" Id="R368dead914e04dd5" /><Relationship Type="http://schemas.openxmlformats.org/officeDocument/2006/relationships/hyperlink" Target="https://www.3gpp.org/ftp/TSG_RAN/WG3_Iu/TSGR3_105bis/Docs/R3-195678.zip" TargetMode="External" Id="Rf06d0c9c30194f98" /><Relationship Type="http://schemas.openxmlformats.org/officeDocument/2006/relationships/hyperlink" Target="http://webapp.etsi.org/teldir/ListPersDetails.asp?PersId=47499" TargetMode="External" Id="R63de93c4ae624442" /><Relationship Type="http://schemas.openxmlformats.org/officeDocument/2006/relationships/hyperlink" Target="http://portal.3gpp.org/desktopmodules/WorkItem/WorkItemDetails.aspx?workitemId=840091" TargetMode="External" Id="R473b0be9c1794567" /><Relationship Type="http://schemas.openxmlformats.org/officeDocument/2006/relationships/hyperlink" Target="https://www.3gpp.org/ftp/TSG_RAN/WG3_Iu/TSGR3_105bis/Docs/R3-195679.zip" TargetMode="External" Id="R0a2911d3776647ce" /><Relationship Type="http://schemas.openxmlformats.org/officeDocument/2006/relationships/hyperlink" Target="http://webapp.etsi.org/teldir/ListPersDetails.asp?PersId=47499" TargetMode="External" Id="R47f93b29bfa64cd1" /><Relationship Type="http://schemas.openxmlformats.org/officeDocument/2006/relationships/hyperlink" Target="http://portal.3gpp.org/desktopmodules/WorkItem/WorkItemDetails.aspx?workitemId=770050" TargetMode="External" Id="Rd1ce6b7fa591427f" /><Relationship Type="http://schemas.openxmlformats.org/officeDocument/2006/relationships/hyperlink" Target="https://www.3gpp.org/ftp/TSG_RAN/WG3_Iu/TSGR3_105bis/Docs/R3-195680.zip" TargetMode="External" Id="R42fa1c294a374600" /><Relationship Type="http://schemas.openxmlformats.org/officeDocument/2006/relationships/hyperlink" Target="http://webapp.etsi.org/teldir/ListPersDetails.asp?PersId=47499" TargetMode="External" Id="R6cfc143e45244f4e" /><Relationship Type="http://schemas.openxmlformats.org/officeDocument/2006/relationships/hyperlink" Target="https://portal.3gpp.org/ngppapp/CreateTdoc.aspx?mode=view&amp;contributionId=1032026" TargetMode="External" Id="R5c0505e35ee849d8" /><Relationship Type="http://schemas.openxmlformats.org/officeDocument/2006/relationships/hyperlink" Target="https://portal.3gpp.org/ngppapp/CreateTdoc.aspx?mode=view&amp;contributionId=1070239" TargetMode="External" Id="R970fc03709f24738" /><Relationship Type="http://schemas.openxmlformats.org/officeDocument/2006/relationships/hyperlink" Target="http://portal.3gpp.org/desktopmodules/Release/ReleaseDetails.aspx?releaseId=190" TargetMode="External" Id="Re8126282706546b7" /><Relationship Type="http://schemas.openxmlformats.org/officeDocument/2006/relationships/hyperlink" Target="http://portal.3gpp.org/desktopmodules/WorkItem/WorkItemDetails.aspx?workitemId=750167" TargetMode="External" Id="Ra82c98654b584902" /><Relationship Type="http://schemas.openxmlformats.org/officeDocument/2006/relationships/hyperlink" Target="https://www.3gpp.org/ftp/TSG_RAN/WG3_Iu/TSGR3_105bis/Docs/R3-195681.zip" TargetMode="External" Id="R6b8387268ef74ef4" /><Relationship Type="http://schemas.openxmlformats.org/officeDocument/2006/relationships/hyperlink" Target="http://webapp.etsi.org/teldir/ListPersDetails.asp?PersId=47499" TargetMode="External" Id="R7328e236c35a4891" /><Relationship Type="http://schemas.openxmlformats.org/officeDocument/2006/relationships/hyperlink" Target="https://portal.3gpp.org/ngppapp/CreateTdoc.aspx?mode=view&amp;contributionId=1032027" TargetMode="External" Id="R6b134e82d5ec40bb" /><Relationship Type="http://schemas.openxmlformats.org/officeDocument/2006/relationships/hyperlink" Target="https://portal.3gpp.org/ngppapp/CreateTdoc.aspx?mode=view&amp;contributionId=1070240" TargetMode="External" Id="R25605380bb024bdd" /><Relationship Type="http://schemas.openxmlformats.org/officeDocument/2006/relationships/hyperlink" Target="http://portal.3gpp.org/desktopmodules/Release/ReleaseDetails.aspx?releaseId=190" TargetMode="External" Id="R074206263a864eda" /><Relationship Type="http://schemas.openxmlformats.org/officeDocument/2006/relationships/hyperlink" Target="http://portal.3gpp.org/desktopmodules/Specifications/SpecificationDetails.aspx?specificationId=3198" TargetMode="External" Id="Rf045a33180cc4072" /><Relationship Type="http://schemas.openxmlformats.org/officeDocument/2006/relationships/hyperlink" Target="http://portal.3gpp.org/desktopmodules/WorkItem/WorkItemDetails.aspx?workitemId=750167" TargetMode="External" Id="R62eb0f6b40004f6f" /><Relationship Type="http://schemas.openxmlformats.org/officeDocument/2006/relationships/hyperlink" Target="https://www.3gpp.org/ftp/TSG_RAN/WG3_Iu/TSGR3_105bis/Docs/R3-195682.zip" TargetMode="External" Id="Rdf9d5ce9f4aa4fd1" /><Relationship Type="http://schemas.openxmlformats.org/officeDocument/2006/relationships/hyperlink" Target="http://webapp.etsi.org/teldir/ListPersDetails.asp?PersId=47499" TargetMode="External" Id="R52667cc3ba7547ac" /><Relationship Type="http://schemas.openxmlformats.org/officeDocument/2006/relationships/hyperlink" Target="https://portal.3gpp.org/ngppapp/CreateTdoc.aspx?mode=view&amp;contributionId=1032032" TargetMode="External" Id="Rff61d247a2fd4a32" /><Relationship Type="http://schemas.openxmlformats.org/officeDocument/2006/relationships/hyperlink" Target="http://portal.3gpp.org/desktopmodules/WorkItem/WorkItemDetails.aspx?workitemId=830080" TargetMode="External" Id="Re7e6a93b84e04eb7" /><Relationship Type="http://schemas.openxmlformats.org/officeDocument/2006/relationships/hyperlink" Target="https://www.3gpp.org/ftp/TSG_RAN/WG3_Iu/TSGR3_105bis/Docs/R3-195683.zip" TargetMode="External" Id="R5fd775d6d54949b1" /><Relationship Type="http://schemas.openxmlformats.org/officeDocument/2006/relationships/hyperlink" Target="http://webapp.etsi.org/teldir/ListPersDetails.asp?PersId=47499" TargetMode="External" Id="R134841ebef714873" /><Relationship Type="http://schemas.openxmlformats.org/officeDocument/2006/relationships/hyperlink" Target="https://portal.3gpp.org/ngppapp/CreateTdoc.aspx?mode=view&amp;contributionId=1070245" TargetMode="External" Id="Rd9fab512caeb4792" /><Relationship Type="http://schemas.openxmlformats.org/officeDocument/2006/relationships/hyperlink" Target="http://portal.3gpp.org/desktopmodules/WorkItem/WorkItemDetails.aspx?workitemId=800189" TargetMode="External" Id="Rd7bd256ef93c4fa2" /><Relationship Type="http://schemas.openxmlformats.org/officeDocument/2006/relationships/hyperlink" Target="https://www.3gpp.org/ftp/TSG_RAN/WG3_Iu/TSGR3_105bis/Docs/R3-195684.zip" TargetMode="External" Id="R736e91b6ca3c49c5" /><Relationship Type="http://schemas.openxmlformats.org/officeDocument/2006/relationships/hyperlink" Target="http://webapp.etsi.org/teldir/ListPersDetails.asp?PersId=47499" TargetMode="External" Id="Reb4c89c27d114f54" /><Relationship Type="http://schemas.openxmlformats.org/officeDocument/2006/relationships/hyperlink" Target="http://portal.3gpp.org/desktopmodules/WorkItem/WorkItemDetails.aspx?workitemId=800187" TargetMode="External" Id="R2bdd7b03072c48e6" /><Relationship Type="http://schemas.openxmlformats.org/officeDocument/2006/relationships/hyperlink" Target="https://www.3gpp.org/ftp/TSG_RAN/WG3_Iu/TSGR3_105bis/Docs/R3-195685.zip" TargetMode="External" Id="R21f980292642495b" /><Relationship Type="http://schemas.openxmlformats.org/officeDocument/2006/relationships/hyperlink" Target="http://webapp.etsi.org/teldir/ListPersDetails.asp?PersId=78456" TargetMode="External" Id="R9aad028eccbb48eb" /><Relationship Type="http://schemas.openxmlformats.org/officeDocument/2006/relationships/hyperlink" Target="https://www.3gpp.org/ftp/TSG_RAN/WG3_Iu/TSGR3_105bis/Docs/R3-195686.zip" TargetMode="External" Id="R4657ffefb5904646" /><Relationship Type="http://schemas.openxmlformats.org/officeDocument/2006/relationships/hyperlink" Target="http://webapp.etsi.org/teldir/ListPersDetails.asp?PersId=78456" TargetMode="External" Id="R86ab017f373b4e62" /><Relationship Type="http://schemas.openxmlformats.org/officeDocument/2006/relationships/hyperlink" Target="https://www.3gpp.org/ftp/TSG_RAN/WG3_Iu/TSGR3_105bis/Docs/R3-195687.zip" TargetMode="External" Id="Ra487904176f94db3" /><Relationship Type="http://schemas.openxmlformats.org/officeDocument/2006/relationships/hyperlink" Target="http://webapp.etsi.org/teldir/ListPersDetails.asp?PersId=78456" TargetMode="External" Id="R4ef18c18eb3a4397" /><Relationship Type="http://schemas.openxmlformats.org/officeDocument/2006/relationships/hyperlink" Target="https://www.3gpp.org/ftp/TSG_RAN/WG3_Iu/TSGR3_105bis/Docs/R3-195688.zip" TargetMode="External" Id="R30ccaf22873f4296" /><Relationship Type="http://schemas.openxmlformats.org/officeDocument/2006/relationships/hyperlink" Target="http://webapp.etsi.org/teldir/ListPersDetails.asp?PersId=78456" TargetMode="External" Id="Racb650846c624043" /><Relationship Type="http://schemas.openxmlformats.org/officeDocument/2006/relationships/hyperlink" Target="https://www.3gpp.org/ftp/TSG_RAN/WG3_Iu/TSGR3_105bis/Docs/R3-195689.zip" TargetMode="External" Id="R8b30e1752a9849d0" /><Relationship Type="http://schemas.openxmlformats.org/officeDocument/2006/relationships/hyperlink" Target="http://webapp.etsi.org/teldir/ListPersDetails.asp?PersId=78456" TargetMode="External" Id="R4d4ab820f34544ad" /><Relationship Type="http://schemas.openxmlformats.org/officeDocument/2006/relationships/hyperlink" Target="https://www.3gpp.org/ftp/TSG_RAN/WG3_Iu/TSGR3_105bis/Docs/R3-195690.zip" TargetMode="External" Id="R33083658ee4542ec" /><Relationship Type="http://schemas.openxmlformats.org/officeDocument/2006/relationships/hyperlink" Target="http://webapp.etsi.org/teldir/ListPersDetails.asp?PersId=78456" TargetMode="External" Id="R7f08bf0b666a42d2" /><Relationship Type="http://schemas.openxmlformats.org/officeDocument/2006/relationships/hyperlink" Target="https://www.3gpp.org/ftp/TSG_RAN/WG3_Iu/TSGR3_105bis/Docs/R3-195691.zip" TargetMode="External" Id="Ra28d697d42744b97" /><Relationship Type="http://schemas.openxmlformats.org/officeDocument/2006/relationships/hyperlink" Target="http://webapp.etsi.org/teldir/ListPersDetails.asp?PersId=78456" TargetMode="External" Id="R22d4d406562f4d51" /><Relationship Type="http://schemas.openxmlformats.org/officeDocument/2006/relationships/hyperlink" Target="https://www.3gpp.org/ftp/TSG_RAN/WG3_Iu/TSGR3_105bis/Docs/R3-195692.zip" TargetMode="External" Id="R910c0b98a974445b" /><Relationship Type="http://schemas.openxmlformats.org/officeDocument/2006/relationships/hyperlink" Target="http://webapp.etsi.org/teldir/ListPersDetails.asp?PersId=78456" TargetMode="External" Id="R0723447a8c8d4f66" /><Relationship Type="http://schemas.openxmlformats.org/officeDocument/2006/relationships/hyperlink" Target="https://www.3gpp.org/ftp/TSG_RAN/WG3_Iu/TSGR3_105bis/Docs/R3-195693.zip" TargetMode="External" Id="Ra9e0fc59a4b2431c" /><Relationship Type="http://schemas.openxmlformats.org/officeDocument/2006/relationships/hyperlink" Target="http://webapp.etsi.org/teldir/ListPersDetails.asp?PersId=78456" TargetMode="External" Id="Ra3be8562cedb449f" /><Relationship Type="http://schemas.openxmlformats.org/officeDocument/2006/relationships/hyperlink" Target="https://www.3gpp.org/ftp/TSG_RAN/WG3_Iu/TSGR3_105bis/Docs/R3-195694.zip" TargetMode="External" Id="Rd6cf34e668154b3c" /><Relationship Type="http://schemas.openxmlformats.org/officeDocument/2006/relationships/hyperlink" Target="http://webapp.etsi.org/teldir/ListPersDetails.asp?PersId=78456" TargetMode="External" Id="R31ceb183d64f401b" /><Relationship Type="http://schemas.openxmlformats.org/officeDocument/2006/relationships/hyperlink" Target="https://www.3gpp.org/ftp/TSG_RAN/WG3_Iu/TSGR3_105bis/Docs/R3-195695.zip" TargetMode="External" Id="R1e4c15dc8fad49f7" /><Relationship Type="http://schemas.openxmlformats.org/officeDocument/2006/relationships/hyperlink" Target="http://webapp.etsi.org/teldir/ListPersDetails.asp?PersId=78456" TargetMode="External" Id="Rd263e36644ec4d94" /><Relationship Type="http://schemas.openxmlformats.org/officeDocument/2006/relationships/hyperlink" Target="https://www.3gpp.org/ftp/TSG_RAN/WG3_Iu/TSGR3_105bis/Docs/R3-195696.zip" TargetMode="External" Id="R40b9f08fea584596" /><Relationship Type="http://schemas.openxmlformats.org/officeDocument/2006/relationships/hyperlink" Target="http://webapp.etsi.org/teldir/ListPersDetails.asp?PersId=78456" TargetMode="External" Id="Rf8023a2edd1d41a6" /><Relationship Type="http://schemas.openxmlformats.org/officeDocument/2006/relationships/hyperlink" Target="https://www.3gpp.org/ftp/TSG_RAN/WG3_Iu/TSGR3_105bis/Docs/R3-195697.zip" TargetMode="External" Id="Rf362361e12504d7d" /><Relationship Type="http://schemas.openxmlformats.org/officeDocument/2006/relationships/hyperlink" Target="http://webapp.etsi.org/teldir/ListPersDetails.asp?PersId=78456" TargetMode="External" Id="Ra96ba2c6a1c4462c" /><Relationship Type="http://schemas.openxmlformats.org/officeDocument/2006/relationships/hyperlink" Target="https://www.3gpp.org/ftp/TSG_RAN/WG3_Iu/TSGR3_105bis/Docs/R3-195698.zip" TargetMode="External" Id="Re2a3945f189c4ad3" /><Relationship Type="http://schemas.openxmlformats.org/officeDocument/2006/relationships/hyperlink" Target="http://webapp.etsi.org/teldir/ListPersDetails.asp?PersId=48215" TargetMode="External" Id="R31114a133d0b4df8" /><Relationship Type="http://schemas.openxmlformats.org/officeDocument/2006/relationships/hyperlink" Target="http://portal.3gpp.org/desktopmodules/Release/ReleaseDetails.aspx?releaseId=190" TargetMode="External" Id="R2fd8b01cb2934db4" /><Relationship Type="http://schemas.openxmlformats.org/officeDocument/2006/relationships/hyperlink" Target="http://portal.3gpp.org/desktopmodules/Specifications/SpecificationDetails.aspx?specificationId=3223" TargetMode="External" Id="Rc4828976307d4c7f" /><Relationship Type="http://schemas.openxmlformats.org/officeDocument/2006/relationships/hyperlink" Target="http://portal.3gpp.org/desktopmodules/WorkItem/WorkItemDetails.aspx?workitemId=830181" TargetMode="External" Id="R4a1757a708dc44af" /><Relationship Type="http://schemas.openxmlformats.org/officeDocument/2006/relationships/hyperlink" Target="https://www.3gpp.org/ftp/TSG_RAN/WG3_Iu/TSGR3_105bis/Docs/R3-195699.zip" TargetMode="External" Id="Rab916c42a169445e" /><Relationship Type="http://schemas.openxmlformats.org/officeDocument/2006/relationships/hyperlink" Target="http://webapp.etsi.org/teldir/ListPersDetails.asp?PersId=78456" TargetMode="External" Id="R20acb76ad5c14025" /><Relationship Type="http://schemas.openxmlformats.org/officeDocument/2006/relationships/hyperlink" Target="https://www.3gpp.org/ftp/TSG_RAN/WG3_Iu/TSGR3_105bis/Docs/R3-195700.zip" TargetMode="External" Id="R019d823a5b06481d" /><Relationship Type="http://schemas.openxmlformats.org/officeDocument/2006/relationships/hyperlink" Target="http://webapp.etsi.org/teldir/ListPersDetails.asp?PersId=78456" TargetMode="External" Id="R9867d8648f4d4d68" /><Relationship Type="http://schemas.openxmlformats.org/officeDocument/2006/relationships/hyperlink" Target="https://www.3gpp.org/ftp/TSG_RAN/WG3_Iu/TSGR3_105bis/Docs/R3-195701.zip" TargetMode="External" Id="R31b2c8c14ed94b98" /><Relationship Type="http://schemas.openxmlformats.org/officeDocument/2006/relationships/hyperlink" Target="http://webapp.etsi.org/teldir/ListPersDetails.asp?PersId=48215" TargetMode="External" Id="R36a7e8305d384fa2" /><Relationship Type="http://schemas.openxmlformats.org/officeDocument/2006/relationships/hyperlink" Target="http://portal.3gpp.org/desktopmodules/Release/ReleaseDetails.aspx?releaseId=190" TargetMode="External" Id="R3207e72d8abb4d44" /><Relationship Type="http://schemas.openxmlformats.org/officeDocument/2006/relationships/hyperlink" Target="http://portal.3gpp.org/desktopmodules/Specifications/SpecificationDetails.aspx?specificationId=3223" TargetMode="External" Id="R4754a94ad63a4ffd" /><Relationship Type="http://schemas.openxmlformats.org/officeDocument/2006/relationships/hyperlink" Target="http://portal.3gpp.org/desktopmodules/WorkItem/WorkItemDetails.aspx?workitemId=830181" TargetMode="External" Id="R051da9eb7d82458d" /><Relationship Type="http://schemas.openxmlformats.org/officeDocument/2006/relationships/hyperlink" Target="https://www.3gpp.org/ftp/TSG_RAN/WG3_Iu/TSGR3_105bis/Docs/R3-195702.zip" TargetMode="External" Id="R4c0038fe1486404d" /><Relationship Type="http://schemas.openxmlformats.org/officeDocument/2006/relationships/hyperlink" Target="http://webapp.etsi.org/teldir/ListPersDetails.asp?PersId=78456" TargetMode="External" Id="Rfb04919b75cf41c1" /><Relationship Type="http://schemas.openxmlformats.org/officeDocument/2006/relationships/hyperlink" Target="https://www.3gpp.org/ftp/TSG_RAN/WG3_Iu/TSGR3_105bis/Docs/R3-195703.zip" TargetMode="External" Id="R613e4245828d4471" /><Relationship Type="http://schemas.openxmlformats.org/officeDocument/2006/relationships/hyperlink" Target="http://webapp.etsi.org/teldir/ListPersDetails.asp?PersId=26101" TargetMode="External" Id="Rd672730eb47d430c" /><Relationship Type="http://schemas.openxmlformats.org/officeDocument/2006/relationships/hyperlink" Target="https://portal.3gpp.org/ngppapp/CreateTdoc.aspx?mode=view&amp;contributionId=1073470" TargetMode="External" Id="R2da93ba5169b4bbe" /><Relationship Type="http://schemas.openxmlformats.org/officeDocument/2006/relationships/hyperlink" Target="http://portal.3gpp.org/desktopmodules/Release/ReleaseDetails.aspx?releaseId=191" TargetMode="External" Id="R2e95313c4bf04cad" /><Relationship Type="http://schemas.openxmlformats.org/officeDocument/2006/relationships/hyperlink" Target="http://portal.3gpp.org/desktopmodules/Specifications/SpecificationDetails.aspx?specificationId=2462" TargetMode="External" Id="R60b3bb29fe624631" /><Relationship Type="http://schemas.openxmlformats.org/officeDocument/2006/relationships/hyperlink" Target="https://www.3gpp.org/ftp/TSG_RAN/WG3_Iu/TSGR3_105bis/Docs/R3-195704.zip" TargetMode="External" Id="R1e3666037a984d66" /><Relationship Type="http://schemas.openxmlformats.org/officeDocument/2006/relationships/hyperlink" Target="http://webapp.etsi.org/teldir/ListPersDetails.asp?PersId=83316" TargetMode="External" Id="R305f6bddae2c4b15" /><Relationship Type="http://schemas.openxmlformats.org/officeDocument/2006/relationships/hyperlink" Target="https://portal.3gpp.org/ngppapp/CreateTdoc.aspx?mode=view&amp;contributionId=1051875" TargetMode="External" Id="R959e3a791ee74bc4" /><Relationship Type="http://schemas.openxmlformats.org/officeDocument/2006/relationships/hyperlink" Target="https://www.3gpp.org/ftp/TSG_RAN/WG3_Iu/TSGR3_105bis/Docs/R3-195705.zip" TargetMode="External" Id="Ra661189283d14642" /><Relationship Type="http://schemas.openxmlformats.org/officeDocument/2006/relationships/hyperlink" Target="http://webapp.etsi.org/teldir/ListPersDetails.asp?PersId=65743" TargetMode="External" Id="R45a570973ab34b8a" /><Relationship Type="http://schemas.openxmlformats.org/officeDocument/2006/relationships/hyperlink" Target="https://portal.3gpp.org/ngppapp/CreateTdoc.aspx?mode=view&amp;contributionId=1063576" TargetMode="External" Id="R097c9cf4348f4daa" /><Relationship Type="http://schemas.openxmlformats.org/officeDocument/2006/relationships/hyperlink" Target="http://portal.3gpp.org/desktopmodules/Release/ReleaseDetails.aspx?releaseId=190" TargetMode="External" Id="R130205ad26ff4079" /><Relationship Type="http://schemas.openxmlformats.org/officeDocument/2006/relationships/hyperlink" Target="http://portal.3gpp.org/desktopmodules/Specifications/SpecificationDetails.aspx?specificationId=3260" TargetMode="External" Id="R53baf9e317cf483f" /><Relationship Type="http://schemas.openxmlformats.org/officeDocument/2006/relationships/hyperlink" Target="http://portal.3gpp.org/desktopmodules/WorkItem/WorkItemDetails.aspx?workitemId=750067" TargetMode="External" Id="Ra2217f688bc6442f" /><Relationship Type="http://schemas.openxmlformats.org/officeDocument/2006/relationships/hyperlink" Target="https://www.3gpp.org/ftp/TSG_RAN/WG3_Iu/TSGR3_105bis/Docs/R3-195706.zip" TargetMode="External" Id="R4a6f8911a5e84f2b" /><Relationship Type="http://schemas.openxmlformats.org/officeDocument/2006/relationships/hyperlink" Target="http://webapp.etsi.org/teldir/ListPersDetails.asp?PersId=65743" TargetMode="External" Id="R5e83046ea98b4485" /><Relationship Type="http://schemas.openxmlformats.org/officeDocument/2006/relationships/hyperlink" Target="https://portal.3gpp.org/ngppapp/CreateTdoc.aspx?mode=view&amp;contributionId=1063577" TargetMode="External" Id="R5208b1fb18e8463e" /><Relationship Type="http://schemas.openxmlformats.org/officeDocument/2006/relationships/hyperlink" Target="http://portal.3gpp.org/desktopmodules/Release/ReleaseDetails.aspx?releaseId=190" TargetMode="External" Id="R4dfa808e34df476b" /><Relationship Type="http://schemas.openxmlformats.org/officeDocument/2006/relationships/hyperlink" Target="http://portal.3gpp.org/desktopmodules/Specifications/SpecificationDetails.aspx?specificationId=3219" TargetMode="External" Id="Rf84ba575a99746b1" /><Relationship Type="http://schemas.openxmlformats.org/officeDocument/2006/relationships/hyperlink" Target="http://portal.3gpp.org/desktopmodules/WorkItem/WorkItemDetails.aspx?workitemId=750067" TargetMode="External" Id="R85410c242a4a4bf0" /><Relationship Type="http://schemas.openxmlformats.org/officeDocument/2006/relationships/hyperlink" Target="https://www.3gpp.org/ftp/TSG_RAN/WG3_Iu/TSGR3_105bis/Docs/R3-195707.zip" TargetMode="External" Id="R0055fb15e25941c2" /><Relationship Type="http://schemas.openxmlformats.org/officeDocument/2006/relationships/hyperlink" Target="http://webapp.etsi.org/teldir/ListPersDetails.asp?PersId=65743" TargetMode="External" Id="R3f37d213793340f1" /><Relationship Type="http://schemas.openxmlformats.org/officeDocument/2006/relationships/hyperlink" Target="http://portal.3gpp.org/desktopmodules/Release/ReleaseDetails.aspx?releaseId=190" TargetMode="External" Id="R0f3890cba5cf4329" /><Relationship Type="http://schemas.openxmlformats.org/officeDocument/2006/relationships/hyperlink" Target="http://portal.3gpp.org/desktopmodules/WorkItem/WorkItemDetails.aspx?workitemId=750067" TargetMode="External" Id="Ra5598736e163460f" /><Relationship Type="http://schemas.openxmlformats.org/officeDocument/2006/relationships/hyperlink" Target="https://www.3gpp.org/ftp/TSG_RAN/WG3_Iu/TSGR3_105bis/Docs/R3-195708.zip" TargetMode="External" Id="Rc9185e5813024375" /><Relationship Type="http://schemas.openxmlformats.org/officeDocument/2006/relationships/hyperlink" Target="http://webapp.etsi.org/teldir/ListPersDetails.asp?PersId=65743" TargetMode="External" Id="Ra1e5b4758ec84e43" /><Relationship Type="http://schemas.openxmlformats.org/officeDocument/2006/relationships/hyperlink" Target="http://portal.3gpp.org/desktopmodules/Release/ReleaseDetails.aspx?releaseId=190" TargetMode="External" Id="R5c487ed1794d4c53" /><Relationship Type="http://schemas.openxmlformats.org/officeDocument/2006/relationships/hyperlink" Target="http://portal.3gpp.org/desktopmodules/Specifications/SpecificationDetails.aspx?specificationId=3257" TargetMode="External" Id="R0ebaa86868e3431f" /><Relationship Type="http://schemas.openxmlformats.org/officeDocument/2006/relationships/hyperlink" Target="http://portal.3gpp.org/desktopmodules/WorkItem/WorkItemDetails.aspx?workitemId=750067" TargetMode="External" Id="R419349f7b88248ca" /><Relationship Type="http://schemas.openxmlformats.org/officeDocument/2006/relationships/hyperlink" Target="https://www.3gpp.org/ftp/TSG_RAN/WG3_Iu/TSGR3_105bis/Docs/R3-195709.zip" TargetMode="External" Id="Rc7f705976f7c404f" /><Relationship Type="http://schemas.openxmlformats.org/officeDocument/2006/relationships/hyperlink" Target="http://webapp.etsi.org/teldir/ListPersDetails.asp?PersId=65743" TargetMode="External" Id="Rbb301b50d9884366" /><Relationship Type="http://schemas.openxmlformats.org/officeDocument/2006/relationships/hyperlink" Target="http://portal.3gpp.org/desktopmodules/Release/ReleaseDetails.aspx?releaseId=190" TargetMode="External" Id="Rbd35d254950c4ad6" /><Relationship Type="http://schemas.openxmlformats.org/officeDocument/2006/relationships/hyperlink" Target="http://portal.3gpp.org/desktopmodules/Specifications/SpecificationDetails.aspx?specificationId=3260" TargetMode="External" Id="R1198225e0c81440b" /><Relationship Type="http://schemas.openxmlformats.org/officeDocument/2006/relationships/hyperlink" Target="http://portal.3gpp.org/desktopmodules/WorkItem/WorkItemDetails.aspx?workitemId=750067" TargetMode="External" Id="R2cfc2642ebf64997" /><Relationship Type="http://schemas.openxmlformats.org/officeDocument/2006/relationships/hyperlink" Target="https://www.3gpp.org/ftp/TSG_RAN/WG3_Iu/TSGR3_105bis/Docs/R3-195710.zip" TargetMode="External" Id="Rbed5bb00dd0a4eee" /><Relationship Type="http://schemas.openxmlformats.org/officeDocument/2006/relationships/hyperlink" Target="http://webapp.etsi.org/teldir/ListPersDetails.asp?PersId=65743" TargetMode="External" Id="R1ea520f0598b496f" /><Relationship Type="http://schemas.openxmlformats.org/officeDocument/2006/relationships/hyperlink" Target="http://portal.3gpp.org/desktopmodules/Release/ReleaseDetails.aspx?releaseId=191" TargetMode="External" Id="R1159faa7a8ab4649" /><Relationship Type="http://schemas.openxmlformats.org/officeDocument/2006/relationships/hyperlink" Target="http://portal.3gpp.org/desktopmodules/WorkItem/WorkItemDetails.aspx?workitemId=770050" TargetMode="External" Id="R3af2f123dc604882" /><Relationship Type="http://schemas.openxmlformats.org/officeDocument/2006/relationships/hyperlink" Target="https://www.3gpp.org/ftp/TSG_RAN/WG3_Iu/TSGR3_105bis/Docs/R3-195711.zip" TargetMode="External" Id="R9bbffca7d6144c89" /><Relationship Type="http://schemas.openxmlformats.org/officeDocument/2006/relationships/hyperlink" Target="http://webapp.etsi.org/teldir/ListPersDetails.asp?PersId=65743" TargetMode="External" Id="R8b8f3e4b66464dd8" /><Relationship Type="http://schemas.openxmlformats.org/officeDocument/2006/relationships/hyperlink" Target="http://portal.3gpp.org/desktopmodules/Release/ReleaseDetails.aspx?releaseId=191" TargetMode="External" Id="R24315e34150145a4" /><Relationship Type="http://schemas.openxmlformats.org/officeDocument/2006/relationships/hyperlink" Target="http://portal.3gpp.org/desktopmodules/WorkItem/WorkItemDetails.aspx?workitemId=770050" TargetMode="External" Id="R52065146a05e4b47" /><Relationship Type="http://schemas.openxmlformats.org/officeDocument/2006/relationships/hyperlink" Target="https://www.3gpp.org/ftp/TSG_RAN/WG3_Iu/TSGR3_105bis/Docs/R3-195712.zip" TargetMode="External" Id="Rbc7a832d0f3146ba" /><Relationship Type="http://schemas.openxmlformats.org/officeDocument/2006/relationships/hyperlink" Target="http://webapp.etsi.org/teldir/ListPersDetails.asp?PersId=65743" TargetMode="External" Id="Rc6c2dd869a1143bf" /><Relationship Type="http://schemas.openxmlformats.org/officeDocument/2006/relationships/hyperlink" Target="http://portal.3gpp.org/desktopmodules/Release/ReleaseDetails.aspx?releaseId=191" TargetMode="External" Id="Re7817c3a8dae410e" /><Relationship Type="http://schemas.openxmlformats.org/officeDocument/2006/relationships/hyperlink" Target="http://portal.3gpp.org/desktopmodules/WorkItem/WorkItemDetails.aspx?workitemId=770050" TargetMode="External" Id="Rbf88719f76f5493d" /><Relationship Type="http://schemas.openxmlformats.org/officeDocument/2006/relationships/hyperlink" Target="https://www.3gpp.org/ftp/TSG_RAN/WG3_Iu/TSGR3_105bis/Docs/R3-195713.zip" TargetMode="External" Id="Rede75fe3c75d4ec3" /><Relationship Type="http://schemas.openxmlformats.org/officeDocument/2006/relationships/hyperlink" Target="http://webapp.etsi.org/teldir/ListPersDetails.asp?PersId=65743" TargetMode="External" Id="R8eaa0ea8a9cc4920" /><Relationship Type="http://schemas.openxmlformats.org/officeDocument/2006/relationships/hyperlink" Target="http://portal.3gpp.org/desktopmodules/Release/ReleaseDetails.aspx?releaseId=191" TargetMode="External" Id="Rcafe60bf634a4df0" /><Relationship Type="http://schemas.openxmlformats.org/officeDocument/2006/relationships/hyperlink" Target="http://portal.3gpp.org/desktopmodules/WorkItem/WorkItemDetails.aspx?workitemId=800082" TargetMode="External" Id="Rb88e378337d549be" /><Relationship Type="http://schemas.openxmlformats.org/officeDocument/2006/relationships/hyperlink" Target="https://www.3gpp.org/ftp/TSG_RAN/WG3_Iu/TSGR3_105bis/Docs/R3-195714.zip" TargetMode="External" Id="R54e5d45f3e3c4051" /><Relationship Type="http://schemas.openxmlformats.org/officeDocument/2006/relationships/hyperlink" Target="http://webapp.etsi.org/teldir/ListPersDetails.asp?PersId=65743" TargetMode="External" Id="Rb2de0198949e445b" /><Relationship Type="http://schemas.openxmlformats.org/officeDocument/2006/relationships/hyperlink" Target="http://portal.3gpp.org/desktopmodules/Release/ReleaseDetails.aspx?releaseId=190" TargetMode="External" Id="Ra5d8826ee8d64af7" /><Relationship Type="http://schemas.openxmlformats.org/officeDocument/2006/relationships/hyperlink" Target="http://portal.3gpp.org/desktopmodules/WorkItem/WorkItemDetails.aspx?workitemId=750067" TargetMode="External" Id="R2f401d89c23b4a26" /><Relationship Type="http://schemas.openxmlformats.org/officeDocument/2006/relationships/hyperlink" Target="https://www.3gpp.org/ftp/TSG_RAN/WG3_Iu/TSGR3_105bis/Docs/R3-195715.zip" TargetMode="External" Id="R41e2b8679be940dc" /><Relationship Type="http://schemas.openxmlformats.org/officeDocument/2006/relationships/hyperlink" Target="http://webapp.etsi.org/teldir/ListPersDetails.asp?PersId=65743" TargetMode="External" Id="Rcf1eedf02f1e4ffa" /><Relationship Type="http://schemas.openxmlformats.org/officeDocument/2006/relationships/hyperlink" Target="http://portal.3gpp.org/desktopmodules/Release/ReleaseDetails.aspx?releaseId=190" TargetMode="External" Id="R20f139a71251406a" /><Relationship Type="http://schemas.openxmlformats.org/officeDocument/2006/relationships/hyperlink" Target="http://portal.3gpp.org/desktopmodules/Specifications/SpecificationDetails.aspx?specificationId=3219" TargetMode="External" Id="R99951ee8eff04938" /><Relationship Type="http://schemas.openxmlformats.org/officeDocument/2006/relationships/hyperlink" Target="http://portal.3gpp.org/desktopmodules/WorkItem/WorkItemDetails.aspx?workitemId=750067" TargetMode="External" Id="R80f045c8645f44eb" /><Relationship Type="http://schemas.openxmlformats.org/officeDocument/2006/relationships/hyperlink" Target="https://www.3gpp.org/ftp/TSG_RAN/WG3_Iu/TSGR3_105bis/Docs/R3-195716.zip" TargetMode="External" Id="R0fe00b4bdfc447c1" /><Relationship Type="http://schemas.openxmlformats.org/officeDocument/2006/relationships/hyperlink" Target="http://webapp.etsi.org/teldir/ListPersDetails.asp?PersId=65743" TargetMode="External" Id="Rdec646d1bce04cdd" /><Relationship Type="http://schemas.openxmlformats.org/officeDocument/2006/relationships/hyperlink" Target="http://portal.3gpp.org/desktopmodules/Release/ReleaseDetails.aspx?releaseId=190" TargetMode="External" Id="R10ade05fabf4439c" /><Relationship Type="http://schemas.openxmlformats.org/officeDocument/2006/relationships/hyperlink" Target="http://portal.3gpp.org/desktopmodules/Specifications/SpecificationDetails.aspx?specificationId=3431" TargetMode="External" Id="Rc0fd13fe3a9141c5" /><Relationship Type="http://schemas.openxmlformats.org/officeDocument/2006/relationships/hyperlink" Target="http://portal.3gpp.org/desktopmodules/WorkItem/WorkItemDetails.aspx?workitemId=750067" TargetMode="External" Id="R5d575645173841e8" /><Relationship Type="http://schemas.openxmlformats.org/officeDocument/2006/relationships/hyperlink" Target="https://www.3gpp.org/ftp/TSG_RAN/WG3_Iu/TSGR3_105bis/Docs/R3-195717.zip" TargetMode="External" Id="Re28dbb362ebd49a6" /><Relationship Type="http://schemas.openxmlformats.org/officeDocument/2006/relationships/hyperlink" Target="http://webapp.etsi.org/teldir/ListPersDetails.asp?PersId=65743" TargetMode="External" Id="Rcb7845427fb94b99" /><Relationship Type="http://schemas.openxmlformats.org/officeDocument/2006/relationships/hyperlink" Target="http://portal.3gpp.org/desktopmodules/Release/ReleaseDetails.aspx?releaseId=190" TargetMode="External" Id="Rd315b5d5ee9d498a" /><Relationship Type="http://schemas.openxmlformats.org/officeDocument/2006/relationships/hyperlink" Target="http://portal.3gpp.org/desktopmodules/Specifications/SpecificationDetails.aspx?specificationId=3260" TargetMode="External" Id="R20edf02d11fb4e2a" /><Relationship Type="http://schemas.openxmlformats.org/officeDocument/2006/relationships/hyperlink" Target="http://portal.3gpp.org/desktopmodules/WorkItem/WorkItemDetails.aspx?workitemId=750067" TargetMode="External" Id="R12323116712f42aa" /><Relationship Type="http://schemas.openxmlformats.org/officeDocument/2006/relationships/hyperlink" Target="https://www.3gpp.org/ftp/TSG_RAN/WG3_Iu/TSGR3_105bis/Docs/R3-195718.zip" TargetMode="External" Id="Rf9a80a204f34429d" /><Relationship Type="http://schemas.openxmlformats.org/officeDocument/2006/relationships/hyperlink" Target="http://webapp.etsi.org/teldir/ListPersDetails.asp?PersId=65743" TargetMode="External" Id="R953b33c65c4f4262" /><Relationship Type="http://schemas.openxmlformats.org/officeDocument/2006/relationships/hyperlink" Target="http://portal.3gpp.org/desktopmodules/Release/ReleaseDetails.aspx?releaseId=190" TargetMode="External" Id="R0b6c5e735b8e40d1" /><Relationship Type="http://schemas.openxmlformats.org/officeDocument/2006/relationships/hyperlink" Target="http://portal.3gpp.org/desktopmodules/WorkItem/WorkItemDetails.aspx?workitemId=750067" TargetMode="External" Id="R43f94d0e9fb844bf" /><Relationship Type="http://schemas.openxmlformats.org/officeDocument/2006/relationships/hyperlink" Target="https://www.3gpp.org/ftp/TSG_RAN/WG3_Iu/TSGR3_105bis/Docs/R3-195719.zip" TargetMode="External" Id="Rf8b54df6587d4abc" /><Relationship Type="http://schemas.openxmlformats.org/officeDocument/2006/relationships/hyperlink" Target="http://webapp.etsi.org/teldir/ListPersDetails.asp?PersId=65743" TargetMode="External" Id="R7a0f569aa8d648d1" /><Relationship Type="http://schemas.openxmlformats.org/officeDocument/2006/relationships/hyperlink" Target="http://portal.3gpp.org/desktopmodules/Release/ReleaseDetails.aspx?releaseId=191" TargetMode="External" Id="R678bbeb0e5be4d74" /><Relationship Type="http://schemas.openxmlformats.org/officeDocument/2006/relationships/hyperlink" Target="http://portal.3gpp.org/desktopmodules/WorkItem/WorkItemDetails.aspx?workitemId=840091" TargetMode="External" Id="R398d58aa546641c4" /><Relationship Type="http://schemas.openxmlformats.org/officeDocument/2006/relationships/hyperlink" Target="https://www.3gpp.org/ftp/TSG_RAN/WG3_Iu/TSGR3_105bis/Docs/R3-195720.zip" TargetMode="External" Id="Rc4524e90b58e4915" /><Relationship Type="http://schemas.openxmlformats.org/officeDocument/2006/relationships/hyperlink" Target="http://webapp.etsi.org/teldir/ListPersDetails.asp?PersId=65743" TargetMode="External" Id="Rc8d27a7bc5f9468b" /><Relationship Type="http://schemas.openxmlformats.org/officeDocument/2006/relationships/hyperlink" Target="http://portal.3gpp.org/desktopmodules/Release/ReleaseDetails.aspx?releaseId=191" TargetMode="External" Id="R157241a4b3764ce6" /><Relationship Type="http://schemas.openxmlformats.org/officeDocument/2006/relationships/hyperlink" Target="http://portal.3gpp.org/desktopmodules/WorkItem/WorkItemDetails.aspx?workitemId=840091" TargetMode="External" Id="R34cf9c4d22404674" /><Relationship Type="http://schemas.openxmlformats.org/officeDocument/2006/relationships/hyperlink" Target="https://www.3gpp.org/ftp/TSG_RAN/WG3_Iu/TSGR3_105bis/Docs/R3-195721.zip" TargetMode="External" Id="Rc810d88f45564f41" /><Relationship Type="http://schemas.openxmlformats.org/officeDocument/2006/relationships/hyperlink" Target="http://webapp.etsi.org/teldir/ListPersDetails.asp?PersId=65743" TargetMode="External" Id="R81cc0096336f4090" /><Relationship Type="http://schemas.openxmlformats.org/officeDocument/2006/relationships/hyperlink" Target="http://portal.3gpp.org/desktopmodules/Release/ReleaseDetails.aspx?releaseId=191" TargetMode="External" Id="R661e7e5fb74341c5" /><Relationship Type="http://schemas.openxmlformats.org/officeDocument/2006/relationships/hyperlink" Target="http://portal.3gpp.org/desktopmodules/WorkItem/WorkItemDetails.aspx?workitemId=840091" TargetMode="External" Id="Rde52ff12f19c41b6" /><Relationship Type="http://schemas.openxmlformats.org/officeDocument/2006/relationships/hyperlink" Target="https://www.3gpp.org/ftp/TSG_RAN/WG3_Iu/TSGR3_105bis/Docs/R3-195722.zip" TargetMode="External" Id="R3552718c497d480e" /><Relationship Type="http://schemas.openxmlformats.org/officeDocument/2006/relationships/hyperlink" Target="http://webapp.etsi.org/teldir/ListPersDetails.asp?PersId=65743" TargetMode="External" Id="Rb17aa6707fb44c64" /><Relationship Type="http://schemas.openxmlformats.org/officeDocument/2006/relationships/hyperlink" Target="http://portal.3gpp.org/desktopmodules/Release/ReleaseDetails.aspx?releaseId=191" TargetMode="External" Id="Re2074a535a514792" /><Relationship Type="http://schemas.openxmlformats.org/officeDocument/2006/relationships/hyperlink" Target="http://portal.3gpp.org/desktopmodules/WorkItem/WorkItemDetails.aspx?workitemId=840091" TargetMode="External" Id="R6caaf647ff3a4c99" /><Relationship Type="http://schemas.openxmlformats.org/officeDocument/2006/relationships/hyperlink" Target="https://www.3gpp.org/ftp/TSG_RAN/WG3_Iu/TSGR3_105bis/Docs/R3-195723.zip" TargetMode="External" Id="R41061e02d36145a0" /><Relationship Type="http://schemas.openxmlformats.org/officeDocument/2006/relationships/hyperlink" Target="http://webapp.etsi.org/teldir/ListPersDetails.asp?PersId=65743" TargetMode="External" Id="R894f62b097a34ace" /><Relationship Type="http://schemas.openxmlformats.org/officeDocument/2006/relationships/hyperlink" Target="http://portal.3gpp.org/desktopmodules/Release/ReleaseDetails.aspx?releaseId=191" TargetMode="External" Id="R499bed198e9d4906" /><Relationship Type="http://schemas.openxmlformats.org/officeDocument/2006/relationships/hyperlink" Target="http://portal.3gpp.org/desktopmodules/WorkItem/WorkItemDetails.aspx?workitemId=840091" TargetMode="External" Id="R1cf869078b4c4582" /><Relationship Type="http://schemas.openxmlformats.org/officeDocument/2006/relationships/hyperlink" Target="https://www.3gpp.org/ftp/TSG_RAN/WG3_Iu/TSGR3_105bis/Docs/R3-195724.zip" TargetMode="External" Id="R0412fa71012844bf" /><Relationship Type="http://schemas.openxmlformats.org/officeDocument/2006/relationships/hyperlink" Target="http://webapp.etsi.org/teldir/ListPersDetails.asp?PersId=65743" TargetMode="External" Id="R84a8711e99b44dcc" /><Relationship Type="http://schemas.openxmlformats.org/officeDocument/2006/relationships/hyperlink" Target="http://portal.3gpp.org/desktopmodules/Release/ReleaseDetails.aspx?releaseId=191" TargetMode="External" Id="R8c286e353f124e68" /><Relationship Type="http://schemas.openxmlformats.org/officeDocument/2006/relationships/hyperlink" Target="http://portal.3gpp.org/desktopmodules/WorkItem/WorkItemDetails.aspx?workitemId=840091" TargetMode="External" Id="Rc65ddc2bc2154c16" /><Relationship Type="http://schemas.openxmlformats.org/officeDocument/2006/relationships/hyperlink" Target="https://www.3gpp.org/ftp/TSG_RAN/WG3_Iu/TSGR3_105bis/Docs/R3-195725.zip" TargetMode="External" Id="R38689bdbe9b74f0a" /><Relationship Type="http://schemas.openxmlformats.org/officeDocument/2006/relationships/hyperlink" Target="http://webapp.etsi.org/teldir/ListPersDetails.asp?PersId=65743" TargetMode="External" Id="Rb3dd7eb959b3442f" /><Relationship Type="http://schemas.openxmlformats.org/officeDocument/2006/relationships/hyperlink" Target="http://portal.3gpp.org/desktopmodules/Release/ReleaseDetails.aspx?releaseId=191" TargetMode="External" Id="R70ba208394884f42" /><Relationship Type="http://schemas.openxmlformats.org/officeDocument/2006/relationships/hyperlink" Target="http://portal.3gpp.org/desktopmodules/WorkItem/WorkItemDetails.aspx?workitemId=840091" TargetMode="External" Id="R77622ffa77bf4027" /><Relationship Type="http://schemas.openxmlformats.org/officeDocument/2006/relationships/hyperlink" Target="https://www.3gpp.org/ftp/TSG_RAN/WG3_Iu/TSGR3_105bis/Docs/R3-195726.zip" TargetMode="External" Id="R147f04b5c5b6411a" /><Relationship Type="http://schemas.openxmlformats.org/officeDocument/2006/relationships/hyperlink" Target="http://webapp.etsi.org/teldir/ListPersDetails.asp?PersId=65743" TargetMode="External" Id="R84d54efa1ef24b17" /><Relationship Type="http://schemas.openxmlformats.org/officeDocument/2006/relationships/hyperlink" Target="http://portal.3gpp.org/desktopmodules/Release/ReleaseDetails.aspx?releaseId=191" TargetMode="External" Id="Rb39441af58ff4e84" /><Relationship Type="http://schemas.openxmlformats.org/officeDocument/2006/relationships/hyperlink" Target="http://portal.3gpp.org/desktopmodules/WorkItem/WorkItemDetails.aspx?workitemId=840091" TargetMode="External" Id="R5a03c54b949f4b2e" /><Relationship Type="http://schemas.openxmlformats.org/officeDocument/2006/relationships/hyperlink" Target="https://www.3gpp.org/ftp/TSG_RAN/WG3_Iu/TSGR3_105bis/Docs/R3-195727.zip" TargetMode="External" Id="R0ace3578d1504010" /><Relationship Type="http://schemas.openxmlformats.org/officeDocument/2006/relationships/hyperlink" Target="http://webapp.etsi.org/teldir/ListPersDetails.asp?PersId=65743" TargetMode="External" Id="Rc1e382ee129349bc" /><Relationship Type="http://schemas.openxmlformats.org/officeDocument/2006/relationships/hyperlink" Target="http://portal.3gpp.org/desktopmodules/Release/ReleaseDetails.aspx?releaseId=191" TargetMode="External" Id="Rfb2c78075f92416d" /><Relationship Type="http://schemas.openxmlformats.org/officeDocument/2006/relationships/hyperlink" Target="http://portal.3gpp.org/desktopmodules/WorkItem/WorkItemDetails.aspx?workitemId=840091" TargetMode="External" Id="R01eb783b83384228" /><Relationship Type="http://schemas.openxmlformats.org/officeDocument/2006/relationships/hyperlink" Target="https://www.3gpp.org/ftp/TSG_RAN/WG3_Iu/TSGR3_105bis/Docs/R3-195728.zip" TargetMode="External" Id="Radb80ff720c843ca" /><Relationship Type="http://schemas.openxmlformats.org/officeDocument/2006/relationships/hyperlink" Target="http://webapp.etsi.org/teldir/ListPersDetails.asp?PersId=65743" TargetMode="External" Id="R726f09c7860a4767" /><Relationship Type="http://schemas.openxmlformats.org/officeDocument/2006/relationships/hyperlink" Target="http://portal.3gpp.org/desktopmodules/Release/ReleaseDetails.aspx?releaseId=191" TargetMode="External" Id="Rbfa48a4a49b3491b" /><Relationship Type="http://schemas.openxmlformats.org/officeDocument/2006/relationships/hyperlink" Target="http://portal.3gpp.org/desktopmodules/WorkItem/WorkItemDetails.aspx?workitemId=840091" TargetMode="External" Id="Rffe9e7e062b34979" /><Relationship Type="http://schemas.openxmlformats.org/officeDocument/2006/relationships/hyperlink" Target="https://www.3gpp.org/ftp/TSG_RAN/WG3_Iu/TSGR3_105bis/Docs/R3-195729.zip" TargetMode="External" Id="R71efd330ed254a43" /><Relationship Type="http://schemas.openxmlformats.org/officeDocument/2006/relationships/hyperlink" Target="http://webapp.etsi.org/teldir/ListPersDetails.asp?PersId=65743" TargetMode="External" Id="R379941c6944740a1" /><Relationship Type="http://schemas.openxmlformats.org/officeDocument/2006/relationships/hyperlink" Target="http://portal.3gpp.org/desktopmodules/Release/ReleaseDetails.aspx?releaseId=191" TargetMode="External" Id="R7fcb98ac72464cff" /><Relationship Type="http://schemas.openxmlformats.org/officeDocument/2006/relationships/hyperlink" Target="http://portal.3gpp.org/desktopmodules/WorkItem/WorkItemDetails.aspx?workitemId=840091" TargetMode="External" Id="Rb638333bd6ee4914" /><Relationship Type="http://schemas.openxmlformats.org/officeDocument/2006/relationships/hyperlink" Target="https://www.3gpp.org/ftp/TSG_RAN/WG3_Iu/TSGR3_105bis/Docs/R3-195730.zip" TargetMode="External" Id="R47c0149668a24f30" /><Relationship Type="http://schemas.openxmlformats.org/officeDocument/2006/relationships/hyperlink" Target="http://webapp.etsi.org/teldir/ListPersDetails.asp?PersId=65743" TargetMode="External" Id="Rad02867a0ce545f8" /><Relationship Type="http://schemas.openxmlformats.org/officeDocument/2006/relationships/hyperlink" Target="http://portal.3gpp.org/desktopmodules/Release/ReleaseDetails.aspx?releaseId=191" TargetMode="External" Id="Rbd50c6250b17437a" /><Relationship Type="http://schemas.openxmlformats.org/officeDocument/2006/relationships/hyperlink" Target="http://portal.3gpp.org/desktopmodules/WorkItem/WorkItemDetails.aspx?workitemId=840091" TargetMode="External" Id="R1107dfbc33804517" /><Relationship Type="http://schemas.openxmlformats.org/officeDocument/2006/relationships/hyperlink" Target="https://www.3gpp.org/ftp/TSG_RAN/WG3_Iu/TSGR3_105bis/Docs/R3-195731.zip" TargetMode="External" Id="Rc64db34b281d4680" /><Relationship Type="http://schemas.openxmlformats.org/officeDocument/2006/relationships/hyperlink" Target="http://webapp.etsi.org/teldir/ListPersDetails.asp?PersId=65743" TargetMode="External" Id="R09bdf43575844de6" /><Relationship Type="http://schemas.openxmlformats.org/officeDocument/2006/relationships/hyperlink" Target="http://portal.3gpp.org/desktopmodules/Release/ReleaseDetails.aspx?releaseId=191" TargetMode="External" Id="R66667d1cb15b449b" /><Relationship Type="http://schemas.openxmlformats.org/officeDocument/2006/relationships/hyperlink" Target="http://portal.3gpp.org/desktopmodules/WorkItem/WorkItemDetails.aspx?workitemId=840091" TargetMode="External" Id="R8b420853e5614bf2" /><Relationship Type="http://schemas.openxmlformats.org/officeDocument/2006/relationships/hyperlink" Target="https://www.3gpp.org/ftp/TSG_RAN/WG3_Iu/TSGR3_105bis/Docs/R3-195732.zip" TargetMode="External" Id="R851e2cf9f04547b4" /><Relationship Type="http://schemas.openxmlformats.org/officeDocument/2006/relationships/hyperlink" Target="http://webapp.etsi.org/teldir/ListPersDetails.asp?PersId=65743" TargetMode="External" Id="R771efbecdc8c455a" /><Relationship Type="http://schemas.openxmlformats.org/officeDocument/2006/relationships/hyperlink" Target="http://portal.3gpp.org/desktopmodules/Release/ReleaseDetails.aspx?releaseId=191" TargetMode="External" Id="R9b5fa4533bf5429d" /><Relationship Type="http://schemas.openxmlformats.org/officeDocument/2006/relationships/hyperlink" Target="http://portal.3gpp.org/desktopmodules/WorkItem/WorkItemDetails.aspx?workitemId=840091" TargetMode="External" Id="Rdafb80ea448148a9" /><Relationship Type="http://schemas.openxmlformats.org/officeDocument/2006/relationships/hyperlink" Target="https://www.3gpp.org/ftp/TSG_RAN/WG3_Iu/TSGR3_105bis/Docs/R3-195733.zip" TargetMode="External" Id="R5f1cdc6ee753440e" /><Relationship Type="http://schemas.openxmlformats.org/officeDocument/2006/relationships/hyperlink" Target="http://webapp.etsi.org/teldir/ListPersDetails.asp?PersId=65743" TargetMode="External" Id="R7d3bdb04c8644485" /><Relationship Type="http://schemas.openxmlformats.org/officeDocument/2006/relationships/hyperlink" Target="http://portal.3gpp.org/desktopmodules/Release/ReleaseDetails.aspx?releaseId=191" TargetMode="External" Id="R6b99d00dc07c49bf" /><Relationship Type="http://schemas.openxmlformats.org/officeDocument/2006/relationships/hyperlink" Target="http://portal.3gpp.org/desktopmodules/WorkItem/WorkItemDetails.aspx?workitemId=840091" TargetMode="External" Id="Ra8683fc085084c87" /><Relationship Type="http://schemas.openxmlformats.org/officeDocument/2006/relationships/hyperlink" Target="https://www.3gpp.org/ftp/TSG_RAN/WG3_Iu/TSGR3_105bis/Docs/R3-195734.zip" TargetMode="External" Id="Rc84af6eddb7c4cf7" /><Relationship Type="http://schemas.openxmlformats.org/officeDocument/2006/relationships/hyperlink" Target="http://webapp.etsi.org/teldir/ListPersDetails.asp?PersId=65743" TargetMode="External" Id="R846b0dd2de40485c" /><Relationship Type="http://schemas.openxmlformats.org/officeDocument/2006/relationships/hyperlink" Target="http://portal.3gpp.org/desktopmodules/Release/ReleaseDetails.aspx?releaseId=191" TargetMode="External" Id="R95227b8715af4fca" /><Relationship Type="http://schemas.openxmlformats.org/officeDocument/2006/relationships/hyperlink" Target="http://portal.3gpp.org/desktopmodules/WorkItem/WorkItemDetails.aspx?workitemId=840091" TargetMode="External" Id="R16123e5bc7a3448c" /><Relationship Type="http://schemas.openxmlformats.org/officeDocument/2006/relationships/hyperlink" Target="https://www.3gpp.org/ftp/TSG_RAN/WG3_Iu/TSGR3_105bis/Docs/R3-195735.zip" TargetMode="External" Id="Reca2a7a349654835" /><Relationship Type="http://schemas.openxmlformats.org/officeDocument/2006/relationships/hyperlink" Target="http://webapp.etsi.org/teldir/ListPersDetails.asp?PersId=65743" TargetMode="External" Id="Rd819322cf95e46b9" /><Relationship Type="http://schemas.openxmlformats.org/officeDocument/2006/relationships/hyperlink" Target="http://portal.3gpp.org/desktopmodules/Release/ReleaseDetails.aspx?releaseId=191" TargetMode="External" Id="R732b80df041b46a2" /><Relationship Type="http://schemas.openxmlformats.org/officeDocument/2006/relationships/hyperlink" Target="http://portal.3gpp.org/desktopmodules/WorkItem/WorkItemDetails.aspx?workitemId=840091" TargetMode="External" Id="R8a88ca1b58384524" /><Relationship Type="http://schemas.openxmlformats.org/officeDocument/2006/relationships/hyperlink" Target="https://www.3gpp.org/ftp/TSG_RAN/WG3_Iu/TSGR3_105bis/Docs/R3-195736.zip" TargetMode="External" Id="R8da930ecd7bf4e82" /><Relationship Type="http://schemas.openxmlformats.org/officeDocument/2006/relationships/hyperlink" Target="http://webapp.etsi.org/teldir/ListPersDetails.asp?PersId=65743" TargetMode="External" Id="R3ca45e76daa84010" /><Relationship Type="http://schemas.openxmlformats.org/officeDocument/2006/relationships/hyperlink" Target="http://portal.3gpp.org/desktopmodules/Release/ReleaseDetails.aspx?releaseId=191" TargetMode="External" Id="Rc6ab34324b594597" /><Relationship Type="http://schemas.openxmlformats.org/officeDocument/2006/relationships/hyperlink" Target="http://portal.3gpp.org/desktopmodules/WorkItem/WorkItemDetails.aspx?workitemId=840091" TargetMode="External" Id="Rda5af7b714e24f90" /><Relationship Type="http://schemas.openxmlformats.org/officeDocument/2006/relationships/hyperlink" Target="https://www.3gpp.org/ftp/TSG_RAN/WG3_Iu/TSGR3_105bis/Docs/R3-195737.zip" TargetMode="External" Id="Rf67969ef492f437c" /><Relationship Type="http://schemas.openxmlformats.org/officeDocument/2006/relationships/hyperlink" Target="http://webapp.etsi.org/teldir/ListPersDetails.asp?PersId=65743" TargetMode="External" Id="R52e422c5e9cd4f3c" /><Relationship Type="http://schemas.openxmlformats.org/officeDocument/2006/relationships/hyperlink" Target="http://portal.3gpp.org/desktopmodules/Release/ReleaseDetails.aspx?releaseId=191" TargetMode="External" Id="Rc9674b40c55f48d3" /><Relationship Type="http://schemas.openxmlformats.org/officeDocument/2006/relationships/hyperlink" Target="http://portal.3gpp.org/desktopmodules/WorkItem/WorkItemDetails.aspx?workitemId=840091" TargetMode="External" Id="R38e0e52dd65c4473" /><Relationship Type="http://schemas.openxmlformats.org/officeDocument/2006/relationships/hyperlink" Target="https://www.3gpp.org/ftp/TSG_RAN/WG3_Iu/TSGR3_105bis/Docs/R3-195738.zip" TargetMode="External" Id="Rd5d03a9220ed47b8" /><Relationship Type="http://schemas.openxmlformats.org/officeDocument/2006/relationships/hyperlink" Target="http://webapp.etsi.org/teldir/ListPersDetails.asp?PersId=65743" TargetMode="External" Id="R43c26538984448a1" /><Relationship Type="http://schemas.openxmlformats.org/officeDocument/2006/relationships/hyperlink" Target="http://portal.3gpp.org/desktopmodules/Release/ReleaseDetails.aspx?releaseId=191" TargetMode="External" Id="R16fa0f01c808424e" /><Relationship Type="http://schemas.openxmlformats.org/officeDocument/2006/relationships/hyperlink" Target="http://portal.3gpp.org/desktopmodules/WorkItem/WorkItemDetails.aspx?workitemId=840091" TargetMode="External" Id="Rbe23073a11464fa2" /><Relationship Type="http://schemas.openxmlformats.org/officeDocument/2006/relationships/hyperlink" Target="https://www.3gpp.org/ftp/TSG_RAN/WG3_Iu/TSGR3_105bis/Docs/R3-195739.zip" TargetMode="External" Id="R3d2faef176784282" /><Relationship Type="http://schemas.openxmlformats.org/officeDocument/2006/relationships/hyperlink" Target="http://webapp.etsi.org/teldir/ListPersDetails.asp?PersId=65743" TargetMode="External" Id="R5cb9701091044176" /><Relationship Type="http://schemas.openxmlformats.org/officeDocument/2006/relationships/hyperlink" Target="http://portal.3gpp.org/desktopmodules/Release/ReleaseDetails.aspx?releaseId=191" TargetMode="External" Id="Raadb52c7705445cc" /><Relationship Type="http://schemas.openxmlformats.org/officeDocument/2006/relationships/hyperlink" Target="http://portal.3gpp.org/desktopmodules/WorkItem/WorkItemDetails.aspx?workitemId=840091" TargetMode="External" Id="Rb4afcf5c72574c73" /><Relationship Type="http://schemas.openxmlformats.org/officeDocument/2006/relationships/hyperlink" Target="https://www.3gpp.org/ftp/TSG_RAN/WG3_Iu/TSGR3_105bis/Docs/R3-195740.zip" TargetMode="External" Id="Re7f819b380434b62" /><Relationship Type="http://schemas.openxmlformats.org/officeDocument/2006/relationships/hyperlink" Target="http://webapp.etsi.org/teldir/ListPersDetails.asp?PersId=65743" TargetMode="External" Id="Rac92a8ec113141be" /><Relationship Type="http://schemas.openxmlformats.org/officeDocument/2006/relationships/hyperlink" Target="http://portal.3gpp.org/desktopmodules/Release/ReleaseDetails.aspx?releaseId=191" TargetMode="External" Id="Re3bdd9ec58b94626" /><Relationship Type="http://schemas.openxmlformats.org/officeDocument/2006/relationships/hyperlink" Target="http://portal.3gpp.org/desktopmodules/WorkItem/WorkItemDetails.aspx?workitemId=840091" TargetMode="External" Id="Rd4cc6982a2314a64" /><Relationship Type="http://schemas.openxmlformats.org/officeDocument/2006/relationships/hyperlink" Target="https://www.3gpp.org/ftp/TSG_RAN/WG3_Iu/TSGR3_105bis/Docs/R3-195741.zip" TargetMode="External" Id="Rf67d944ffc9b4242" /><Relationship Type="http://schemas.openxmlformats.org/officeDocument/2006/relationships/hyperlink" Target="http://webapp.etsi.org/teldir/ListPersDetails.asp?PersId=65743" TargetMode="External" Id="R1a052f61442743a5" /><Relationship Type="http://schemas.openxmlformats.org/officeDocument/2006/relationships/hyperlink" Target="http://portal.3gpp.org/desktopmodules/Release/ReleaseDetails.aspx?releaseId=191" TargetMode="External" Id="Ra85b947c92d744f9" /><Relationship Type="http://schemas.openxmlformats.org/officeDocument/2006/relationships/hyperlink" Target="http://portal.3gpp.org/desktopmodules/WorkItem/WorkItemDetails.aspx?workitemId=840091" TargetMode="External" Id="R5dbfc4134d964b27" /><Relationship Type="http://schemas.openxmlformats.org/officeDocument/2006/relationships/hyperlink" Target="https://www.3gpp.org/ftp/TSG_RAN/WG3_Iu/TSGR3_105bis/Docs/R3-195742.zip" TargetMode="External" Id="R96a24d5405674836" /><Relationship Type="http://schemas.openxmlformats.org/officeDocument/2006/relationships/hyperlink" Target="http://webapp.etsi.org/teldir/ListPersDetails.asp?PersId=65743" TargetMode="External" Id="Rc74c2b9a25ad4c1d" /><Relationship Type="http://schemas.openxmlformats.org/officeDocument/2006/relationships/hyperlink" Target="http://portal.3gpp.org/desktopmodules/Release/ReleaseDetails.aspx?releaseId=191" TargetMode="External" Id="Rd42b1f9074394c3e" /><Relationship Type="http://schemas.openxmlformats.org/officeDocument/2006/relationships/hyperlink" Target="http://portal.3gpp.org/desktopmodules/WorkItem/WorkItemDetails.aspx?workitemId=840091" TargetMode="External" Id="R57097039f0a24666" /><Relationship Type="http://schemas.openxmlformats.org/officeDocument/2006/relationships/hyperlink" Target="https://www.3gpp.org/ftp/TSG_RAN/WG3_Iu/TSGR3_105bis/Docs/R3-195743.zip" TargetMode="External" Id="R0ef7d3ce31134075" /><Relationship Type="http://schemas.openxmlformats.org/officeDocument/2006/relationships/hyperlink" Target="http://webapp.etsi.org/teldir/ListPersDetails.asp?PersId=65743" TargetMode="External" Id="Rdc4d0bc868c24b90" /><Relationship Type="http://schemas.openxmlformats.org/officeDocument/2006/relationships/hyperlink" Target="http://portal.3gpp.org/desktopmodules/Release/ReleaseDetails.aspx?releaseId=191" TargetMode="External" Id="Rd90f201a29fb438b" /><Relationship Type="http://schemas.openxmlformats.org/officeDocument/2006/relationships/hyperlink" Target="http://portal.3gpp.org/desktopmodules/WorkItem/WorkItemDetails.aspx?workitemId=840091" TargetMode="External" Id="R2784edd5690e4720" /><Relationship Type="http://schemas.openxmlformats.org/officeDocument/2006/relationships/hyperlink" Target="https://www.3gpp.org/ftp/TSG_RAN/WG3_Iu/TSGR3_105bis/Docs/R3-195744.zip" TargetMode="External" Id="R673972977eeb4412" /><Relationship Type="http://schemas.openxmlformats.org/officeDocument/2006/relationships/hyperlink" Target="http://webapp.etsi.org/teldir/ListPersDetails.asp?PersId=65743" TargetMode="External" Id="R5186ca6084f64603" /><Relationship Type="http://schemas.openxmlformats.org/officeDocument/2006/relationships/hyperlink" Target="http://portal.3gpp.org/desktopmodules/Release/ReleaseDetails.aspx?releaseId=191" TargetMode="External" Id="Rb15378f970f44611" /><Relationship Type="http://schemas.openxmlformats.org/officeDocument/2006/relationships/hyperlink" Target="http://portal.3gpp.org/desktopmodules/WorkItem/WorkItemDetails.aspx?workitemId=840091" TargetMode="External" Id="R375f69257d1d4d62" /><Relationship Type="http://schemas.openxmlformats.org/officeDocument/2006/relationships/hyperlink" Target="https://www.3gpp.org/ftp/TSG_RAN/WG3_Iu/TSGR3_105bis/Docs/R3-195745.zip" TargetMode="External" Id="R05d77c4c4dda4d85" /><Relationship Type="http://schemas.openxmlformats.org/officeDocument/2006/relationships/hyperlink" Target="http://webapp.etsi.org/teldir/ListPersDetails.asp?PersId=65743" TargetMode="External" Id="R624ffcc736f649e8" /><Relationship Type="http://schemas.openxmlformats.org/officeDocument/2006/relationships/hyperlink" Target="http://portal.3gpp.org/desktopmodules/Release/ReleaseDetails.aspx?releaseId=191" TargetMode="External" Id="R979bdb8f07314454" /><Relationship Type="http://schemas.openxmlformats.org/officeDocument/2006/relationships/hyperlink" Target="http://portal.3gpp.org/desktopmodules/WorkItem/WorkItemDetails.aspx?workitemId=840091" TargetMode="External" Id="R225bd52abeae43d4" /><Relationship Type="http://schemas.openxmlformats.org/officeDocument/2006/relationships/hyperlink" Target="https://www.3gpp.org/ftp/TSG_RAN/WG3_Iu/TSGR3_105bis/Docs/R3-195746.zip" TargetMode="External" Id="R97d12be79a2f46be" /><Relationship Type="http://schemas.openxmlformats.org/officeDocument/2006/relationships/hyperlink" Target="http://webapp.etsi.org/teldir/ListPersDetails.asp?PersId=65743" TargetMode="External" Id="Re91287e0f2a545c8" /><Relationship Type="http://schemas.openxmlformats.org/officeDocument/2006/relationships/hyperlink" Target="http://portal.3gpp.org/desktopmodules/Release/ReleaseDetails.aspx?releaseId=191" TargetMode="External" Id="R33e6aa41c29c4c8c" /><Relationship Type="http://schemas.openxmlformats.org/officeDocument/2006/relationships/hyperlink" Target="http://portal.3gpp.org/desktopmodules/WorkItem/WorkItemDetails.aspx?workitemId=840091" TargetMode="External" Id="R92038c46cb4c4967" /><Relationship Type="http://schemas.openxmlformats.org/officeDocument/2006/relationships/hyperlink" Target="https://www.3gpp.org/ftp/TSG_RAN/WG3_Iu/TSGR3_105bis/Docs/R3-195747.zip" TargetMode="External" Id="R10af5b6b0d774467" /><Relationship Type="http://schemas.openxmlformats.org/officeDocument/2006/relationships/hyperlink" Target="http://webapp.etsi.org/teldir/ListPersDetails.asp?PersId=65743" TargetMode="External" Id="Rfe82aaffeee844fb" /><Relationship Type="http://schemas.openxmlformats.org/officeDocument/2006/relationships/hyperlink" Target="http://portal.3gpp.org/desktopmodules/Release/ReleaseDetails.aspx?releaseId=191" TargetMode="External" Id="Rf8eb693fca4a4741" /><Relationship Type="http://schemas.openxmlformats.org/officeDocument/2006/relationships/hyperlink" Target="http://portal.3gpp.org/desktopmodules/WorkItem/WorkItemDetails.aspx?workitemId=840091" TargetMode="External" Id="R0a9acc0b757247dd" /><Relationship Type="http://schemas.openxmlformats.org/officeDocument/2006/relationships/hyperlink" Target="https://www.3gpp.org/ftp/TSG_RAN/WG3_Iu/TSGR3_105bis/Docs/R3-195748.zip" TargetMode="External" Id="R855360ab6b7a4798" /><Relationship Type="http://schemas.openxmlformats.org/officeDocument/2006/relationships/hyperlink" Target="http://webapp.etsi.org/teldir/ListPersDetails.asp?PersId=69513" TargetMode="External" Id="Raa35bb3db7c149c7" /><Relationship Type="http://schemas.openxmlformats.org/officeDocument/2006/relationships/hyperlink" Target="https://www.3gpp.org/ftp/TSG_RAN/WG3_Iu/TSGR3_105bis/Docs/R3-195749.zip" TargetMode="External" Id="Re8669666a2a646a6" /><Relationship Type="http://schemas.openxmlformats.org/officeDocument/2006/relationships/hyperlink" Target="http://webapp.etsi.org/teldir/ListPersDetails.asp?PersId=69513" TargetMode="External" Id="R9f89191562bf4e26" /><Relationship Type="http://schemas.openxmlformats.org/officeDocument/2006/relationships/hyperlink" Target="https://www.3gpp.org/ftp/TSG_RAN/WG3_Iu/TSGR3_105bis/Docs/R3-195750.zip" TargetMode="External" Id="R55e4a832f1854dee" /><Relationship Type="http://schemas.openxmlformats.org/officeDocument/2006/relationships/hyperlink" Target="http://webapp.etsi.org/teldir/ListPersDetails.asp?PersId=69513" TargetMode="External" Id="R36acc7022e45476a" /><Relationship Type="http://schemas.openxmlformats.org/officeDocument/2006/relationships/hyperlink" Target="http://portal.3gpp.org/desktopmodules/Specifications/SpecificationDetails.aspx?specificationId=3219" TargetMode="External" Id="R75f6fd01f4854783" /><Relationship Type="http://schemas.openxmlformats.org/officeDocument/2006/relationships/hyperlink" Target="https://www.3gpp.org/ftp/TSG_RAN/WG3_Iu/TSGR3_105bis/Docs/R3-195751.zip" TargetMode="External" Id="R473a783dc4884f77" /><Relationship Type="http://schemas.openxmlformats.org/officeDocument/2006/relationships/hyperlink" Target="http://webapp.etsi.org/teldir/ListPersDetails.asp?PersId=42158" TargetMode="External" Id="Ra1f1cbaefecd4d83" /><Relationship Type="http://schemas.openxmlformats.org/officeDocument/2006/relationships/hyperlink" Target="http://portal.3gpp.org/desktopmodules/Release/ReleaseDetails.aspx?releaseId=190" TargetMode="External" Id="Rfab69d12b12a4c8e" /><Relationship Type="http://schemas.openxmlformats.org/officeDocument/2006/relationships/hyperlink" Target="http://portal.3gpp.org/desktopmodules/Specifications/SpecificationDetails.aspx?specificationId=3191" TargetMode="External" Id="R6354be28aac54447" /><Relationship Type="http://schemas.openxmlformats.org/officeDocument/2006/relationships/hyperlink" Target="http://portal.3gpp.org/desktopmodules/WorkItem/WorkItemDetails.aspx?workitemId=750167" TargetMode="External" Id="Rb1d78ee3208d4d44" /><Relationship Type="http://schemas.openxmlformats.org/officeDocument/2006/relationships/hyperlink" Target="https://www.3gpp.org/ftp/TSG_RAN/WG3_Iu/TSGR3_105bis/Docs/R3-195752.zip" TargetMode="External" Id="R866cbedfd7134363" /><Relationship Type="http://schemas.openxmlformats.org/officeDocument/2006/relationships/hyperlink" Target="http://webapp.etsi.org/teldir/ListPersDetails.asp?PersId=42158" TargetMode="External" Id="R7b921c3a34c74e79" /><Relationship Type="http://schemas.openxmlformats.org/officeDocument/2006/relationships/hyperlink" Target="https://portal.3gpp.org/ngppapp/CreateTdoc.aspx?mode=view&amp;contributionId=1063578" TargetMode="External" Id="Re128ffb9d6ae45ea" /><Relationship Type="http://schemas.openxmlformats.org/officeDocument/2006/relationships/hyperlink" Target="http://portal.3gpp.org/desktopmodules/Release/ReleaseDetails.aspx?releaseId=190" TargetMode="External" Id="R4f731ba2513942ab" /><Relationship Type="http://schemas.openxmlformats.org/officeDocument/2006/relationships/hyperlink" Target="http://portal.3gpp.org/desktopmodules/Specifications/SpecificationDetails.aspx?specificationId=2452" TargetMode="External" Id="Rbbe2e7be75f948ee" /><Relationship Type="http://schemas.openxmlformats.org/officeDocument/2006/relationships/hyperlink" Target="http://portal.3gpp.org/desktopmodules/WorkItem/WorkItemDetails.aspx?workitemId=750167" TargetMode="External" Id="R89d87a9e0a4f47b9" /><Relationship Type="http://schemas.openxmlformats.org/officeDocument/2006/relationships/hyperlink" Target="https://www.3gpp.org/ftp/TSG_RAN/WG3_Iu/TSGR3_105bis/Docs/R3-195753.zip" TargetMode="External" Id="Rd64a6371cdcf4b53" /><Relationship Type="http://schemas.openxmlformats.org/officeDocument/2006/relationships/hyperlink" Target="http://webapp.etsi.org/teldir/ListPersDetails.asp?PersId=42158" TargetMode="External" Id="R25ba9855028a4e9f" /><Relationship Type="http://schemas.openxmlformats.org/officeDocument/2006/relationships/hyperlink" Target="https://portal.3gpp.org/ngppapp/CreateTdoc.aspx?mode=view&amp;contributionId=1063579" TargetMode="External" Id="R6c4ee269b2fb498c" /><Relationship Type="http://schemas.openxmlformats.org/officeDocument/2006/relationships/hyperlink" Target="http://portal.3gpp.org/desktopmodules/Release/ReleaseDetails.aspx?releaseId=190" TargetMode="External" Id="R95768450a37847e4" /><Relationship Type="http://schemas.openxmlformats.org/officeDocument/2006/relationships/hyperlink" Target="http://portal.3gpp.org/desktopmodules/Specifications/SpecificationDetails.aspx?specificationId=3228" TargetMode="External" Id="Ra776d78aff0a4a0a" /><Relationship Type="http://schemas.openxmlformats.org/officeDocument/2006/relationships/hyperlink" Target="http://portal.3gpp.org/desktopmodules/WorkItem/WorkItemDetails.aspx?workitemId=750167" TargetMode="External" Id="R904ce1d69d024006" /><Relationship Type="http://schemas.openxmlformats.org/officeDocument/2006/relationships/hyperlink" Target="https://www.3gpp.org/ftp/TSG_RAN/WG3_Iu/TSGR3_105bis/Docs/R3-195754.zip" TargetMode="External" Id="R2927bded90bd42ad" /><Relationship Type="http://schemas.openxmlformats.org/officeDocument/2006/relationships/hyperlink" Target="http://webapp.etsi.org/teldir/ListPersDetails.asp?PersId=72237" TargetMode="External" Id="R8d4cd236c62547b3" /><Relationship Type="http://schemas.openxmlformats.org/officeDocument/2006/relationships/hyperlink" Target="http://portal.3gpp.org/desktopmodules/Release/ReleaseDetails.aspx?releaseId=191" TargetMode="External" Id="R7fe96e51f9554072" /><Relationship Type="http://schemas.openxmlformats.org/officeDocument/2006/relationships/hyperlink" Target="http://portal.3gpp.org/desktopmodules/WorkItem/WorkItemDetails.aspx?workitemId=830081" TargetMode="External" Id="R80856ec4558244a8" /><Relationship Type="http://schemas.openxmlformats.org/officeDocument/2006/relationships/hyperlink" Target="https://www.3gpp.org/ftp/TSG_RAN/WG3_Iu/TSGR3_105bis/Docs/R3-195755.zip" TargetMode="External" Id="R248e974798cf4f2d" /><Relationship Type="http://schemas.openxmlformats.org/officeDocument/2006/relationships/hyperlink" Target="http://webapp.etsi.org/teldir/ListPersDetails.asp?PersId=72237" TargetMode="External" Id="R0c40f706958f422f" /><Relationship Type="http://schemas.openxmlformats.org/officeDocument/2006/relationships/hyperlink" Target="http://portal.3gpp.org/desktopmodules/Release/ReleaseDetails.aspx?releaseId=191" TargetMode="External" Id="Rbdd7bbd2519d4b87" /><Relationship Type="http://schemas.openxmlformats.org/officeDocument/2006/relationships/hyperlink" Target="http://portal.3gpp.org/desktopmodules/Specifications/SpecificationDetails.aspx?specificationId=3223" TargetMode="External" Id="R78a993e6e1d546ba" /><Relationship Type="http://schemas.openxmlformats.org/officeDocument/2006/relationships/hyperlink" Target="http://portal.3gpp.org/desktopmodules/WorkItem/WorkItemDetails.aspx?workitemId=830081" TargetMode="External" Id="R67f585ed32d64111" /><Relationship Type="http://schemas.openxmlformats.org/officeDocument/2006/relationships/hyperlink" Target="https://www.3gpp.org/ftp/TSG_RAN/WG3_Iu/TSGR3_105bis/Docs/R3-195756.zip" TargetMode="External" Id="Rc665ecc752974dda" /><Relationship Type="http://schemas.openxmlformats.org/officeDocument/2006/relationships/hyperlink" Target="http://webapp.etsi.org/teldir/ListPersDetails.asp?PersId=72237" TargetMode="External" Id="R0038c4d4ba994633" /><Relationship Type="http://schemas.openxmlformats.org/officeDocument/2006/relationships/hyperlink" Target="http://portal.3gpp.org/desktopmodules/Release/ReleaseDetails.aspx?releaseId=191" TargetMode="External" Id="R3552045bf52b48ff" /><Relationship Type="http://schemas.openxmlformats.org/officeDocument/2006/relationships/hyperlink" Target="http://portal.3gpp.org/desktopmodules/Specifications/SpecificationDetails.aspx?specificationId=3228" TargetMode="External" Id="R442713d5a9934f9a" /><Relationship Type="http://schemas.openxmlformats.org/officeDocument/2006/relationships/hyperlink" Target="http://portal.3gpp.org/desktopmodules/WorkItem/WorkItemDetails.aspx?workitemId=830081" TargetMode="External" Id="Rbe01d448174b4406" /><Relationship Type="http://schemas.openxmlformats.org/officeDocument/2006/relationships/hyperlink" Target="https://www.3gpp.org/ftp/TSG_RAN/WG3_Iu/TSGR3_105bis/Docs/R3-195757.zip" TargetMode="External" Id="Rba9fc1a822574a15" /><Relationship Type="http://schemas.openxmlformats.org/officeDocument/2006/relationships/hyperlink" Target="http://webapp.etsi.org/teldir/ListPersDetails.asp?PersId=72237" TargetMode="External" Id="Ra6fe2b28cd2b4882" /><Relationship Type="http://schemas.openxmlformats.org/officeDocument/2006/relationships/hyperlink" Target="http://portal.3gpp.org/desktopmodules/Release/ReleaseDetails.aspx?releaseId=191" TargetMode="External" Id="R8b7ccbefed974b6b" /><Relationship Type="http://schemas.openxmlformats.org/officeDocument/2006/relationships/hyperlink" Target="http://portal.3gpp.org/desktopmodules/Specifications/SpecificationDetails.aspx?specificationId=3260" TargetMode="External" Id="R225064b3499e4a66" /><Relationship Type="http://schemas.openxmlformats.org/officeDocument/2006/relationships/hyperlink" Target="http://portal.3gpp.org/desktopmodules/WorkItem/WorkItemDetails.aspx?workitemId=830081" TargetMode="External" Id="R9a34c5818d8c464a" /><Relationship Type="http://schemas.openxmlformats.org/officeDocument/2006/relationships/hyperlink" Target="https://www.3gpp.org/ftp/TSG_RAN/WG3_Iu/TSGR3_105bis/Docs/R3-195758.zip" TargetMode="External" Id="Rddd75004bf1f4fe0" /><Relationship Type="http://schemas.openxmlformats.org/officeDocument/2006/relationships/hyperlink" Target="http://webapp.etsi.org/teldir/ListPersDetails.asp?PersId=72237" TargetMode="External" Id="R9140b02e39fa4793" /><Relationship Type="http://schemas.openxmlformats.org/officeDocument/2006/relationships/hyperlink" Target="http://portal.3gpp.org/desktopmodules/Release/ReleaseDetails.aspx?releaseId=191" TargetMode="External" Id="R4c41068be70e4bfb" /><Relationship Type="http://schemas.openxmlformats.org/officeDocument/2006/relationships/hyperlink" Target="http://portal.3gpp.org/desktopmodules/Specifications/SpecificationDetails.aspx?specificationId=3257" TargetMode="External" Id="R988f157247b54e00" /><Relationship Type="http://schemas.openxmlformats.org/officeDocument/2006/relationships/hyperlink" Target="http://portal.3gpp.org/desktopmodules/WorkItem/WorkItemDetails.aspx?workitemId=830081" TargetMode="External" Id="Re4260c602d7141aa" /><Relationship Type="http://schemas.openxmlformats.org/officeDocument/2006/relationships/hyperlink" Target="https://www.3gpp.org/ftp/TSG_RAN/WG3_Iu/TSGR3_105bis/Docs/R3-195759.zip" TargetMode="External" Id="R5404e37ad047403d" /><Relationship Type="http://schemas.openxmlformats.org/officeDocument/2006/relationships/hyperlink" Target="http://webapp.etsi.org/teldir/ListPersDetails.asp?PersId=72237" TargetMode="External" Id="R9b9dc289ce024fe0" /><Relationship Type="http://schemas.openxmlformats.org/officeDocument/2006/relationships/hyperlink" Target="http://portal.3gpp.org/desktopmodules/Release/ReleaseDetails.aspx?releaseId=191" TargetMode="External" Id="Re14baaa163bc45be" /><Relationship Type="http://schemas.openxmlformats.org/officeDocument/2006/relationships/hyperlink" Target="http://portal.3gpp.org/desktopmodules/Specifications/SpecificationDetails.aspx?specificationId=3431" TargetMode="External" Id="R363cf6acaaac4363" /><Relationship Type="http://schemas.openxmlformats.org/officeDocument/2006/relationships/hyperlink" Target="http://portal.3gpp.org/desktopmodules/WorkItem/WorkItemDetails.aspx?workitemId=830081" TargetMode="External" Id="R0e70ee263785470c" /><Relationship Type="http://schemas.openxmlformats.org/officeDocument/2006/relationships/hyperlink" Target="https://www.3gpp.org/ftp/TSG_RAN/WG3_Iu/TSGR3_105bis/Docs/R3-195760.zip" TargetMode="External" Id="R75fbaabf8c8f4ed5" /><Relationship Type="http://schemas.openxmlformats.org/officeDocument/2006/relationships/hyperlink" Target="http://webapp.etsi.org/teldir/ListPersDetails.asp?PersId=72237" TargetMode="External" Id="Re85a5fa84fdd4d47" /><Relationship Type="http://schemas.openxmlformats.org/officeDocument/2006/relationships/hyperlink" Target="http://portal.3gpp.org/desktopmodules/Release/ReleaseDetails.aspx?releaseId=191" TargetMode="External" Id="Ree8226b98cd14df9" /><Relationship Type="http://schemas.openxmlformats.org/officeDocument/2006/relationships/hyperlink" Target="http://portal.3gpp.org/desktopmodules/Specifications/SpecificationDetails.aspx?specificationId=3428" TargetMode="External" Id="Rdb97ec8a040d4e65" /><Relationship Type="http://schemas.openxmlformats.org/officeDocument/2006/relationships/hyperlink" Target="http://portal.3gpp.org/desktopmodules/WorkItem/WorkItemDetails.aspx?workitemId=830081" TargetMode="External" Id="Rb69e298c8db94465" /><Relationship Type="http://schemas.openxmlformats.org/officeDocument/2006/relationships/hyperlink" Target="https://www.3gpp.org/ftp/TSG_RAN/WG3_Iu/TSGR3_105bis/Docs/R3-195761.zip" TargetMode="External" Id="R287930d168ac406b" /><Relationship Type="http://schemas.openxmlformats.org/officeDocument/2006/relationships/hyperlink" Target="http://webapp.etsi.org/teldir/ListPersDetails.asp?PersId=72237" TargetMode="External" Id="R5bc3fc28ef864381" /><Relationship Type="http://schemas.openxmlformats.org/officeDocument/2006/relationships/hyperlink" Target="http://portal.3gpp.org/desktopmodules/Release/ReleaseDetails.aspx?releaseId=191" TargetMode="External" Id="R29b3fe9176e64441" /><Relationship Type="http://schemas.openxmlformats.org/officeDocument/2006/relationships/hyperlink" Target="http://portal.3gpp.org/desktopmodules/WorkItem/WorkItemDetails.aspx?workitemId=830081" TargetMode="External" Id="R5d9f5ca9e4e9461a" /><Relationship Type="http://schemas.openxmlformats.org/officeDocument/2006/relationships/hyperlink" Target="https://www.3gpp.org/ftp/TSG_RAN/WG3_Iu/TSGR3_105bis/Docs/R3-195762.zip" TargetMode="External" Id="R5466052956664dba" /><Relationship Type="http://schemas.openxmlformats.org/officeDocument/2006/relationships/hyperlink" Target="http://webapp.etsi.org/teldir/ListPersDetails.asp?PersId=72237" TargetMode="External" Id="Rbf8cc9e6b9d547d8" /><Relationship Type="http://schemas.openxmlformats.org/officeDocument/2006/relationships/hyperlink" Target="http://portal.3gpp.org/desktopmodules/Release/ReleaseDetails.aspx?releaseId=191" TargetMode="External" Id="Rc2099b3f8d394951" /><Relationship Type="http://schemas.openxmlformats.org/officeDocument/2006/relationships/hyperlink" Target="http://portal.3gpp.org/desktopmodules/WorkItem/WorkItemDetails.aspx?workitemId=830081" TargetMode="External" Id="Rbcaf690652c9499b" /><Relationship Type="http://schemas.openxmlformats.org/officeDocument/2006/relationships/hyperlink" Target="https://www.3gpp.org/ftp/TSG_RAN/WG3_Iu/TSGR3_105bis/Docs/R3-195763.zip" TargetMode="External" Id="R8531446be6944a23" /><Relationship Type="http://schemas.openxmlformats.org/officeDocument/2006/relationships/hyperlink" Target="http://webapp.etsi.org/teldir/ListPersDetails.asp?PersId=72237" TargetMode="External" Id="R2fb9b949eba3438d" /><Relationship Type="http://schemas.openxmlformats.org/officeDocument/2006/relationships/hyperlink" Target="http://portal.3gpp.org/desktopmodules/Release/ReleaseDetails.aspx?releaseId=191" TargetMode="External" Id="R268c45d401ba4620" /><Relationship Type="http://schemas.openxmlformats.org/officeDocument/2006/relationships/hyperlink" Target="http://portal.3gpp.org/desktopmodules/WorkItem/WorkItemDetails.aspx?workitemId=830081" TargetMode="External" Id="R103cc10e7a264664" /><Relationship Type="http://schemas.openxmlformats.org/officeDocument/2006/relationships/hyperlink" Target="https://www.3gpp.org/ftp/TSG_RAN/WG3_Iu/TSGR3_105bis/Docs/R3-195764.zip" TargetMode="External" Id="R3a620ce38d914358" /><Relationship Type="http://schemas.openxmlformats.org/officeDocument/2006/relationships/hyperlink" Target="http://webapp.etsi.org/teldir/ListPersDetails.asp?PersId=72237" TargetMode="External" Id="R8699bb7a44f34359" /><Relationship Type="http://schemas.openxmlformats.org/officeDocument/2006/relationships/hyperlink" Target="http://portal.3gpp.org/desktopmodules/Release/ReleaseDetails.aspx?releaseId=191" TargetMode="External" Id="R35e7161a949340ba" /><Relationship Type="http://schemas.openxmlformats.org/officeDocument/2006/relationships/hyperlink" Target="http://portal.3gpp.org/desktopmodules/Specifications/SpecificationDetails.aspx?specificationId=3223" TargetMode="External" Id="R8f1a80fe057c455b" /><Relationship Type="http://schemas.openxmlformats.org/officeDocument/2006/relationships/hyperlink" Target="http://portal.3gpp.org/desktopmodules/WorkItem/WorkItemDetails.aspx?workitemId=830081" TargetMode="External" Id="Re02d40b34f0942d3" /><Relationship Type="http://schemas.openxmlformats.org/officeDocument/2006/relationships/hyperlink" Target="https://www.3gpp.org/ftp/TSG_RAN/WG3_Iu/TSGR3_105bis/Docs/R3-195765.zip" TargetMode="External" Id="R6024daf3062845b2" /><Relationship Type="http://schemas.openxmlformats.org/officeDocument/2006/relationships/hyperlink" Target="http://webapp.etsi.org/teldir/ListPersDetails.asp?PersId=72237" TargetMode="External" Id="R83e6b7fc08d64348" /><Relationship Type="http://schemas.openxmlformats.org/officeDocument/2006/relationships/hyperlink" Target="http://portal.3gpp.org/desktopmodules/Release/ReleaseDetails.aspx?releaseId=191" TargetMode="External" Id="R4ce0ec83fceb4faa" /><Relationship Type="http://schemas.openxmlformats.org/officeDocument/2006/relationships/hyperlink" Target="http://portal.3gpp.org/desktopmodules/WorkItem/WorkItemDetails.aspx?workitemId=830081" TargetMode="External" Id="R5aed1afcd0494d99" /><Relationship Type="http://schemas.openxmlformats.org/officeDocument/2006/relationships/hyperlink" Target="https://www.3gpp.org/ftp/TSG_RAN/WG3_Iu/TSGR3_105bis/Docs/R3-195766.zip" TargetMode="External" Id="R69523ab1ebf148a2" /><Relationship Type="http://schemas.openxmlformats.org/officeDocument/2006/relationships/hyperlink" Target="http://webapp.etsi.org/teldir/ListPersDetails.asp?PersId=72237" TargetMode="External" Id="R44b7370fc2ea4248" /><Relationship Type="http://schemas.openxmlformats.org/officeDocument/2006/relationships/hyperlink" Target="http://portal.3gpp.org/desktopmodules/Release/ReleaseDetails.aspx?releaseId=191" TargetMode="External" Id="Rb3492a9184284bf7" /><Relationship Type="http://schemas.openxmlformats.org/officeDocument/2006/relationships/hyperlink" Target="http://portal.3gpp.org/desktopmodules/WorkItem/WorkItemDetails.aspx?workitemId=830081" TargetMode="External" Id="R45f59bfef6a94ec2" /><Relationship Type="http://schemas.openxmlformats.org/officeDocument/2006/relationships/hyperlink" Target="https://www.3gpp.org/ftp/TSG_RAN/WG3_Iu/TSGR3_105bis/Docs/R3-195767.zip" TargetMode="External" Id="Rfa16f721861c418e" /><Relationship Type="http://schemas.openxmlformats.org/officeDocument/2006/relationships/hyperlink" Target="http://webapp.etsi.org/teldir/ListPersDetails.asp?PersId=72237" TargetMode="External" Id="Re522b8845a47475e" /><Relationship Type="http://schemas.openxmlformats.org/officeDocument/2006/relationships/hyperlink" Target="http://portal.3gpp.org/desktopmodules/Release/ReleaseDetails.aspx?releaseId=191" TargetMode="External" Id="Rd4aa9376448b414b" /><Relationship Type="http://schemas.openxmlformats.org/officeDocument/2006/relationships/hyperlink" Target="http://portal.3gpp.org/desktopmodules/WorkItem/WorkItemDetails.aspx?workitemId=830081" TargetMode="External" Id="Re7f0d02ce79a465b" /><Relationship Type="http://schemas.openxmlformats.org/officeDocument/2006/relationships/hyperlink" Target="https://www.3gpp.org/ftp/TSG_RAN/WG3_Iu/TSGR3_105bis/Docs/R3-195768.zip" TargetMode="External" Id="R1e60c48b858347b7" /><Relationship Type="http://schemas.openxmlformats.org/officeDocument/2006/relationships/hyperlink" Target="http://webapp.etsi.org/teldir/ListPersDetails.asp?PersId=72237" TargetMode="External" Id="Rc4a8a9f337be46b7" /><Relationship Type="http://schemas.openxmlformats.org/officeDocument/2006/relationships/hyperlink" Target="http://portal.3gpp.org/desktopmodules/Release/ReleaseDetails.aspx?releaseId=191" TargetMode="External" Id="Rdfe43d1d7ef94f44" /><Relationship Type="http://schemas.openxmlformats.org/officeDocument/2006/relationships/hyperlink" Target="http://portal.3gpp.org/desktopmodules/Specifications/SpecificationDetails.aspx?specificationId=3223" TargetMode="External" Id="R44dddf7f149b4063" /><Relationship Type="http://schemas.openxmlformats.org/officeDocument/2006/relationships/hyperlink" Target="http://portal.3gpp.org/desktopmodules/WorkItem/WorkItemDetails.aspx?workitemId=830081" TargetMode="External" Id="R972a08ca727741a9" /><Relationship Type="http://schemas.openxmlformats.org/officeDocument/2006/relationships/hyperlink" Target="https://www.3gpp.org/ftp/TSG_RAN/WG3_Iu/TSGR3_105bis/Docs/R3-195769.zip" TargetMode="External" Id="R07ac6dc0d05145cb" /><Relationship Type="http://schemas.openxmlformats.org/officeDocument/2006/relationships/hyperlink" Target="http://webapp.etsi.org/teldir/ListPersDetails.asp?PersId=72237" TargetMode="External" Id="R6552a2ba21a34941" /><Relationship Type="http://schemas.openxmlformats.org/officeDocument/2006/relationships/hyperlink" Target="http://portal.3gpp.org/desktopmodules/Release/ReleaseDetails.aspx?releaseId=191" TargetMode="External" Id="R1ccb9c6cb21c4b87" /><Relationship Type="http://schemas.openxmlformats.org/officeDocument/2006/relationships/hyperlink" Target="http://portal.3gpp.org/desktopmodules/Specifications/SpecificationDetails.aspx?specificationId=3228" TargetMode="External" Id="R7d08a7d49b7c494d" /><Relationship Type="http://schemas.openxmlformats.org/officeDocument/2006/relationships/hyperlink" Target="http://portal.3gpp.org/desktopmodules/WorkItem/WorkItemDetails.aspx?workitemId=830081" TargetMode="External" Id="R0323c83639064027" /><Relationship Type="http://schemas.openxmlformats.org/officeDocument/2006/relationships/hyperlink" Target="https://www.3gpp.org/ftp/TSG_RAN/WG3_Iu/TSGR3_105bis/Docs/R3-195770.zip" TargetMode="External" Id="Rb750769351b04bce" /><Relationship Type="http://schemas.openxmlformats.org/officeDocument/2006/relationships/hyperlink" Target="http://webapp.etsi.org/teldir/ListPersDetails.asp?PersId=72237" TargetMode="External" Id="R4852bf6261144247" /><Relationship Type="http://schemas.openxmlformats.org/officeDocument/2006/relationships/hyperlink" Target="http://portal.3gpp.org/desktopmodules/Release/ReleaseDetails.aspx?releaseId=191" TargetMode="External" Id="R2dcf2e22ceb34f88" /><Relationship Type="http://schemas.openxmlformats.org/officeDocument/2006/relationships/hyperlink" Target="http://portal.3gpp.org/desktopmodules/WorkItem/WorkItemDetails.aspx?workitemId=830081" TargetMode="External" Id="R92d7334b1dc94111" /><Relationship Type="http://schemas.openxmlformats.org/officeDocument/2006/relationships/hyperlink" Target="https://www.3gpp.org/ftp/TSG_RAN/WG3_Iu/TSGR3_105bis/Docs/R3-195771.zip" TargetMode="External" Id="R609c57ba9f9d4193" /><Relationship Type="http://schemas.openxmlformats.org/officeDocument/2006/relationships/hyperlink" Target="http://webapp.etsi.org/teldir/ListPersDetails.asp?PersId=72237" TargetMode="External" Id="R3d718a47d7c440a6" /><Relationship Type="http://schemas.openxmlformats.org/officeDocument/2006/relationships/hyperlink" Target="http://portal.3gpp.org/desktopmodules/Release/ReleaseDetails.aspx?releaseId=191" TargetMode="External" Id="Rba3520343f4c4731" /><Relationship Type="http://schemas.openxmlformats.org/officeDocument/2006/relationships/hyperlink" Target="http://portal.3gpp.org/desktopmodules/WorkItem/WorkItemDetails.aspx?workitemId=830081" TargetMode="External" Id="R9a0782d97fc044b1" /><Relationship Type="http://schemas.openxmlformats.org/officeDocument/2006/relationships/hyperlink" Target="https://www.3gpp.org/ftp/TSG_RAN/WG3_Iu/TSGR3_105bis/Docs/R3-195772.zip" TargetMode="External" Id="R59ac8bcae0e44ff0" /><Relationship Type="http://schemas.openxmlformats.org/officeDocument/2006/relationships/hyperlink" Target="http://webapp.etsi.org/teldir/ListPersDetails.asp?PersId=72237" TargetMode="External" Id="R243083f8a9b5487b" /><Relationship Type="http://schemas.openxmlformats.org/officeDocument/2006/relationships/hyperlink" Target="http://portal.3gpp.org/desktopmodules/Release/ReleaseDetails.aspx?releaseId=191" TargetMode="External" Id="R24852dd6102f4a67" /><Relationship Type="http://schemas.openxmlformats.org/officeDocument/2006/relationships/hyperlink" Target="http://portal.3gpp.org/desktopmodules/Specifications/SpecificationDetails.aspx?specificationId=3260" TargetMode="External" Id="R80be5e75b041472f" /><Relationship Type="http://schemas.openxmlformats.org/officeDocument/2006/relationships/hyperlink" Target="http://portal.3gpp.org/desktopmodules/WorkItem/WorkItemDetails.aspx?workitemId=830081" TargetMode="External" Id="Re326a0b3f52d44e1" /><Relationship Type="http://schemas.openxmlformats.org/officeDocument/2006/relationships/hyperlink" Target="https://www.3gpp.org/ftp/TSG_RAN/WG3_Iu/TSGR3_105bis/Docs/R3-195773.zip" TargetMode="External" Id="R75362a01fe5e4a5d" /><Relationship Type="http://schemas.openxmlformats.org/officeDocument/2006/relationships/hyperlink" Target="http://webapp.etsi.org/teldir/ListPersDetails.asp?PersId=72237" TargetMode="External" Id="Rbe6013ef6097425f" /><Relationship Type="http://schemas.openxmlformats.org/officeDocument/2006/relationships/hyperlink" Target="http://portal.3gpp.org/desktopmodules/Release/ReleaseDetails.aspx?releaseId=191" TargetMode="External" Id="R9cbf83085b8b440a" /><Relationship Type="http://schemas.openxmlformats.org/officeDocument/2006/relationships/hyperlink" Target="http://portal.3gpp.org/desktopmodules/WorkItem/WorkItemDetails.aspx?workitemId=830081" TargetMode="External" Id="Rd8947b925bda4090" /><Relationship Type="http://schemas.openxmlformats.org/officeDocument/2006/relationships/hyperlink" Target="https://www.3gpp.org/ftp/TSG_RAN/WG3_Iu/TSGR3_105bis/Docs/R3-195774.zip" TargetMode="External" Id="Rf3bcd91df67b416d" /><Relationship Type="http://schemas.openxmlformats.org/officeDocument/2006/relationships/hyperlink" Target="http://webapp.etsi.org/teldir/ListPersDetails.asp?PersId=72237" TargetMode="External" Id="R792f689b973b4fa0" /><Relationship Type="http://schemas.openxmlformats.org/officeDocument/2006/relationships/hyperlink" Target="http://portal.3gpp.org/desktopmodules/Release/ReleaseDetails.aspx?releaseId=191" TargetMode="External" Id="R4258cfd0461b46b1" /><Relationship Type="http://schemas.openxmlformats.org/officeDocument/2006/relationships/hyperlink" Target="http://portal.3gpp.org/desktopmodules/Specifications/SpecificationDetails.aspx?specificationId=3431" TargetMode="External" Id="Re85f104e44b74c70" /><Relationship Type="http://schemas.openxmlformats.org/officeDocument/2006/relationships/hyperlink" Target="http://portal.3gpp.org/desktopmodules/WorkItem/WorkItemDetails.aspx?workitemId=830081" TargetMode="External" Id="Rd147e69f32ae42c5" /><Relationship Type="http://schemas.openxmlformats.org/officeDocument/2006/relationships/hyperlink" Target="https://www.3gpp.org/ftp/TSG_RAN/WG3_Iu/TSGR3_105bis/Docs/R3-195775.zip" TargetMode="External" Id="Rb04e867dbf8a4d53" /><Relationship Type="http://schemas.openxmlformats.org/officeDocument/2006/relationships/hyperlink" Target="http://webapp.etsi.org/teldir/ListPersDetails.asp?PersId=72237" TargetMode="External" Id="R5bcf476fabe745d5" /><Relationship Type="http://schemas.openxmlformats.org/officeDocument/2006/relationships/hyperlink" Target="http://portal.3gpp.org/desktopmodules/Release/ReleaseDetails.aspx?releaseId=191" TargetMode="External" Id="R4a052c0bc14f417c" /><Relationship Type="http://schemas.openxmlformats.org/officeDocument/2006/relationships/hyperlink" Target="http://portal.3gpp.org/desktopmodules/WorkItem/WorkItemDetails.aspx?workitemId=830081" TargetMode="External" Id="R6d9a381375544abf" /><Relationship Type="http://schemas.openxmlformats.org/officeDocument/2006/relationships/hyperlink" Target="https://www.3gpp.org/ftp/TSG_RAN/WG3_Iu/TSGR3_105bis/Docs/R3-195776.zip" TargetMode="External" Id="R79479dcb3d134655" /><Relationship Type="http://schemas.openxmlformats.org/officeDocument/2006/relationships/hyperlink" Target="http://webapp.etsi.org/teldir/ListPersDetails.asp?PersId=72237" TargetMode="External" Id="R1ea175d0b6dc4f88" /><Relationship Type="http://schemas.openxmlformats.org/officeDocument/2006/relationships/hyperlink" Target="http://portal.3gpp.org/desktopmodules/Release/ReleaseDetails.aspx?releaseId=191" TargetMode="External" Id="R6a24952d8d714815" /><Relationship Type="http://schemas.openxmlformats.org/officeDocument/2006/relationships/hyperlink" Target="http://portal.3gpp.org/desktopmodules/Specifications/SpecificationDetails.aspx?specificationId=3228" TargetMode="External" Id="R2d34a0a597ee457b" /><Relationship Type="http://schemas.openxmlformats.org/officeDocument/2006/relationships/hyperlink" Target="http://portal.3gpp.org/desktopmodules/WorkItem/WorkItemDetails.aspx?workitemId=830081" TargetMode="External" Id="R4bd6ed53f9ca4931" /><Relationship Type="http://schemas.openxmlformats.org/officeDocument/2006/relationships/hyperlink" Target="https://www.3gpp.org/ftp/TSG_RAN/WG3_Iu/TSGR3_105bis/Docs/R3-195777.zip" TargetMode="External" Id="R26778594e9d34a06" /><Relationship Type="http://schemas.openxmlformats.org/officeDocument/2006/relationships/hyperlink" Target="http://webapp.etsi.org/teldir/ListPersDetails.asp?PersId=72237" TargetMode="External" Id="R61544271988544d2" /><Relationship Type="http://schemas.openxmlformats.org/officeDocument/2006/relationships/hyperlink" Target="http://portal.3gpp.org/desktopmodules/Release/ReleaseDetails.aspx?releaseId=191" TargetMode="External" Id="R48e51c1c82ff4b61" /><Relationship Type="http://schemas.openxmlformats.org/officeDocument/2006/relationships/hyperlink" Target="http://portal.3gpp.org/desktopmodules/Specifications/SpecificationDetails.aspx?specificationId=3198" TargetMode="External" Id="Rcee8d7a9dcc94d5a" /><Relationship Type="http://schemas.openxmlformats.org/officeDocument/2006/relationships/hyperlink" Target="http://portal.3gpp.org/desktopmodules/WorkItem/WorkItemDetails.aspx?workitemId=830081" TargetMode="External" Id="Rcd6b3576226f4bdb" /><Relationship Type="http://schemas.openxmlformats.org/officeDocument/2006/relationships/hyperlink" Target="https://www.3gpp.org/ftp/TSG_RAN/WG3_Iu/TSGR3_105bis/Docs/R3-195778.zip" TargetMode="External" Id="Rc1928746201e41ba" /><Relationship Type="http://schemas.openxmlformats.org/officeDocument/2006/relationships/hyperlink" Target="http://webapp.etsi.org/teldir/ListPersDetails.asp?PersId=72237" TargetMode="External" Id="Rb412db78a1454b54" /><Relationship Type="http://schemas.openxmlformats.org/officeDocument/2006/relationships/hyperlink" Target="http://portal.3gpp.org/desktopmodules/Release/ReleaseDetails.aspx?releaseId=191" TargetMode="External" Id="Ra584f11ba5fd4925" /><Relationship Type="http://schemas.openxmlformats.org/officeDocument/2006/relationships/hyperlink" Target="http://portal.3gpp.org/desktopmodules/WorkItem/WorkItemDetails.aspx?workitemId=830081" TargetMode="External" Id="Rde8083b86e7c47d4" /><Relationship Type="http://schemas.openxmlformats.org/officeDocument/2006/relationships/hyperlink" Target="https://www.3gpp.org/ftp/TSG_RAN/WG3_Iu/TSGR3_105bis/Docs/R3-195779.zip" TargetMode="External" Id="R6dd28caa93e64e3e" /><Relationship Type="http://schemas.openxmlformats.org/officeDocument/2006/relationships/hyperlink" Target="http://webapp.etsi.org/teldir/ListPersDetails.asp?PersId=72237" TargetMode="External" Id="R7832a10b1fff4e14" /><Relationship Type="http://schemas.openxmlformats.org/officeDocument/2006/relationships/hyperlink" Target="http://portal.3gpp.org/desktopmodules/Release/ReleaseDetails.aspx?releaseId=191" TargetMode="External" Id="Rd04d4c827e614f0e" /><Relationship Type="http://schemas.openxmlformats.org/officeDocument/2006/relationships/hyperlink" Target="http://portal.3gpp.org/desktopmodules/Specifications/SpecificationDetails.aspx?specificationId=3191" TargetMode="External" Id="Rd9ebd9bb95d74372" /><Relationship Type="http://schemas.openxmlformats.org/officeDocument/2006/relationships/hyperlink" Target="http://portal.3gpp.org/desktopmodules/WorkItem/WorkItemDetails.aspx?workitemId=830081" TargetMode="External" Id="R07e932b88cdd4daf" /><Relationship Type="http://schemas.openxmlformats.org/officeDocument/2006/relationships/hyperlink" Target="https://www.3gpp.org/ftp/TSG_RAN/WG3_Iu/TSGR3_105bis/Docs/R3-195780.zip" TargetMode="External" Id="R3e89e0e60da84a22" /><Relationship Type="http://schemas.openxmlformats.org/officeDocument/2006/relationships/hyperlink" Target="http://webapp.etsi.org/teldir/ListPersDetails.asp?PersId=72237" TargetMode="External" Id="R407cfcad0bd841cb" /><Relationship Type="http://schemas.openxmlformats.org/officeDocument/2006/relationships/hyperlink" Target="http://portal.3gpp.org/desktopmodules/Release/ReleaseDetails.aspx?releaseId=191" TargetMode="External" Id="R70141b4bee6c484a" /><Relationship Type="http://schemas.openxmlformats.org/officeDocument/2006/relationships/hyperlink" Target="http://portal.3gpp.org/desktopmodules/Specifications/SpecificationDetails.aspx?specificationId=2430" TargetMode="External" Id="R6b8bbfb487be456a" /><Relationship Type="http://schemas.openxmlformats.org/officeDocument/2006/relationships/hyperlink" Target="http://portal.3gpp.org/desktopmodules/WorkItem/WorkItemDetails.aspx?workitemId=830081" TargetMode="External" Id="R882ff64edd4c4bac" /><Relationship Type="http://schemas.openxmlformats.org/officeDocument/2006/relationships/hyperlink" Target="https://www.3gpp.org/ftp/TSG_RAN/WG3_Iu/TSGR3_105bis/Docs/R3-195781.zip" TargetMode="External" Id="Ra1996515703c47a4" /><Relationship Type="http://schemas.openxmlformats.org/officeDocument/2006/relationships/hyperlink" Target="http://webapp.etsi.org/teldir/ListPersDetails.asp?PersId=72237" TargetMode="External" Id="R1a1d2cb368ac48e1" /><Relationship Type="http://schemas.openxmlformats.org/officeDocument/2006/relationships/hyperlink" Target="http://portal.3gpp.org/desktopmodules/Release/ReleaseDetails.aspx?releaseId=191" TargetMode="External" Id="R8dceef4dfc30459e" /><Relationship Type="http://schemas.openxmlformats.org/officeDocument/2006/relationships/hyperlink" Target="http://portal.3gpp.org/desktopmodules/WorkItem/WorkItemDetails.aspx?workitemId=830081" TargetMode="External" Id="R8bf9fb9246ca4509" /><Relationship Type="http://schemas.openxmlformats.org/officeDocument/2006/relationships/hyperlink" Target="https://www.3gpp.org/ftp/TSG_RAN/WG3_Iu/TSGR3_105bis/Docs/R3-195782.zip" TargetMode="External" Id="Rf24f24d98cd64d13" /><Relationship Type="http://schemas.openxmlformats.org/officeDocument/2006/relationships/hyperlink" Target="http://webapp.etsi.org/teldir/ListPersDetails.asp?PersId=72237" TargetMode="External" Id="R213f0fcbeeb84486" /><Relationship Type="http://schemas.openxmlformats.org/officeDocument/2006/relationships/hyperlink" Target="http://portal.3gpp.org/desktopmodules/Release/ReleaseDetails.aspx?releaseId=191" TargetMode="External" Id="Ra210b9a721b84ad2" /><Relationship Type="http://schemas.openxmlformats.org/officeDocument/2006/relationships/hyperlink" Target="http://portal.3gpp.org/desktopmodules/WorkItem/WorkItemDetails.aspx?workitemId=830081" TargetMode="External" Id="Reca9ca5abecb4b05" /><Relationship Type="http://schemas.openxmlformats.org/officeDocument/2006/relationships/hyperlink" Target="https://www.3gpp.org/ftp/TSG_RAN/WG3_Iu/TSGR3_105bis/Docs/R3-195783.zip" TargetMode="External" Id="R0bde9657a7a34e89" /><Relationship Type="http://schemas.openxmlformats.org/officeDocument/2006/relationships/hyperlink" Target="http://webapp.etsi.org/teldir/ListPersDetails.asp?PersId=72237" TargetMode="External" Id="Ra041aa6a22494d9c" /><Relationship Type="http://schemas.openxmlformats.org/officeDocument/2006/relationships/hyperlink" Target="https://portal.3gpp.org/ngppapp/CreateTdoc.aspx?mode=view&amp;contributionId=1064421" TargetMode="External" Id="R3044f8d9b98e407f" /><Relationship Type="http://schemas.openxmlformats.org/officeDocument/2006/relationships/hyperlink" Target="http://portal.3gpp.org/desktopmodules/Release/ReleaseDetails.aspx?releaseId=191" TargetMode="External" Id="R576fb54cedc44009" /><Relationship Type="http://schemas.openxmlformats.org/officeDocument/2006/relationships/hyperlink" Target="http://portal.3gpp.org/desktopmodules/Specifications/SpecificationDetails.aspx?specificationId=3260" TargetMode="External" Id="Re72f9297bb864334" /><Relationship Type="http://schemas.openxmlformats.org/officeDocument/2006/relationships/hyperlink" Target="http://portal.3gpp.org/desktopmodules/WorkItem/WorkItemDetails.aspx?workitemId=830080" TargetMode="External" Id="R298b9255cd854f93" /><Relationship Type="http://schemas.openxmlformats.org/officeDocument/2006/relationships/hyperlink" Target="https://www.3gpp.org/ftp/TSG_RAN/WG3_Iu/TSGR3_105bis/Docs/R3-195784.zip" TargetMode="External" Id="Rbbd6869ac0a0407c" /><Relationship Type="http://schemas.openxmlformats.org/officeDocument/2006/relationships/hyperlink" Target="http://webapp.etsi.org/teldir/ListPersDetails.asp?PersId=72237" TargetMode="External" Id="R38e4acfd43244ba0" /><Relationship Type="http://schemas.openxmlformats.org/officeDocument/2006/relationships/hyperlink" Target="http://portal.3gpp.org/desktopmodules/Release/ReleaseDetails.aspx?releaseId=191" TargetMode="External" Id="R63fa28c07589429f" /><Relationship Type="http://schemas.openxmlformats.org/officeDocument/2006/relationships/hyperlink" Target="http://portal.3gpp.org/desktopmodules/WorkItem/WorkItemDetails.aspx?workitemId=830080" TargetMode="External" Id="R62e82ce18de84369" /><Relationship Type="http://schemas.openxmlformats.org/officeDocument/2006/relationships/hyperlink" Target="https://www.3gpp.org/ftp/TSG_RAN/WG3_Iu/TSGR3_105bis/Docs/R3-195785.zip" TargetMode="External" Id="R6b3075ffa520497a" /><Relationship Type="http://schemas.openxmlformats.org/officeDocument/2006/relationships/hyperlink" Target="http://webapp.etsi.org/teldir/ListPersDetails.asp?PersId=72237" TargetMode="External" Id="Rf5f7a48b1d3046ec" /><Relationship Type="http://schemas.openxmlformats.org/officeDocument/2006/relationships/hyperlink" Target="http://portal.3gpp.org/desktopmodules/Release/ReleaseDetails.aspx?releaseId=191" TargetMode="External" Id="Rfceeadba2b0c47f0" /><Relationship Type="http://schemas.openxmlformats.org/officeDocument/2006/relationships/hyperlink" Target="http://portal.3gpp.org/desktopmodules/Specifications/SpecificationDetails.aspx?specificationId=3260" TargetMode="External" Id="R48b8af584e4d4f34" /><Relationship Type="http://schemas.openxmlformats.org/officeDocument/2006/relationships/hyperlink" Target="http://portal.3gpp.org/desktopmodules/WorkItem/WorkItemDetails.aspx?workitemId=830080" TargetMode="External" Id="R0433ceface444685" /><Relationship Type="http://schemas.openxmlformats.org/officeDocument/2006/relationships/hyperlink" Target="https://www.3gpp.org/ftp/TSG_RAN/WG3_Iu/TSGR3_105bis/Docs/R3-195786.zip" TargetMode="External" Id="Rbf517ec727ed4df3" /><Relationship Type="http://schemas.openxmlformats.org/officeDocument/2006/relationships/hyperlink" Target="http://webapp.etsi.org/teldir/ListPersDetails.asp?PersId=72237" TargetMode="External" Id="Raed5d9b5991c46e8" /><Relationship Type="http://schemas.openxmlformats.org/officeDocument/2006/relationships/hyperlink" Target="http://portal.3gpp.org/desktopmodules/Release/ReleaseDetails.aspx?releaseId=191" TargetMode="External" Id="R6e0da60492914b2a" /><Relationship Type="http://schemas.openxmlformats.org/officeDocument/2006/relationships/hyperlink" Target="http://portal.3gpp.org/desktopmodules/Specifications/SpecificationDetails.aspx?specificationId=3431" TargetMode="External" Id="R46990411527e425f" /><Relationship Type="http://schemas.openxmlformats.org/officeDocument/2006/relationships/hyperlink" Target="http://portal.3gpp.org/desktopmodules/WorkItem/WorkItemDetails.aspx?workitemId=830080" TargetMode="External" Id="Reb60ee7c62794a0e" /><Relationship Type="http://schemas.openxmlformats.org/officeDocument/2006/relationships/hyperlink" Target="https://www.3gpp.org/ftp/TSG_RAN/WG3_Iu/TSGR3_105bis/Docs/R3-195787.zip" TargetMode="External" Id="R29fe76e0dcb54fec" /><Relationship Type="http://schemas.openxmlformats.org/officeDocument/2006/relationships/hyperlink" Target="http://webapp.etsi.org/teldir/ListPersDetails.asp?PersId=72237" TargetMode="External" Id="R7be71f8c6ba54260" /><Relationship Type="http://schemas.openxmlformats.org/officeDocument/2006/relationships/hyperlink" Target="http://portal.3gpp.org/desktopmodules/Release/ReleaseDetails.aspx?releaseId=191" TargetMode="External" Id="Rc86ca2f011074325" /><Relationship Type="http://schemas.openxmlformats.org/officeDocument/2006/relationships/hyperlink" Target="http://portal.3gpp.org/desktopmodules/WorkItem/WorkItemDetails.aspx?workitemId=830080" TargetMode="External" Id="R6e951169ece646c5" /><Relationship Type="http://schemas.openxmlformats.org/officeDocument/2006/relationships/hyperlink" Target="https://www.3gpp.org/ftp/TSG_RAN/WG3_Iu/TSGR3_105bis/Docs/R3-195788.zip" TargetMode="External" Id="Rd8165a0e5e564219" /><Relationship Type="http://schemas.openxmlformats.org/officeDocument/2006/relationships/hyperlink" Target="http://webapp.etsi.org/teldir/ListPersDetails.asp?PersId=72237" TargetMode="External" Id="R77ba8e9fbc1b4320" /><Relationship Type="http://schemas.openxmlformats.org/officeDocument/2006/relationships/hyperlink" Target="http://portal.3gpp.org/desktopmodules/Release/ReleaseDetails.aspx?releaseId=191" TargetMode="External" Id="R5bb987db719d4736" /><Relationship Type="http://schemas.openxmlformats.org/officeDocument/2006/relationships/hyperlink" Target="http://portal.3gpp.org/desktopmodules/Specifications/SpecificationDetails.aspx?specificationId=3230" TargetMode="External" Id="R4ee7a8a0f46f429d" /><Relationship Type="http://schemas.openxmlformats.org/officeDocument/2006/relationships/hyperlink" Target="http://portal.3gpp.org/desktopmodules/WorkItem/WorkItemDetails.aspx?workitemId=830080" TargetMode="External" Id="R3bf638eaefa5438d" /><Relationship Type="http://schemas.openxmlformats.org/officeDocument/2006/relationships/hyperlink" Target="https://www.3gpp.org/ftp/TSG_RAN/WG3_Iu/TSGR3_105bis/Docs/R3-195789.zip" TargetMode="External" Id="R74ed2977e72d4213" /><Relationship Type="http://schemas.openxmlformats.org/officeDocument/2006/relationships/hyperlink" Target="http://webapp.etsi.org/teldir/ListPersDetails.asp?PersId=72237" TargetMode="External" Id="R8cf6e6055dcb497c" /><Relationship Type="http://schemas.openxmlformats.org/officeDocument/2006/relationships/hyperlink" Target="http://portal.3gpp.org/desktopmodules/Release/ReleaseDetails.aspx?releaseId=191" TargetMode="External" Id="R28f79be3bcca4aa1" /><Relationship Type="http://schemas.openxmlformats.org/officeDocument/2006/relationships/hyperlink" Target="http://portal.3gpp.org/desktopmodules/WorkItem/WorkItemDetails.aspx?workitemId=830080" TargetMode="External" Id="R40ec05c2b1104c51" /><Relationship Type="http://schemas.openxmlformats.org/officeDocument/2006/relationships/hyperlink" Target="https://www.3gpp.org/ftp/TSG_RAN/WG3_Iu/TSGR3_105bis/Docs/R3-195790.zip" TargetMode="External" Id="R295f9a45477d4736" /><Relationship Type="http://schemas.openxmlformats.org/officeDocument/2006/relationships/hyperlink" Target="http://webapp.etsi.org/teldir/ListPersDetails.asp?PersId=72237" TargetMode="External" Id="R8437b838d4684abc" /><Relationship Type="http://schemas.openxmlformats.org/officeDocument/2006/relationships/hyperlink" Target="http://portal.3gpp.org/desktopmodules/Release/ReleaseDetails.aspx?releaseId=191" TargetMode="External" Id="R6874df601e0d43ab" /><Relationship Type="http://schemas.openxmlformats.org/officeDocument/2006/relationships/hyperlink" Target="http://portal.3gpp.org/desktopmodules/WorkItem/WorkItemDetails.aspx?workitemId=830080" TargetMode="External" Id="R025ad00ce8b34390" /><Relationship Type="http://schemas.openxmlformats.org/officeDocument/2006/relationships/hyperlink" Target="https://www.3gpp.org/ftp/TSG_RAN/WG3_Iu/TSGR3_105bis/Docs/R3-195791.zip" TargetMode="External" Id="R6856950c63364382" /><Relationship Type="http://schemas.openxmlformats.org/officeDocument/2006/relationships/hyperlink" Target="http://webapp.etsi.org/teldir/ListPersDetails.asp?PersId=72237" TargetMode="External" Id="Rbd77c0e5b4174a3e" /><Relationship Type="http://schemas.openxmlformats.org/officeDocument/2006/relationships/hyperlink" Target="http://portal.3gpp.org/desktopmodules/Release/ReleaseDetails.aspx?releaseId=191" TargetMode="External" Id="Rd8d08cd5d83b450d" /><Relationship Type="http://schemas.openxmlformats.org/officeDocument/2006/relationships/hyperlink" Target="http://portal.3gpp.org/desktopmodules/WorkItem/WorkItemDetails.aspx?workitemId=830080" TargetMode="External" Id="Rf59b5334c7b34117" /><Relationship Type="http://schemas.openxmlformats.org/officeDocument/2006/relationships/hyperlink" Target="https://www.3gpp.org/ftp/TSG_RAN/WG3_Iu/TSGR3_105bis/Docs/R3-195792.zip" TargetMode="External" Id="R545e4b92d66c4c44" /><Relationship Type="http://schemas.openxmlformats.org/officeDocument/2006/relationships/hyperlink" Target="http://webapp.etsi.org/teldir/ListPersDetails.asp?PersId=72237" TargetMode="External" Id="R58c8017d362a42a3" /><Relationship Type="http://schemas.openxmlformats.org/officeDocument/2006/relationships/hyperlink" Target="http://portal.3gpp.org/desktopmodules/Release/ReleaseDetails.aspx?releaseId=191" TargetMode="External" Id="Ra477cbc9de3b4418" /><Relationship Type="http://schemas.openxmlformats.org/officeDocument/2006/relationships/hyperlink" Target="http://portal.3gpp.org/desktopmodules/Specifications/SpecificationDetails.aspx?specificationId=3230" TargetMode="External" Id="Rd66bea3d6cb349c8" /><Relationship Type="http://schemas.openxmlformats.org/officeDocument/2006/relationships/hyperlink" Target="http://portal.3gpp.org/desktopmodules/WorkItem/WorkItemDetails.aspx?workitemId=830080" TargetMode="External" Id="R153eef0af7744a56" /><Relationship Type="http://schemas.openxmlformats.org/officeDocument/2006/relationships/hyperlink" Target="https://www.3gpp.org/ftp/TSG_RAN/WG3_Iu/TSGR3_105bis/Docs/R3-195793.zip" TargetMode="External" Id="R0be5e0709a52472d" /><Relationship Type="http://schemas.openxmlformats.org/officeDocument/2006/relationships/hyperlink" Target="http://webapp.etsi.org/teldir/ListPersDetails.asp?PersId=72237" TargetMode="External" Id="R86ef164264e24478" /><Relationship Type="http://schemas.openxmlformats.org/officeDocument/2006/relationships/hyperlink" Target="http://portal.3gpp.org/desktopmodules/Release/ReleaseDetails.aspx?releaseId=191" TargetMode="External" Id="R0a686910cbcd49bf" /><Relationship Type="http://schemas.openxmlformats.org/officeDocument/2006/relationships/hyperlink" Target="http://portal.3gpp.org/desktopmodules/Specifications/SpecificationDetails.aspx?specificationId=3223" TargetMode="External" Id="R6915da3adfa8423c" /><Relationship Type="http://schemas.openxmlformats.org/officeDocument/2006/relationships/hyperlink" Target="http://portal.3gpp.org/desktopmodules/WorkItem/WorkItemDetails.aspx?workitemId=830080" TargetMode="External" Id="R1d2839271f514434" /><Relationship Type="http://schemas.openxmlformats.org/officeDocument/2006/relationships/hyperlink" Target="https://www.3gpp.org/ftp/TSG_RAN/WG3_Iu/TSGR3_105bis/Docs/R3-195794.zip" TargetMode="External" Id="R7b30a5d21a6644f5" /><Relationship Type="http://schemas.openxmlformats.org/officeDocument/2006/relationships/hyperlink" Target="http://webapp.etsi.org/teldir/ListPersDetails.asp?PersId=72237" TargetMode="External" Id="Rf90c1426d9bf4066" /><Relationship Type="http://schemas.openxmlformats.org/officeDocument/2006/relationships/hyperlink" Target="http://portal.3gpp.org/desktopmodules/Release/ReleaseDetails.aspx?releaseId=191" TargetMode="External" Id="R2a9ca47b2a8a48e7" /><Relationship Type="http://schemas.openxmlformats.org/officeDocument/2006/relationships/hyperlink" Target="http://portal.3gpp.org/desktopmodules/Specifications/SpecificationDetails.aspx?specificationId=3228" TargetMode="External" Id="R0e7d34e7cf03417c" /><Relationship Type="http://schemas.openxmlformats.org/officeDocument/2006/relationships/hyperlink" Target="http://portal.3gpp.org/desktopmodules/WorkItem/WorkItemDetails.aspx?workitemId=830080" TargetMode="External" Id="R64dd4bb30d5c44de" /><Relationship Type="http://schemas.openxmlformats.org/officeDocument/2006/relationships/hyperlink" Target="https://www.3gpp.org/ftp/TSG_RAN/WG3_Iu/TSGR3_105bis/Docs/R3-195795.zip" TargetMode="External" Id="R4cec1f1f993c4f07" /><Relationship Type="http://schemas.openxmlformats.org/officeDocument/2006/relationships/hyperlink" Target="http://webapp.etsi.org/teldir/ListPersDetails.asp?PersId=72237" TargetMode="External" Id="R1b4de19c6ef14559" /><Relationship Type="http://schemas.openxmlformats.org/officeDocument/2006/relationships/hyperlink" Target="http://portal.3gpp.org/desktopmodules/Release/ReleaseDetails.aspx?releaseId=191" TargetMode="External" Id="R1113d57041604aee" /><Relationship Type="http://schemas.openxmlformats.org/officeDocument/2006/relationships/hyperlink" Target="http://portal.3gpp.org/desktopmodules/Specifications/SpecificationDetails.aspx?specificationId=3431" TargetMode="External" Id="R200dcc322f2040ae" /><Relationship Type="http://schemas.openxmlformats.org/officeDocument/2006/relationships/hyperlink" Target="http://portal.3gpp.org/desktopmodules/WorkItem/WorkItemDetails.aspx?workitemId=830080" TargetMode="External" Id="Rb9887200884c49a9" /><Relationship Type="http://schemas.openxmlformats.org/officeDocument/2006/relationships/hyperlink" Target="https://www.3gpp.org/ftp/TSG_RAN/WG3_Iu/TSGR3_105bis/Docs/R3-195796.zip" TargetMode="External" Id="R61f752bf90ba48f4" /><Relationship Type="http://schemas.openxmlformats.org/officeDocument/2006/relationships/hyperlink" Target="http://webapp.etsi.org/teldir/ListPersDetails.asp?PersId=72237" TargetMode="External" Id="R41ffdec5eeae46a2" /><Relationship Type="http://schemas.openxmlformats.org/officeDocument/2006/relationships/hyperlink" Target="https://portal.3gpp.org/ngppapp/CreateTdoc.aspx?mode=view&amp;contributionId=1063628" TargetMode="External" Id="R9502feb8457c46ed" /><Relationship Type="http://schemas.openxmlformats.org/officeDocument/2006/relationships/hyperlink" Target="http://portal.3gpp.org/desktopmodules/Release/ReleaseDetails.aspx?releaseId=191" TargetMode="External" Id="R34afca7212b145d9" /><Relationship Type="http://schemas.openxmlformats.org/officeDocument/2006/relationships/hyperlink" Target="http://portal.3gpp.org/desktopmodules/Specifications/SpecificationDetails.aspx?specificationId=3223" TargetMode="External" Id="Rfdc55ce62f664944" /><Relationship Type="http://schemas.openxmlformats.org/officeDocument/2006/relationships/hyperlink" Target="http://portal.3gpp.org/desktopmodules/WorkItem/WorkItemDetails.aspx?workitemId=830080" TargetMode="External" Id="R3d994fabcc744f2e" /><Relationship Type="http://schemas.openxmlformats.org/officeDocument/2006/relationships/hyperlink" Target="https://www.3gpp.org/ftp/TSG_RAN/WG3_Iu/TSGR3_105bis/Docs/R3-195797.zip" TargetMode="External" Id="Rccb475d05bf4436b" /><Relationship Type="http://schemas.openxmlformats.org/officeDocument/2006/relationships/hyperlink" Target="http://webapp.etsi.org/teldir/ListPersDetails.asp?PersId=72237" TargetMode="External" Id="Rb17a5fb40f384306" /><Relationship Type="http://schemas.openxmlformats.org/officeDocument/2006/relationships/hyperlink" Target="http://portal.3gpp.org/desktopmodules/Release/ReleaseDetails.aspx?releaseId=191" TargetMode="External" Id="Rb195df0cd26349fd" /><Relationship Type="http://schemas.openxmlformats.org/officeDocument/2006/relationships/hyperlink" Target="http://portal.3gpp.org/desktopmodules/Specifications/SpecificationDetails.aspx?specificationId=3228" TargetMode="External" Id="R082a837e4ef1479c" /><Relationship Type="http://schemas.openxmlformats.org/officeDocument/2006/relationships/hyperlink" Target="http://portal.3gpp.org/desktopmodules/WorkItem/WorkItemDetails.aspx?workitemId=830080" TargetMode="External" Id="Rd7fba7b0f0304cba" /><Relationship Type="http://schemas.openxmlformats.org/officeDocument/2006/relationships/hyperlink" Target="https://www.3gpp.org/ftp/TSG_RAN/WG3_Iu/TSGR3_105bis/Docs/R3-195798.zip" TargetMode="External" Id="Ra377b0ae26204c7a" /><Relationship Type="http://schemas.openxmlformats.org/officeDocument/2006/relationships/hyperlink" Target="http://webapp.etsi.org/teldir/ListPersDetails.asp?PersId=72237" TargetMode="External" Id="R7a580c6d21384409" /><Relationship Type="http://schemas.openxmlformats.org/officeDocument/2006/relationships/hyperlink" Target="http://portal.3gpp.org/desktopmodules/Release/ReleaseDetails.aspx?releaseId=191" TargetMode="External" Id="Rc30b57d08572442f" /><Relationship Type="http://schemas.openxmlformats.org/officeDocument/2006/relationships/hyperlink" Target="http://portal.3gpp.org/desktopmodules/Specifications/SpecificationDetails.aspx?specificationId=3431" TargetMode="External" Id="Rf4b6eb4065874ba0" /><Relationship Type="http://schemas.openxmlformats.org/officeDocument/2006/relationships/hyperlink" Target="http://portal.3gpp.org/desktopmodules/WorkItem/WorkItemDetails.aspx?workitemId=830080" TargetMode="External" Id="Ra75545f3f7b14ccb" /><Relationship Type="http://schemas.openxmlformats.org/officeDocument/2006/relationships/hyperlink" Target="https://www.3gpp.org/ftp/TSG_RAN/WG3_Iu/TSGR3_105bis/Docs/R3-195799.zip" TargetMode="External" Id="R7a6538bbbb514260" /><Relationship Type="http://schemas.openxmlformats.org/officeDocument/2006/relationships/hyperlink" Target="http://webapp.etsi.org/teldir/ListPersDetails.asp?PersId=72237" TargetMode="External" Id="Rba9de801cb944192" /><Relationship Type="http://schemas.openxmlformats.org/officeDocument/2006/relationships/hyperlink" Target="http://portal.3gpp.org/desktopmodules/Release/ReleaseDetails.aspx?releaseId=191" TargetMode="External" Id="Rd55a2f639d8c4305" /><Relationship Type="http://schemas.openxmlformats.org/officeDocument/2006/relationships/hyperlink" Target="http://portal.3gpp.org/desktopmodules/Specifications/SpecificationDetails.aspx?specificationId=3191" TargetMode="External" Id="Ra9c613f92c3147df" /><Relationship Type="http://schemas.openxmlformats.org/officeDocument/2006/relationships/hyperlink" Target="http://portal.3gpp.org/desktopmodules/WorkItem/WorkItemDetails.aspx?workitemId=830080" TargetMode="External" Id="Re693883e89ff4a25" /><Relationship Type="http://schemas.openxmlformats.org/officeDocument/2006/relationships/hyperlink" Target="https://www.3gpp.org/ftp/TSG_RAN/WG3_Iu/TSGR3_105bis/Docs/R3-195800.zip" TargetMode="External" Id="R437bd4e495a247de" /><Relationship Type="http://schemas.openxmlformats.org/officeDocument/2006/relationships/hyperlink" Target="http://webapp.etsi.org/teldir/ListPersDetails.asp?PersId=72237" TargetMode="External" Id="R916a936129844daf" /><Relationship Type="http://schemas.openxmlformats.org/officeDocument/2006/relationships/hyperlink" Target="http://portal.3gpp.org/desktopmodules/Release/ReleaseDetails.aspx?releaseId=191" TargetMode="External" Id="Rc16d9b7f72d042ce" /><Relationship Type="http://schemas.openxmlformats.org/officeDocument/2006/relationships/hyperlink" Target="http://portal.3gpp.org/desktopmodules/Specifications/SpecificationDetails.aspx?specificationId=3223" TargetMode="External" Id="R7148875e188e4fcb" /><Relationship Type="http://schemas.openxmlformats.org/officeDocument/2006/relationships/hyperlink" Target="http://portal.3gpp.org/desktopmodules/WorkItem/WorkItemDetails.aspx?workitemId=830080" TargetMode="External" Id="Re0dee89e7459416b" /><Relationship Type="http://schemas.openxmlformats.org/officeDocument/2006/relationships/hyperlink" Target="https://www.3gpp.org/ftp/TSG_RAN/WG3_Iu/TSGR3_105bis/Docs/R3-195801.zip" TargetMode="External" Id="Rf9c3436082c74c4c" /><Relationship Type="http://schemas.openxmlformats.org/officeDocument/2006/relationships/hyperlink" Target="http://webapp.etsi.org/teldir/ListPersDetails.asp?PersId=72237" TargetMode="External" Id="R92fc4daa2e534e3f" /><Relationship Type="http://schemas.openxmlformats.org/officeDocument/2006/relationships/hyperlink" Target="http://portal.3gpp.org/desktopmodules/Release/ReleaseDetails.aspx?releaseId=191" TargetMode="External" Id="R0eb0992999754ddd" /><Relationship Type="http://schemas.openxmlformats.org/officeDocument/2006/relationships/hyperlink" Target="http://portal.3gpp.org/desktopmodules/Specifications/SpecificationDetails.aspx?specificationId=3228" TargetMode="External" Id="Rcc4e461fc658433c" /><Relationship Type="http://schemas.openxmlformats.org/officeDocument/2006/relationships/hyperlink" Target="http://portal.3gpp.org/desktopmodules/WorkItem/WorkItemDetails.aspx?workitemId=830080" TargetMode="External" Id="Rae06794c715e46dc" /><Relationship Type="http://schemas.openxmlformats.org/officeDocument/2006/relationships/hyperlink" Target="https://www.3gpp.org/ftp/TSG_RAN/WG3_Iu/TSGR3_105bis/Docs/R3-195802.zip" TargetMode="External" Id="Ra4ace1e60a51485f" /><Relationship Type="http://schemas.openxmlformats.org/officeDocument/2006/relationships/hyperlink" Target="http://webapp.etsi.org/teldir/ListPersDetails.asp?PersId=72237" TargetMode="External" Id="R6102f3b61c334dbe" /><Relationship Type="http://schemas.openxmlformats.org/officeDocument/2006/relationships/hyperlink" Target="http://portal.3gpp.org/desktopmodules/Release/ReleaseDetails.aspx?releaseId=191" TargetMode="External" Id="R1d3cf5f422b24de0" /><Relationship Type="http://schemas.openxmlformats.org/officeDocument/2006/relationships/hyperlink" Target="http://portal.3gpp.org/desktopmodules/Specifications/SpecificationDetails.aspx?specificationId=3260" TargetMode="External" Id="R6100ba8df23f48a3" /><Relationship Type="http://schemas.openxmlformats.org/officeDocument/2006/relationships/hyperlink" Target="http://portal.3gpp.org/desktopmodules/WorkItem/WorkItemDetails.aspx?workitemId=830080" TargetMode="External" Id="R5cfdf03760df4056" /><Relationship Type="http://schemas.openxmlformats.org/officeDocument/2006/relationships/hyperlink" Target="https://www.3gpp.org/ftp/TSG_RAN/WG3_Iu/TSGR3_105bis/Docs/R3-195803.zip" TargetMode="External" Id="R8f687c619b224387" /><Relationship Type="http://schemas.openxmlformats.org/officeDocument/2006/relationships/hyperlink" Target="http://webapp.etsi.org/teldir/ListPersDetails.asp?PersId=72237" TargetMode="External" Id="Rb8b849fb54b74bf6" /><Relationship Type="http://schemas.openxmlformats.org/officeDocument/2006/relationships/hyperlink" Target="http://portal.3gpp.org/desktopmodules/Release/ReleaseDetails.aspx?releaseId=191" TargetMode="External" Id="Re587aa6808264372" /><Relationship Type="http://schemas.openxmlformats.org/officeDocument/2006/relationships/hyperlink" Target="http://portal.3gpp.org/desktopmodules/Specifications/SpecificationDetails.aspx?specificationId=3431" TargetMode="External" Id="Ra294c25d038a418c" /><Relationship Type="http://schemas.openxmlformats.org/officeDocument/2006/relationships/hyperlink" Target="http://portal.3gpp.org/desktopmodules/WorkItem/WorkItemDetails.aspx?workitemId=830080" TargetMode="External" Id="R4d1627f40944487c" /><Relationship Type="http://schemas.openxmlformats.org/officeDocument/2006/relationships/hyperlink" Target="https://www.3gpp.org/ftp/TSG_RAN/WG3_Iu/TSGR3_105bis/Docs/R3-195804.zip" TargetMode="External" Id="R4589934456834069" /><Relationship Type="http://schemas.openxmlformats.org/officeDocument/2006/relationships/hyperlink" Target="http://webapp.etsi.org/teldir/ListPersDetails.asp?PersId=42158" TargetMode="External" Id="R686b1f92af8f44c4" /><Relationship Type="http://schemas.openxmlformats.org/officeDocument/2006/relationships/hyperlink" Target="http://portal.3gpp.org/desktopmodules/Release/ReleaseDetails.aspx?releaseId=191" TargetMode="External" Id="R927ed29520934a2b" /><Relationship Type="http://schemas.openxmlformats.org/officeDocument/2006/relationships/hyperlink" Target="http://portal.3gpp.org/desktopmodules/WorkItem/WorkItemDetails.aspx?workitemId=800187" TargetMode="External" Id="R084eca708ba04b48" /><Relationship Type="http://schemas.openxmlformats.org/officeDocument/2006/relationships/hyperlink" Target="https://www.3gpp.org/ftp/TSG_RAN/WG3_Iu/TSGR3_105bis/Docs/R3-195805.zip" TargetMode="External" Id="R215555d0d59b4ca1" /><Relationship Type="http://schemas.openxmlformats.org/officeDocument/2006/relationships/hyperlink" Target="http://webapp.etsi.org/teldir/ListPersDetails.asp?PersId=42158" TargetMode="External" Id="Rbb6712c3b1114b4a" /><Relationship Type="http://schemas.openxmlformats.org/officeDocument/2006/relationships/hyperlink" Target="http://portal.3gpp.org/desktopmodules/Release/ReleaseDetails.aspx?releaseId=191" TargetMode="External" Id="R83c8ee0c55d24841" /><Relationship Type="http://schemas.openxmlformats.org/officeDocument/2006/relationships/hyperlink" Target="http://portal.3gpp.org/desktopmodules/WorkItem/WorkItemDetails.aspx?workitemId=800189" TargetMode="External" Id="Rc6d9cb406c044627" /><Relationship Type="http://schemas.openxmlformats.org/officeDocument/2006/relationships/hyperlink" Target="https://www.3gpp.org/ftp/TSG_RAN/WG3_Iu/TSGR3_105bis/Docs/R3-195806.zip" TargetMode="External" Id="R957eb980dc8f4594" /><Relationship Type="http://schemas.openxmlformats.org/officeDocument/2006/relationships/hyperlink" Target="http://webapp.etsi.org/teldir/ListPersDetails.asp?PersId=42158" TargetMode="External" Id="R1e36a91d215c4f05" /><Relationship Type="http://schemas.openxmlformats.org/officeDocument/2006/relationships/hyperlink" Target="http://portal.3gpp.org/desktopmodules/Release/ReleaseDetails.aspx?releaseId=191" TargetMode="External" Id="Rfce2cd3a846f4481" /><Relationship Type="http://schemas.openxmlformats.org/officeDocument/2006/relationships/hyperlink" Target="http://portal.3gpp.org/desktopmodules/WorkItem/WorkItemDetails.aspx?workitemId=800187" TargetMode="External" Id="R89d48d78b56543aa" /><Relationship Type="http://schemas.openxmlformats.org/officeDocument/2006/relationships/hyperlink" Target="https://www.3gpp.org/ftp/TSG_RAN/WG3_Iu/TSGR3_105bis/Docs/R3-195807.zip" TargetMode="External" Id="R20d1f21f902e4383" /><Relationship Type="http://schemas.openxmlformats.org/officeDocument/2006/relationships/hyperlink" Target="http://webapp.etsi.org/teldir/ListPersDetails.asp?PersId=42158" TargetMode="External" Id="R72fd5db25afa40ef" /><Relationship Type="http://schemas.openxmlformats.org/officeDocument/2006/relationships/hyperlink" Target="http://portal.3gpp.org/desktopmodules/Release/ReleaseDetails.aspx?releaseId=191" TargetMode="External" Id="R510529a04ecd44fc" /><Relationship Type="http://schemas.openxmlformats.org/officeDocument/2006/relationships/hyperlink" Target="http://portal.3gpp.org/desktopmodules/WorkItem/WorkItemDetails.aspx?workitemId=800187" TargetMode="External" Id="Ref81602117f34914" /><Relationship Type="http://schemas.openxmlformats.org/officeDocument/2006/relationships/hyperlink" Target="https://www.3gpp.org/ftp/TSG_RAN/WG3_Iu/TSGR3_105bis/Docs/R3-195808.zip" TargetMode="External" Id="R129aa8d058544cc0" /><Relationship Type="http://schemas.openxmlformats.org/officeDocument/2006/relationships/hyperlink" Target="http://webapp.etsi.org/teldir/ListPersDetails.asp?PersId=42158" TargetMode="External" Id="R391628d7b7d74b4e" /><Relationship Type="http://schemas.openxmlformats.org/officeDocument/2006/relationships/hyperlink" Target="http://portal.3gpp.org/desktopmodules/Release/ReleaseDetails.aspx?releaseId=191" TargetMode="External" Id="R13a564fc59fa4853" /><Relationship Type="http://schemas.openxmlformats.org/officeDocument/2006/relationships/hyperlink" Target="http://portal.3gpp.org/desktopmodules/WorkItem/WorkItemDetails.aspx?workitemId=830180" TargetMode="External" Id="R081ac9e3b1d74dee" /><Relationship Type="http://schemas.openxmlformats.org/officeDocument/2006/relationships/hyperlink" Target="https://www.3gpp.org/ftp/TSG_RAN/WG3_Iu/TSGR3_105bis/Docs/R3-195809.zip" TargetMode="External" Id="R53ee6df1dbb24f2b" /><Relationship Type="http://schemas.openxmlformats.org/officeDocument/2006/relationships/hyperlink" Target="http://webapp.etsi.org/teldir/ListPersDetails.asp?PersId=42158" TargetMode="External" Id="R9432e33fd512426f" /><Relationship Type="http://schemas.openxmlformats.org/officeDocument/2006/relationships/hyperlink" Target="http://portal.3gpp.org/desktopmodules/Release/ReleaseDetails.aspx?releaseId=191" TargetMode="External" Id="Rda6ec0d874c34cd3" /><Relationship Type="http://schemas.openxmlformats.org/officeDocument/2006/relationships/hyperlink" Target="http://portal.3gpp.org/desktopmodules/WorkItem/WorkItemDetails.aspx?workitemId=830180" TargetMode="External" Id="R20f35496cd2d46db" /><Relationship Type="http://schemas.openxmlformats.org/officeDocument/2006/relationships/hyperlink" Target="https://www.3gpp.org/ftp/TSG_RAN/WG3_Iu/TSGR3_105bis/Docs/R3-195810.zip" TargetMode="External" Id="Rba6d16a68ba94a69" /><Relationship Type="http://schemas.openxmlformats.org/officeDocument/2006/relationships/hyperlink" Target="http://webapp.etsi.org/teldir/ListPersDetails.asp?PersId=42158" TargetMode="External" Id="Rb8bd35bc4b844310" /><Relationship Type="http://schemas.openxmlformats.org/officeDocument/2006/relationships/hyperlink" Target="http://portal.3gpp.org/desktopmodules/Release/ReleaseDetails.aspx?releaseId=191" TargetMode="External" Id="R569ca092d81c4dc5" /><Relationship Type="http://schemas.openxmlformats.org/officeDocument/2006/relationships/hyperlink" Target="http://portal.3gpp.org/desktopmodules/WorkItem/WorkItemDetails.aspx?workitemId=830180" TargetMode="External" Id="Rb21a92141e794c47" /><Relationship Type="http://schemas.openxmlformats.org/officeDocument/2006/relationships/hyperlink" Target="https://www.3gpp.org/ftp/TSG_RAN/WG3_Iu/TSGR3_105bis/Docs/R3-195811.zip" TargetMode="External" Id="Rd2dab5cb07584e4a" /><Relationship Type="http://schemas.openxmlformats.org/officeDocument/2006/relationships/hyperlink" Target="http://webapp.etsi.org/teldir/ListPersDetails.asp?PersId=61788" TargetMode="External" Id="Re6b0d79c44d44525" /><Relationship Type="http://schemas.openxmlformats.org/officeDocument/2006/relationships/hyperlink" Target="https://portal.3gpp.org/ngppapp/CreateTdoc.aspx?mode=view&amp;contributionId=1066502" TargetMode="External" Id="R4360192937f94c13" /><Relationship Type="http://schemas.openxmlformats.org/officeDocument/2006/relationships/hyperlink" Target="http://portal.3gpp.org/desktopmodules/Release/ReleaseDetails.aspx?releaseId=191" TargetMode="External" Id="Rf628177fc5064be7" /><Relationship Type="http://schemas.openxmlformats.org/officeDocument/2006/relationships/hyperlink" Target="http://portal.3gpp.org/desktopmodules/Specifications/SpecificationDetails.aspx?specificationId=2462" TargetMode="External" Id="R5121498d2cc54b75" /><Relationship Type="http://schemas.openxmlformats.org/officeDocument/2006/relationships/hyperlink" Target="http://portal.3gpp.org/desktopmodules/WorkItem/WorkItemDetails.aspx?workitemId=850072" TargetMode="External" Id="Rc3a0d9987eac4944" /><Relationship Type="http://schemas.openxmlformats.org/officeDocument/2006/relationships/hyperlink" Target="https://www.3gpp.org/ftp/TSG_RAN/WG3_Iu/TSGR3_105bis/Docs/R3-195812.zip" TargetMode="External" Id="Rcff0ea864ddd4f89" /><Relationship Type="http://schemas.openxmlformats.org/officeDocument/2006/relationships/hyperlink" Target="http://webapp.etsi.org/teldir/ListPersDetails.asp?PersId=42158" TargetMode="External" Id="Red3176ff2b7c4c3a" /><Relationship Type="http://schemas.openxmlformats.org/officeDocument/2006/relationships/hyperlink" Target="http://portal.3gpp.org/desktopmodules/Release/ReleaseDetails.aspx?releaseId=191" TargetMode="External" Id="R3d3e90b8335748b9" /><Relationship Type="http://schemas.openxmlformats.org/officeDocument/2006/relationships/hyperlink" Target="http://portal.3gpp.org/desktopmodules/WorkItem/WorkItemDetails.aspx?workitemId=830180" TargetMode="External" Id="R0a3786939637406c" /><Relationship Type="http://schemas.openxmlformats.org/officeDocument/2006/relationships/hyperlink" Target="https://www.3gpp.org/ftp/TSG_RAN/WG3_Iu/TSGR3_105bis/Docs/R3-195813.zip" TargetMode="External" Id="R18cc54f2d1b24fca" /><Relationship Type="http://schemas.openxmlformats.org/officeDocument/2006/relationships/hyperlink" Target="http://webapp.etsi.org/teldir/ListPersDetails.asp?PersId=42158" TargetMode="External" Id="R6cc00dd6432a4fcd" /><Relationship Type="http://schemas.openxmlformats.org/officeDocument/2006/relationships/hyperlink" Target="http://portal.3gpp.org/desktopmodules/Release/ReleaseDetails.aspx?releaseId=191" TargetMode="External" Id="R21b4ae4a3b094ce7" /><Relationship Type="http://schemas.openxmlformats.org/officeDocument/2006/relationships/hyperlink" Target="http://portal.3gpp.org/desktopmodules/WorkItem/WorkItemDetails.aspx?workitemId=830180" TargetMode="External" Id="R56f8a5461bb542ab" /><Relationship Type="http://schemas.openxmlformats.org/officeDocument/2006/relationships/hyperlink" Target="https://www.3gpp.org/ftp/TSG_RAN/WG3_Iu/TSGR3_105bis/Docs/R3-195814.zip" TargetMode="External" Id="Rc973bee8ebc24eaf" /><Relationship Type="http://schemas.openxmlformats.org/officeDocument/2006/relationships/hyperlink" Target="http://webapp.etsi.org/teldir/ListPersDetails.asp?PersId=42158" TargetMode="External" Id="Re36891b9f3734e48" /><Relationship Type="http://schemas.openxmlformats.org/officeDocument/2006/relationships/hyperlink" Target="http://portal.3gpp.org/desktopmodules/Release/ReleaseDetails.aspx?releaseId=191" TargetMode="External" Id="R3d3096b0716e40bf" /><Relationship Type="http://schemas.openxmlformats.org/officeDocument/2006/relationships/hyperlink" Target="http://portal.3gpp.org/desktopmodules/WorkItem/WorkItemDetails.aspx?workitemId=830178" TargetMode="External" Id="R9e50ba9ffb7841aa" /><Relationship Type="http://schemas.openxmlformats.org/officeDocument/2006/relationships/hyperlink" Target="https://www.3gpp.org/ftp/TSG_RAN/WG3_Iu/TSGR3_105bis/Docs/R3-195815.zip" TargetMode="External" Id="R1b029a38fb4f49be" /><Relationship Type="http://schemas.openxmlformats.org/officeDocument/2006/relationships/hyperlink" Target="http://webapp.etsi.org/teldir/ListPersDetails.asp?PersId=41170" TargetMode="External" Id="R1b122590c430467c" /><Relationship Type="http://schemas.openxmlformats.org/officeDocument/2006/relationships/hyperlink" Target="http://portal.3gpp.org/desktopmodules/Release/ReleaseDetails.aspx?releaseId=191" TargetMode="External" Id="R5a888d35fc554340" /><Relationship Type="http://schemas.openxmlformats.org/officeDocument/2006/relationships/hyperlink" Target="http://portal.3gpp.org/desktopmodules/WorkItem/WorkItemDetails.aspx?workitemId=830081" TargetMode="External" Id="R4d7db850f7f84ddc" /><Relationship Type="http://schemas.openxmlformats.org/officeDocument/2006/relationships/hyperlink" Target="https://www.3gpp.org/ftp/TSG_RAN/WG3_Iu/TSGR3_105bis/Docs/R3-195816.zip" TargetMode="External" Id="R8094267b3d144641" /><Relationship Type="http://schemas.openxmlformats.org/officeDocument/2006/relationships/hyperlink" Target="http://webapp.etsi.org/teldir/ListPersDetails.asp?PersId=41170" TargetMode="External" Id="Rb15986cacbb84184" /><Relationship Type="http://schemas.openxmlformats.org/officeDocument/2006/relationships/hyperlink" Target="http://portal.3gpp.org/desktopmodules/Release/ReleaseDetails.aspx?releaseId=191" TargetMode="External" Id="R9c438db859b64bb8" /><Relationship Type="http://schemas.openxmlformats.org/officeDocument/2006/relationships/hyperlink" Target="http://portal.3gpp.org/desktopmodules/WorkItem/WorkItemDetails.aspx?workitemId=830081" TargetMode="External" Id="Ra8f9232ba4b54a66" /><Relationship Type="http://schemas.openxmlformats.org/officeDocument/2006/relationships/hyperlink" Target="https://www.3gpp.org/ftp/TSG_RAN/WG3_Iu/TSGR3_105bis/Docs/R3-195817.zip" TargetMode="External" Id="R909c1d9ff36a41e3" /><Relationship Type="http://schemas.openxmlformats.org/officeDocument/2006/relationships/hyperlink" Target="http://webapp.etsi.org/teldir/ListPersDetails.asp?PersId=41170" TargetMode="External" Id="Rd35a01c2449e49b2" /><Relationship Type="http://schemas.openxmlformats.org/officeDocument/2006/relationships/hyperlink" Target="http://portal.3gpp.org/desktopmodules/Release/ReleaseDetails.aspx?releaseId=191" TargetMode="External" Id="Rba2e8378bd654adb" /><Relationship Type="http://schemas.openxmlformats.org/officeDocument/2006/relationships/hyperlink" Target="http://portal.3gpp.org/desktopmodules/WorkItem/WorkItemDetails.aspx?workitemId=830081" TargetMode="External" Id="Rc678f5f7f3ee453c" /><Relationship Type="http://schemas.openxmlformats.org/officeDocument/2006/relationships/hyperlink" Target="https://www.3gpp.org/ftp/TSG_RAN/WG3_Iu/TSGR3_105bis/Docs/R3-195818.zip" TargetMode="External" Id="Rbb9e297fbd534c22" /><Relationship Type="http://schemas.openxmlformats.org/officeDocument/2006/relationships/hyperlink" Target="http://webapp.etsi.org/teldir/ListPersDetails.asp?PersId=41170" TargetMode="External" Id="Rd7b702d9597e47f7" /><Relationship Type="http://schemas.openxmlformats.org/officeDocument/2006/relationships/hyperlink" Target="http://portal.3gpp.org/desktopmodules/Release/ReleaseDetails.aspx?releaseId=191" TargetMode="External" Id="R675104275cd64f3e" /><Relationship Type="http://schemas.openxmlformats.org/officeDocument/2006/relationships/hyperlink" Target="http://portal.3gpp.org/desktopmodules/WorkItem/WorkItemDetails.aspx?workitemId=830081" TargetMode="External" Id="Re0c175e133b246c9" /><Relationship Type="http://schemas.openxmlformats.org/officeDocument/2006/relationships/hyperlink" Target="https://www.3gpp.org/ftp/TSG_RAN/WG3_Iu/TSGR3_105bis/Docs/R3-195819.zip" TargetMode="External" Id="Rce31b341c9fe4438" /><Relationship Type="http://schemas.openxmlformats.org/officeDocument/2006/relationships/hyperlink" Target="http://webapp.etsi.org/teldir/ListPersDetails.asp?PersId=41170" TargetMode="External" Id="R3f13b688347f45b3" /><Relationship Type="http://schemas.openxmlformats.org/officeDocument/2006/relationships/hyperlink" Target="http://portal.3gpp.org/desktopmodules/Release/ReleaseDetails.aspx?releaseId=191" TargetMode="External" Id="R058f178501744aed" /><Relationship Type="http://schemas.openxmlformats.org/officeDocument/2006/relationships/hyperlink" Target="http://portal.3gpp.org/desktopmodules/WorkItem/WorkItemDetails.aspx?workitemId=830081" TargetMode="External" Id="R03085ede80c04618" /><Relationship Type="http://schemas.openxmlformats.org/officeDocument/2006/relationships/hyperlink" Target="https://www.3gpp.org/ftp/TSG_RAN/WG3_Iu/TSGR3_105bis/Docs/R3-195820.zip" TargetMode="External" Id="Ra82318f6dfa14a26" /><Relationship Type="http://schemas.openxmlformats.org/officeDocument/2006/relationships/hyperlink" Target="http://webapp.etsi.org/teldir/ListPersDetails.asp?PersId=41170" TargetMode="External" Id="Rb60a1da1b04a439f" /><Relationship Type="http://schemas.openxmlformats.org/officeDocument/2006/relationships/hyperlink" Target="http://portal.3gpp.org/desktopmodules/Release/ReleaseDetails.aspx?releaseId=191" TargetMode="External" Id="R63613d6f64384e39" /><Relationship Type="http://schemas.openxmlformats.org/officeDocument/2006/relationships/hyperlink" Target="http://portal.3gpp.org/desktopmodules/WorkItem/WorkItemDetails.aspx?workitemId=830073" TargetMode="External" Id="R323cb23b820247d0" /><Relationship Type="http://schemas.openxmlformats.org/officeDocument/2006/relationships/hyperlink" Target="https://www.3gpp.org/ftp/TSG_RAN/WG3_Iu/TSGR3_105bis/Docs/R3-195821.zip" TargetMode="External" Id="R17b4d63b9b804858" /><Relationship Type="http://schemas.openxmlformats.org/officeDocument/2006/relationships/hyperlink" Target="http://webapp.etsi.org/teldir/ListPersDetails.asp?PersId=41170" TargetMode="External" Id="R5a1f0e2090e64767" /><Relationship Type="http://schemas.openxmlformats.org/officeDocument/2006/relationships/hyperlink" Target="http://portal.3gpp.org/desktopmodules/Release/ReleaseDetails.aspx?releaseId=191" TargetMode="External" Id="R06f3457a0c6d4998" /><Relationship Type="http://schemas.openxmlformats.org/officeDocument/2006/relationships/hyperlink" Target="http://portal.3gpp.org/desktopmodules/WorkItem/WorkItemDetails.aspx?workitemId=830073" TargetMode="External" Id="R8e6f816ba42149c0" /><Relationship Type="http://schemas.openxmlformats.org/officeDocument/2006/relationships/hyperlink" Target="https://www.3gpp.org/ftp/TSG_RAN/WG3_Iu/TSGR3_105bis/Docs/R3-195822.zip" TargetMode="External" Id="Ra506a5fc13bc4e50" /><Relationship Type="http://schemas.openxmlformats.org/officeDocument/2006/relationships/hyperlink" Target="http://webapp.etsi.org/teldir/ListPersDetails.asp?PersId=41170" TargetMode="External" Id="Rf44e671382254e48" /><Relationship Type="http://schemas.openxmlformats.org/officeDocument/2006/relationships/hyperlink" Target="http://portal.3gpp.org/desktopmodules/Release/ReleaseDetails.aspx?releaseId=191" TargetMode="External" Id="Rb7c4220dcb6a4244" /><Relationship Type="http://schemas.openxmlformats.org/officeDocument/2006/relationships/hyperlink" Target="http://portal.3gpp.org/desktopmodules/WorkItem/WorkItemDetails.aspx?workitemId=830073" TargetMode="External" Id="Red1b4d1be4ca4a5b" /><Relationship Type="http://schemas.openxmlformats.org/officeDocument/2006/relationships/hyperlink" Target="https://www.3gpp.org/ftp/TSG_RAN/WG3_Iu/TSGR3_105bis/Docs/R3-195823.zip" TargetMode="External" Id="Rca3b81a59eb14267" /><Relationship Type="http://schemas.openxmlformats.org/officeDocument/2006/relationships/hyperlink" Target="http://webapp.etsi.org/teldir/ListPersDetails.asp?PersId=41170" TargetMode="External" Id="R2a414ebde2604c28" /><Relationship Type="http://schemas.openxmlformats.org/officeDocument/2006/relationships/hyperlink" Target="http://portal.3gpp.org/desktopmodules/Release/ReleaseDetails.aspx?releaseId=191" TargetMode="External" Id="Rd21d74f235014477" /><Relationship Type="http://schemas.openxmlformats.org/officeDocument/2006/relationships/hyperlink" Target="http://portal.3gpp.org/desktopmodules/WorkItem/WorkItemDetails.aspx?workitemId=830073" TargetMode="External" Id="Ra2ca63661dde40a9" /><Relationship Type="http://schemas.openxmlformats.org/officeDocument/2006/relationships/hyperlink" Target="https://www.3gpp.org/ftp/TSG_RAN/WG3_Iu/TSGR3_105bis/Docs/R3-195824.zip" TargetMode="External" Id="R659af48943fb4216" /><Relationship Type="http://schemas.openxmlformats.org/officeDocument/2006/relationships/hyperlink" Target="http://webapp.etsi.org/teldir/ListPersDetails.asp?PersId=41170" TargetMode="External" Id="Rb0064acccdff4f24" /><Relationship Type="http://schemas.openxmlformats.org/officeDocument/2006/relationships/hyperlink" Target="http://portal.3gpp.org/desktopmodules/Release/ReleaseDetails.aspx?releaseId=191" TargetMode="External" Id="R60d97aeddb404a51" /><Relationship Type="http://schemas.openxmlformats.org/officeDocument/2006/relationships/hyperlink" Target="http://portal.3gpp.org/desktopmodules/WorkItem/WorkItemDetails.aspx?workitemId=830073" TargetMode="External" Id="R703dba94c9944fe4" /><Relationship Type="http://schemas.openxmlformats.org/officeDocument/2006/relationships/hyperlink" Target="https://www.3gpp.org/ftp/TSG_RAN/WG3_Iu/TSGR3_105bis/Docs/R3-195825.zip" TargetMode="External" Id="Rdd4f9a805bee4a97" /><Relationship Type="http://schemas.openxmlformats.org/officeDocument/2006/relationships/hyperlink" Target="http://webapp.etsi.org/teldir/ListPersDetails.asp?PersId=65743" TargetMode="External" Id="R5571f095a71c4463" /><Relationship Type="http://schemas.openxmlformats.org/officeDocument/2006/relationships/hyperlink" Target="http://portal.3gpp.org/desktopmodules/Release/ReleaseDetails.aspx?releaseId=191" TargetMode="External" Id="R93bddb75ec2544d6" /><Relationship Type="http://schemas.openxmlformats.org/officeDocument/2006/relationships/hyperlink" Target="http://portal.3gpp.org/desktopmodules/WorkItem/WorkItemDetails.aspx?workitemId=770050" TargetMode="External" Id="Rd4ce1f7fa1fd44bb" /><Relationship Type="http://schemas.openxmlformats.org/officeDocument/2006/relationships/hyperlink" Target="https://www.3gpp.org/ftp/TSG_RAN/WG3_Iu/TSGR3_105bis/Docs/R3-195826.zip" TargetMode="External" Id="R19e811c5491347d3" /><Relationship Type="http://schemas.openxmlformats.org/officeDocument/2006/relationships/hyperlink" Target="http://webapp.etsi.org/teldir/ListPersDetails.asp?PersId=65743" TargetMode="External" Id="R566e8036ad2b4c7c" /><Relationship Type="http://schemas.openxmlformats.org/officeDocument/2006/relationships/hyperlink" Target="http://portal.3gpp.org/desktopmodules/Release/ReleaseDetails.aspx?releaseId=191" TargetMode="External" Id="Rf81f91300abc4a15" /><Relationship Type="http://schemas.openxmlformats.org/officeDocument/2006/relationships/hyperlink" Target="http://portal.3gpp.org/desktopmodules/WorkItem/WorkItemDetails.aspx?workitemId=770050" TargetMode="External" Id="R418a533c06c348ce" /><Relationship Type="http://schemas.openxmlformats.org/officeDocument/2006/relationships/hyperlink" Target="https://www.3gpp.org/ftp/TSG_RAN/WG3_Iu/TSGR3_105bis/Docs/R3-195827.zip" TargetMode="External" Id="R5c94b1935642409f" /><Relationship Type="http://schemas.openxmlformats.org/officeDocument/2006/relationships/hyperlink" Target="http://webapp.etsi.org/teldir/ListPersDetails.asp?PersId=65743" TargetMode="External" Id="R3ee0f01dc2c2465d" /><Relationship Type="http://schemas.openxmlformats.org/officeDocument/2006/relationships/hyperlink" Target="http://portal.3gpp.org/desktopmodules/Release/ReleaseDetails.aspx?releaseId=191" TargetMode="External" Id="R65429a98f4024faa" /><Relationship Type="http://schemas.openxmlformats.org/officeDocument/2006/relationships/hyperlink" Target="http://portal.3gpp.org/desktopmodules/WorkItem/WorkItemDetails.aspx?workitemId=770050" TargetMode="External" Id="R90ff6553c28349cb" /><Relationship Type="http://schemas.openxmlformats.org/officeDocument/2006/relationships/hyperlink" Target="https://www.3gpp.org/ftp/TSG_RAN/WG3_Iu/TSGR3_105bis/Docs/R3-195828.zip" TargetMode="External" Id="R7e39d343d78b4e8c" /><Relationship Type="http://schemas.openxmlformats.org/officeDocument/2006/relationships/hyperlink" Target="http://webapp.etsi.org/teldir/ListPersDetails.asp?PersId=65743" TargetMode="External" Id="R20fb75109906407a" /><Relationship Type="http://schemas.openxmlformats.org/officeDocument/2006/relationships/hyperlink" Target="http://portal.3gpp.org/desktopmodules/Release/ReleaseDetails.aspx?releaseId=191" TargetMode="External" Id="R1157b3c5bf9f4b7d" /><Relationship Type="http://schemas.openxmlformats.org/officeDocument/2006/relationships/hyperlink" Target="http://portal.3gpp.org/desktopmodules/WorkItem/WorkItemDetails.aspx?workitemId=770050" TargetMode="External" Id="R13bd7063aad84094" /><Relationship Type="http://schemas.openxmlformats.org/officeDocument/2006/relationships/hyperlink" Target="https://www.3gpp.org/ftp/TSG_RAN/WG3_Iu/TSGR3_105bis/Docs/R3-195829.zip" TargetMode="External" Id="R5bc22e2ea9744bc5" /><Relationship Type="http://schemas.openxmlformats.org/officeDocument/2006/relationships/hyperlink" Target="http://webapp.etsi.org/teldir/ListPersDetails.asp?PersId=65743" TargetMode="External" Id="Ra3d210552e46404e" /><Relationship Type="http://schemas.openxmlformats.org/officeDocument/2006/relationships/hyperlink" Target="https://portal.3gpp.org/ngppapp/CreateTdoc.aspx?mode=view&amp;contributionId=1063616" TargetMode="External" Id="Rb276e9b8978e4b40" /><Relationship Type="http://schemas.openxmlformats.org/officeDocument/2006/relationships/hyperlink" Target="http://portal.3gpp.org/desktopmodules/Release/ReleaseDetails.aspx?releaseId=191" TargetMode="External" Id="Rd2ca45a9d641438e" /><Relationship Type="http://schemas.openxmlformats.org/officeDocument/2006/relationships/hyperlink" Target="http://portal.3gpp.org/desktopmodules/WorkItem/WorkItemDetails.aspx?workitemId=770050" TargetMode="External" Id="Rb12b8774b2d64230" /><Relationship Type="http://schemas.openxmlformats.org/officeDocument/2006/relationships/hyperlink" Target="http://webapp.etsi.org/teldir/ListPersDetails.asp?PersId=61867" TargetMode="External" Id="Rdffafca8e5bb457b" /><Relationship Type="http://schemas.openxmlformats.org/officeDocument/2006/relationships/hyperlink" Target="http://portal.3gpp.org/desktopmodules/Release/ReleaseDetails.aspx?releaseId=191" TargetMode="External" Id="Rf74cb122e1db4a55" /><Relationship Type="http://schemas.openxmlformats.org/officeDocument/2006/relationships/hyperlink" Target="http://portal.3gpp.org/desktopmodules/Specifications/SpecificationDetails.aspx?specificationId=3668" TargetMode="External" Id="R8e59a63e53c247c9" /><Relationship Type="http://schemas.openxmlformats.org/officeDocument/2006/relationships/hyperlink" Target="http://portal.3gpp.org/desktopmodules/WorkItem/WorkItemDetails.aspx?workitemId=830073" TargetMode="External" Id="Rf571f5bf8e5c444f" /><Relationship Type="http://schemas.openxmlformats.org/officeDocument/2006/relationships/hyperlink" Target="https://www.3gpp.org/ftp/TSG_RAN/WG3_Iu/TSGR3_105bis/Docs/R3-195831.zip" TargetMode="External" Id="R9b51ccc001334757" /><Relationship Type="http://schemas.openxmlformats.org/officeDocument/2006/relationships/hyperlink" Target="http://webapp.etsi.org/teldir/ListPersDetails.asp?PersId=61867" TargetMode="External" Id="Rc57cd6ac148f4840" /><Relationship Type="http://schemas.openxmlformats.org/officeDocument/2006/relationships/hyperlink" Target="http://portal.3gpp.org/desktopmodules/Release/ReleaseDetails.aspx?releaseId=191" TargetMode="External" Id="R16d650d7dbcd4c8f" /><Relationship Type="http://schemas.openxmlformats.org/officeDocument/2006/relationships/hyperlink" Target="http://portal.3gpp.org/desktopmodules/WorkItem/WorkItemDetails.aspx?workitemId=830073" TargetMode="External" Id="R1674b09c3e8a4499" /><Relationship Type="http://schemas.openxmlformats.org/officeDocument/2006/relationships/hyperlink" Target="https://www.3gpp.org/ftp/TSG_RAN/WG3_Iu/TSGR3_105bis/Docs/R3-195832.zip" TargetMode="External" Id="R7d8b6238431f4fd1" /><Relationship Type="http://schemas.openxmlformats.org/officeDocument/2006/relationships/hyperlink" Target="http://webapp.etsi.org/teldir/ListPersDetails.asp?PersId=61867" TargetMode="External" Id="R173880f4c2524bd2" /><Relationship Type="http://schemas.openxmlformats.org/officeDocument/2006/relationships/hyperlink" Target="http://portal.3gpp.org/desktopmodules/Release/ReleaseDetails.aspx?releaseId=191" TargetMode="External" Id="R5d87baf7b5dd40b7" /><Relationship Type="http://schemas.openxmlformats.org/officeDocument/2006/relationships/hyperlink" Target="http://portal.3gpp.org/desktopmodules/WorkItem/WorkItemDetails.aspx?workitemId=840091" TargetMode="External" Id="R5ffb1b06658c4741" /><Relationship Type="http://schemas.openxmlformats.org/officeDocument/2006/relationships/hyperlink" Target="https://www.3gpp.org/ftp/TSG_RAN/WG3_Iu/TSGR3_105bis/Docs/R3-195833.zip" TargetMode="External" Id="R626ec4f023f24973" /><Relationship Type="http://schemas.openxmlformats.org/officeDocument/2006/relationships/hyperlink" Target="http://webapp.etsi.org/teldir/ListPersDetails.asp?PersId=61867" TargetMode="External" Id="R64cffc5ef81e4149" /><Relationship Type="http://schemas.openxmlformats.org/officeDocument/2006/relationships/hyperlink" Target="http://portal.3gpp.org/desktopmodules/Release/ReleaseDetails.aspx?releaseId=191" TargetMode="External" Id="R89530cc3ddc34239" /><Relationship Type="http://schemas.openxmlformats.org/officeDocument/2006/relationships/hyperlink" Target="http://portal.3gpp.org/desktopmodules/WorkItem/WorkItemDetails.aspx?workitemId=800082" TargetMode="External" Id="Re08fbccf9770494a" /><Relationship Type="http://schemas.openxmlformats.org/officeDocument/2006/relationships/hyperlink" Target="https://www.3gpp.org/ftp/TSG_RAN/WG3_Iu/TSGR3_105bis/Docs/R3-195834.zip" TargetMode="External" Id="Rffa8283fd8ce45fe" /><Relationship Type="http://schemas.openxmlformats.org/officeDocument/2006/relationships/hyperlink" Target="http://webapp.etsi.org/teldir/ListPersDetails.asp?PersId=61867" TargetMode="External" Id="R4be38d088d7c4627" /><Relationship Type="http://schemas.openxmlformats.org/officeDocument/2006/relationships/hyperlink" Target="http://portal.3gpp.org/desktopmodules/Release/ReleaseDetails.aspx?releaseId=191" TargetMode="External" Id="Rd323655534144ed3" /><Relationship Type="http://schemas.openxmlformats.org/officeDocument/2006/relationships/hyperlink" Target="http://portal.3gpp.org/desktopmodules/WorkItem/WorkItemDetails.aspx?workitemId=800082" TargetMode="External" Id="Rc7670f367990405a" /><Relationship Type="http://schemas.openxmlformats.org/officeDocument/2006/relationships/hyperlink" Target="https://www.3gpp.org/ftp/TSG_RAN/WG3_Iu/TSGR3_105bis/Docs/R3-195835.zip" TargetMode="External" Id="R2f43e74cbebd44fb" /><Relationship Type="http://schemas.openxmlformats.org/officeDocument/2006/relationships/hyperlink" Target="http://webapp.etsi.org/teldir/ListPersDetails.asp?PersId=61867" TargetMode="External" Id="R9ef4925af22741ca" /><Relationship Type="http://schemas.openxmlformats.org/officeDocument/2006/relationships/hyperlink" Target="http://portal.3gpp.org/desktopmodules/Release/ReleaseDetails.aspx?releaseId=191" TargetMode="External" Id="R38c7db9f25a043e8" /><Relationship Type="http://schemas.openxmlformats.org/officeDocument/2006/relationships/hyperlink" Target="http://portal.3gpp.org/desktopmodules/WorkItem/WorkItemDetails.aspx?workitemId=840091" TargetMode="External" Id="R85ad473da88147a2" /><Relationship Type="http://schemas.openxmlformats.org/officeDocument/2006/relationships/hyperlink" Target="https://www.3gpp.org/ftp/TSG_RAN/WG3_Iu/TSGR3_105bis/Docs/R3-195836.zip" TargetMode="External" Id="Rad702648298c40fd" /><Relationship Type="http://schemas.openxmlformats.org/officeDocument/2006/relationships/hyperlink" Target="http://webapp.etsi.org/teldir/ListPersDetails.asp?PersId=61867" TargetMode="External" Id="Rc859ca59d9314ae1" /><Relationship Type="http://schemas.openxmlformats.org/officeDocument/2006/relationships/hyperlink" Target="http://portal.3gpp.org/desktopmodules/Release/ReleaseDetails.aspx?releaseId=191" TargetMode="External" Id="Re2944f092026406e" /><Relationship Type="http://schemas.openxmlformats.org/officeDocument/2006/relationships/hyperlink" Target="http://portal.3gpp.org/desktopmodules/Specifications/SpecificationDetails.aspx?specificationId=3191" TargetMode="External" Id="R5bd85b94b3454058" /><Relationship Type="http://schemas.openxmlformats.org/officeDocument/2006/relationships/hyperlink" Target="http://portal.3gpp.org/desktopmodules/WorkItem/WorkItemDetails.aspx?workitemId=840091" TargetMode="External" Id="Rf7ad6f8bb6af4c3a" /><Relationship Type="http://schemas.openxmlformats.org/officeDocument/2006/relationships/hyperlink" Target="https://www.3gpp.org/ftp/TSG_RAN/WG3_Iu/TSGR3_105bis/Docs/R3-195837.zip" TargetMode="External" Id="R91b36001902f4bc6" /><Relationship Type="http://schemas.openxmlformats.org/officeDocument/2006/relationships/hyperlink" Target="http://webapp.etsi.org/teldir/ListPersDetails.asp?PersId=61867" TargetMode="External" Id="Rf8ec7fd953ef46dd" /><Relationship Type="http://schemas.openxmlformats.org/officeDocument/2006/relationships/hyperlink" Target="http://portal.3gpp.org/desktopmodules/Release/ReleaseDetails.aspx?releaseId=191" TargetMode="External" Id="R6ff085bfdd444449" /><Relationship Type="http://schemas.openxmlformats.org/officeDocument/2006/relationships/hyperlink" Target="http://portal.3gpp.org/desktopmodules/WorkItem/WorkItemDetails.aspx?workitemId=840091" TargetMode="External" Id="R152a60e2f1964e59" /><Relationship Type="http://schemas.openxmlformats.org/officeDocument/2006/relationships/hyperlink" Target="https://www.3gpp.org/ftp/TSG_RAN/WG3_Iu/TSGR3_105bis/Docs/R3-195838.zip" TargetMode="External" Id="Re78f40fc02dc4b1e" /><Relationship Type="http://schemas.openxmlformats.org/officeDocument/2006/relationships/hyperlink" Target="http://webapp.etsi.org/teldir/ListPersDetails.asp?PersId=61867" TargetMode="External" Id="R970a337927e3473c" /><Relationship Type="http://schemas.openxmlformats.org/officeDocument/2006/relationships/hyperlink" Target="http://portal.3gpp.org/desktopmodules/Release/ReleaseDetails.aspx?releaseId=191" TargetMode="External" Id="Rad005a3b508a46bb" /><Relationship Type="http://schemas.openxmlformats.org/officeDocument/2006/relationships/hyperlink" Target="http://portal.3gpp.org/desktopmodules/WorkItem/WorkItemDetails.aspx?workitemId=840091" TargetMode="External" Id="R3dc4578c419b4450" /><Relationship Type="http://schemas.openxmlformats.org/officeDocument/2006/relationships/hyperlink" Target="https://www.3gpp.org/ftp/TSG_RAN/WG3_Iu/TSGR3_105bis/Docs/R3-195839.zip" TargetMode="External" Id="R4fddbde4ad844d1e" /><Relationship Type="http://schemas.openxmlformats.org/officeDocument/2006/relationships/hyperlink" Target="http://webapp.etsi.org/teldir/ListPersDetails.asp?PersId=61867" TargetMode="External" Id="R1b10d88641404b81" /><Relationship Type="http://schemas.openxmlformats.org/officeDocument/2006/relationships/hyperlink" Target="http://portal.3gpp.org/desktopmodules/Release/ReleaseDetails.aspx?releaseId=191" TargetMode="External" Id="R85ba4f5ed9144556" /><Relationship Type="http://schemas.openxmlformats.org/officeDocument/2006/relationships/hyperlink" Target="http://portal.3gpp.org/desktopmodules/WorkItem/WorkItemDetails.aspx?workitemId=840091" TargetMode="External" Id="R494db89049ef43a8" /><Relationship Type="http://schemas.openxmlformats.org/officeDocument/2006/relationships/hyperlink" Target="https://www.3gpp.org/ftp/TSG_RAN/WG3_Iu/TSGR3_105bis/Docs/R3-195840.zip" TargetMode="External" Id="Refa320941dd84b73" /><Relationship Type="http://schemas.openxmlformats.org/officeDocument/2006/relationships/hyperlink" Target="http://webapp.etsi.org/teldir/ListPersDetails.asp?PersId=61867" TargetMode="External" Id="R95c1b7d2febf4536" /><Relationship Type="http://schemas.openxmlformats.org/officeDocument/2006/relationships/hyperlink" Target="http://portal.3gpp.org/desktopmodules/Release/ReleaseDetails.aspx?releaseId=191" TargetMode="External" Id="Rd69fe69f4ee9441f" /><Relationship Type="http://schemas.openxmlformats.org/officeDocument/2006/relationships/hyperlink" Target="https://www.3gpp.org/ftp/TSG_RAN/WG3_Iu/TSGR3_105bis/Docs/R3-195841.zip" TargetMode="External" Id="R8110f5cb596a4189" /><Relationship Type="http://schemas.openxmlformats.org/officeDocument/2006/relationships/hyperlink" Target="http://webapp.etsi.org/teldir/ListPersDetails.asp?PersId=61867" TargetMode="External" Id="Rc0166af1d54f4fa1" /><Relationship Type="http://schemas.openxmlformats.org/officeDocument/2006/relationships/hyperlink" Target="http://portal.3gpp.org/desktopmodules/Release/ReleaseDetails.aspx?releaseId=191" TargetMode="External" Id="Rd42b39aa1bdf4429" /><Relationship Type="http://schemas.openxmlformats.org/officeDocument/2006/relationships/hyperlink" Target="https://www.3gpp.org/ftp/TSG_RAN/WG3_Iu/TSGR3_105bis/Docs/R3-195842.zip" TargetMode="External" Id="Rd1d3414e7fef45e4" /><Relationship Type="http://schemas.openxmlformats.org/officeDocument/2006/relationships/hyperlink" Target="http://webapp.etsi.org/teldir/ListPersDetails.asp?PersId=61867" TargetMode="External" Id="Ra9db5a4a9fd84f9c" /><Relationship Type="http://schemas.openxmlformats.org/officeDocument/2006/relationships/hyperlink" Target="http://portal.3gpp.org/desktopmodules/Release/ReleaseDetails.aspx?releaseId=191" TargetMode="External" Id="Rb80cad501ceb4463" /><Relationship Type="http://schemas.openxmlformats.org/officeDocument/2006/relationships/hyperlink" Target="https://www.3gpp.org/ftp/TSG_RAN/WG3_Iu/TSGR3_105bis/Docs/R3-195843.zip" TargetMode="External" Id="R6e2064257a134cc3" /><Relationship Type="http://schemas.openxmlformats.org/officeDocument/2006/relationships/hyperlink" Target="http://webapp.etsi.org/teldir/ListPersDetails.asp?PersId=49608" TargetMode="External" Id="Rbb936395a4f24fab" /><Relationship Type="http://schemas.openxmlformats.org/officeDocument/2006/relationships/hyperlink" Target="https://www.3gpp.org/ftp/TSG_RAN/WG3_Iu/TSGR3_105bis/Docs/R3-195844.zip" TargetMode="External" Id="Rf5eab426b431467f" /><Relationship Type="http://schemas.openxmlformats.org/officeDocument/2006/relationships/hyperlink" Target="http://webapp.etsi.org/teldir/ListPersDetails.asp?PersId=45408" TargetMode="External" Id="R8c021848ec4040f5" /><Relationship Type="http://schemas.openxmlformats.org/officeDocument/2006/relationships/hyperlink" Target="https://portal.3gpp.org/ngppapp/CreateTdoc.aspx?mode=view&amp;contributionId=1040413" TargetMode="External" Id="R31f61a9f28914f8d" /><Relationship Type="http://schemas.openxmlformats.org/officeDocument/2006/relationships/hyperlink" Target="https://portal.3gpp.org/ngppapp/CreateTdoc.aspx?mode=view&amp;contributionId=1063581" TargetMode="External" Id="R3b660cf2ddc1484c" /><Relationship Type="http://schemas.openxmlformats.org/officeDocument/2006/relationships/hyperlink" Target="http://portal.3gpp.org/desktopmodules/Release/ReleaseDetails.aspx?releaseId=190" TargetMode="External" Id="R4a73d81fc7094190" /><Relationship Type="http://schemas.openxmlformats.org/officeDocument/2006/relationships/hyperlink" Target="http://portal.3gpp.org/desktopmodules/Specifications/SpecificationDetails.aspx?specificationId=3228" TargetMode="External" Id="R73e79fa9927746bd" /><Relationship Type="http://schemas.openxmlformats.org/officeDocument/2006/relationships/hyperlink" Target="http://portal.3gpp.org/desktopmodules/WorkItem/WorkItemDetails.aspx?workitemId=750167" TargetMode="External" Id="R5abfb268248a4776" /><Relationship Type="http://schemas.openxmlformats.org/officeDocument/2006/relationships/hyperlink" Target="https://www.3gpp.org/ftp/TSG_RAN/WG3_Iu/TSGR3_105bis/Docs/R3-195845.zip" TargetMode="External" Id="R826274e302e4414e" /><Relationship Type="http://schemas.openxmlformats.org/officeDocument/2006/relationships/hyperlink" Target="http://webapp.etsi.org/teldir/ListPersDetails.asp?PersId=45408" TargetMode="External" Id="R8d1863bb51bb44d7" /><Relationship Type="http://schemas.openxmlformats.org/officeDocument/2006/relationships/hyperlink" Target="https://portal.3gpp.org/ngppapp/CreateTdoc.aspx?mode=view&amp;contributionId=1040417" TargetMode="External" Id="R41d5e21e9b5e4f40" /><Relationship Type="http://schemas.openxmlformats.org/officeDocument/2006/relationships/hyperlink" Target="https://portal.3gpp.org/ngppapp/CreateTdoc.aspx?mode=view&amp;contributionId=1063648" TargetMode="External" Id="Rd3d89d99d28545a3" /><Relationship Type="http://schemas.openxmlformats.org/officeDocument/2006/relationships/hyperlink" Target="http://portal.3gpp.org/desktopmodules/Release/ReleaseDetails.aspx?releaseId=190" TargetMode="External" Id="Ra72c65e529b24ac1" /><Relationship Type="http://schemas.openxmlformats.org/officeDocument/2006/relationships/hyperlink" Target="http://portal.3gpp.org/desktopmodules/Specifications/SpecificationDetails.aspx?specificationId=3228" TargetMode="External" Id="R0e4414c6a7af423c" /><Relationship Type="http://schemas.openxmlformats.org/officeDocument/2006/relationships/hyperlink" Target="http://portal.3gpp.org/desktopmodules/WorkItem/WorkItemDetails.aspx?workitemId=750167" TargetMode="External" Id="Rc5df09a1e09e4145" /><Relationship Type="http://schemas.openxmlformats.org/officeDocument/2006/relationships/hyperlink" Target="https://www.3gpp.org/ftp/TSG_RAN/WG3_Iu/TSGR3_105bis/Docs/R3-195846.zip" TargetMode="External" Id="R7e859b2f82cf4e5a" /><Relationship Type="http://schemas.openxmlformats.org/officeDocument/2006/relationships/hyperlink" Target="http://webapp.etsi.org/teldir/ListPersDetails.asp?PersId=81622" TargetMode="External" Id="Rd171de58872d43b0" /><Relationship Type="http://schemas.openxmlformats.org/officeDocument/2006/relationships/hyperlink" Target="https://portal.3gpp.org/ngppapp/CreateTdoc.aspx?mode=view&amp;contributionId=1033349" TargetMode="External" Id="R562f14b48bcb4046" /><Relationship Type="http://schemas.openxmlformats.org/officeDocument/2006/relationships/hyperlink" Target="https://portal.3gpp.org/ngppapp/CreateTdoc.aspx?mode=view&amp;contributionId=1068249" TargetMode="External" Id="Rc6e280459728471b" /><Relationship Type="http://schemas.openxmlformats.org/officeDocument/2006/relationships/hyperlink" Target="http://portal.3gpp.org/desktopmodules/Release/ReleaseDetails.aspx?releaseId=191" TargetMode="External" Id="Rcc455e2636264f93" /><Relationship Type="http://schemas.openxmlformats.org/officeDocument/2006/relationships/hyperlink" Target="http://portal.3gpp.org/desktopmodules/Specifications/SpecificationDetails.aspx?specificationId=3230" TargetMode="External" Id="R381bf370ec3e48a3" /><Relationship Type="http://schemas.openxmlformats.org/officeDocument/2006/relationships/hyperlink" Target="http://portal.3gpp.org/desktopmodules/WorkItem/WorkItemDetails.aspx?workitemId=830180" TargetMode="External" Id="R4be403009ec44186" /><Relationship Type="http://schemas.openxmlformats.org/officeDocument/2006/relationships/hyperlink" Target="https://www.3gpp.org/ftp/TSG_RAN/WG3_Iu/TSGR3_105bis/Docs/R3-195847.zip" TargetMode="External" Id="R7024775e47664f77" /><Relationship Type="http://schemas.openxmlformats.org/officeDocument/2006/relationships/hyperlink" Target="http://webapp.etsi.org/teldir/ListPersDetails.asp?PersId=45408" TargetMode="External" Id="R23a3402d47ac408b" /><Relationship Type="http://schemas.openxmlformats.org/officeDocument/2006/relationships/hyperlink" Target="http://portal.3gpp.org/desktopmodules/Release/ReleaseDetails.aspx?releaseId=190" TargetMode="External" Id="R11fbbb3c6ae844ce" /><Relationship Type="http://schemas.openxmlformats.org/officeDocument/2006/relationships/hyperlink" Target="http://portal.3gpp.org/desktopmodules/WorkItem/WorkItemDetails.aspx?workitemId=750167" TargetMode="External" Id="R849bb61bafb042a1" /><Relationship Type="http://schemas.openxmlformats.org/officeDocument/2006/relationships/hyperlink" Target="https://www.3gpp.org/ftp/TSG_RAN/WG3_Iu/TSGR3_105bis/Docs/R3-195848.zip" TargetMode="External" Id="R705ad0c10c0e4fd5" /><Relationship Type="http://schemas.openxmlformats.org/officeDocument/2006/relationships/hyperlink" Target="http://webapp.etsi.org/teldir/ListPersDetails.asp?PersId=45408" TargetMode="External" Id="Reb2c3d9c7914448f" /><Relationship Type="http://schemas.openxmlformats.org/officeDocument/2006/relationships/hyperlink" Target="http://portal.3gpp.org/desktopmodules/Release/ReleaseDetails.aspx?releaseId=190" TargetMode="External" Id="Rb7dce04b15924338" /><Relationship Type="http://schemas.openxmlformats.org/officeDocument/2006/relationships/hyperlink" Target="http://portal.3gpp.org/desktopmodules/Specifications/SpecificationDetails.aspx?specificationId=3223" TargetMode="External" Id="Rbfc97b5044ab4d6e" /><Relationship Type="http://schemas.openxmlformats.org/officeDocument/2006/relationships/hyperlink" Target="http://portal.3gpp.org/desktopmodules/WorkItem/WorkItemDetails.aspx?workitemId=750167" TargetMode="External" Id="R2103f9ca0ac3463c" /><Relationship Type="http://schemas.openxmlformats.org/officeDocument/2006/relationships/hyperlink" Target="https://www.3gpp.org/ftp/TSG_RAN/WG3_Iu/TSGR3_105bis/Docs/R3-195849.zip" TargetMode="External" Id="Ree54d005dff6443f" /><Relationship Type="http://schemas.openxmlformats.org/officeDocument/2006/relationships/hyperlink" Target="http://webapp.etsi.org/teldir/ListPersDetails.asp?PersId=45408" TargetMode="External" Id="R04c7ff3e14d242bd" /><Relationship Type="http://schemas.openxmlformats.org/officeDocument/2006/relationships/hyperlink" Target="http://portal.3gpp.org/desktopmodules/Release/ReleaseDetails.aspx?releaseId=191" TargetMode="External" Id="R66c34cb1dbb74039" /><Relationship Type="http://schemas.openxmlformats.org/officeDocument/2006/relationships/hyperlink" Target="http://portal.3gpp.org/desktopmodules/WorkItem/WorkItemDetails.aspx?workitemId=840091" TargetMode="External" Id="Rb04a109ba2be47c1" /><Relationship Type="http://schemas.openxmlformats.org/officeDocument/2006/relationships/hyperlink" Target="https://www.3gpp.org/ftp/TSG_RAN/WG3_Iu/TSGR3_105bis/Docs/R3-195850.zip" TargetMode="External" Id="Re7e052a26e67489a" /><Relationship Type="http://schemas.openxmlformats.org/officeDocument/2006/relationships/hyperlink" Target="http://webapp.etsi.org/teldir/ListPersDetails.asp?PersId=45408" TargetMode="External" Id="R2b62c7d0068746b8" /><Relationship Type="http://schemas.openxmlformats.org/officeDocument/2006/relationships/hyperlink" Target="http://portal.3gpp.org/desktopmodules/Release/ReleaseDetails.aspx?releaseId=191" TargetMode="External" Id="Rd41294a293dc43a9" /><Relationship Type="http://schemas.openxmlformats.org/officeDocument/2006/relationships/hyperlink" Target="http://portal.3gpp.org/desktopmodules/Specifications/SpecificationDetails.aspx?specificationId=3228" TargetMode="External" Id="Rcd979e67cf314774" /><Relationship Type="http://schemas.openxmlformats.org/officeDocument/2006/relationships/hyperlink" Target="http://portal.3gpp.org/desktopmodules/WorkItem/WorkItemDetails.aspx?workitemId=840091" TargetMode="External" Id="R77b64f421cc74e16" /><Relationship Type="http://schemas.openxmlformats.org/officeDocument/2006/relationships/hyperlink" Target="https://www.3gpp.org/ftp/TSG_RAN/WG3_Iu/TSGR3_105bis/Docs/R3-195851.zip" TargetMode="External" Id="R5f1d5a52782d43ca" /><Relationship Type="http://schemas.openxmlformats.org/officeDocument/2006/relationships/hyperlink" Target="http://webapp.etsi.org/teldir/ListPersDetails.asp?PersId=45408" TargetMode="External" Id="R115462aab8904182" /><Relationship Type="http://schemas.openxmlformats.org/officeDocument/2006/relationships/hyperlink" Target="http://portal.3gpp.org/desktopmodules/Release/ReleaseDetails.aspx?releaseId=191" TargetMode="External" Id="R6f2618a88841446b" /><Relationship Type="http://schemas.openxmlformats.org/officeDocument/2006/relationships/hyperlink" Target="http://portal.3gpp.org/desktopmodules/Specifications/SpecificationDetails.aspx?specificationId=3223" TargetMode="External" Id="R1dc0b07829674f2d" /><Relationship Type="http://schemas.openxmlformats.org/officeDocument/2006/relationships/hyperlink" Target="http://portal.3gpp.org/desktopmodules/WorkItem/WorkItemDetails.aspx?workitemId=840091" TargetMode="External" Id="Rb9e5d599c436408c" /><Relationship Type="http://schemas.openxmlformats.org/officeDocument/2006/relationships/hyperlink" Target="https://www.3gpp.org/ftp/TSG_RAN/WG3_Iu/TSGR3_105bis/Docs/R3-195852.zip" TargetMode="External" Id="R8da0558d05274004" /><Relationship Type="http://schemas.openxmlformats.org/officeDocument/2006/relationships/hyperlink" Target="http://webapp.etsi.org/teldir/ListPersDetails.asp?PersId=45408" TargetMode="External" Id="Rce596f7e3da440ae" /><Relationship Type="http://schemas.openxmlformats.org/officeDocument/2006/relationships/hyperlink" Target="http://portal.3gpp.org/desktopmodules/Release/ReleaseDetails.aspx?releaseId=191" TargetMode="External" Id="R3d70bb3701a14414" /><Relationship Type="http://schemas.openxmlformats.org/officeDocument/2006/relationships/hyperlink" Target="http://portal.3gpp.org/desktopmodules/Specifications/SpecificationDetails.aspx?specificationId=3431" TargetMode="External" Id="Rf9984a5834f2401a" /><Relationship Type="http://schemas.openxmlformats.org/officeDocument/2006/relationships/hyperlink" Target="http://portal.3gpp.org/desktopmodules/WorkItem/WorkItemDetails.aspx?workitemId=840091" TargetMode="External" Id="Rb4c17d1d8bcf40fd" /><Relationship Type="http://schemas.openxmlformats.org/officeDocument/2006/relationships/hyperlink" Target="https://www.3gpp.org/ftp/TSG_RAN/WG3_Iu/TSGR3_105bis/Docs/R3-195853.zip" TargetMode="External" Id="Rccb147a9ab9c4dc7" /><Relationship Type="http://schemas.openxmlformats.org/officeDocument/2006/relationships/hyperlink" Target="http://webapp.etsi.org/teldir/ListPersDetails.asp?PersId=45408" TargetMode="External" Id="Rfbec46e3b891443a" /><Relationship Type="http://schemas.openxmlformats.org/officeDocument/2006/relationships/hyperlink" Target="http://portal.3gpp.org/desktopmodules/Release/ReleaseDetails.aspx?releaseId=191" TargetMode="External" Id="R8ca6896706a5433b" /><Relationship Type="http://schemas.openxmlformats.org/officeDocument/2006/relationships/hyperlink" Target="http://portal.3gpp.org/desktopmodules/Specifications/SpecificationDetails.aspx?specificationId=3260" TargetMode="External" Id="R8541efb5e6f94135" /><Relationship Type="http://schemas.openxmlformats.org/officeDocument/2006/relationships/hyperlink" Target="http://portal.3gpp.org/desktopmodules/WorkItem/WorkItemDetails.aspx?workitemId=840091" TargetMode="External" Id="R51679df59c3f4c24" /><Relationship Type="http://schemas.openxmlformats.org/officeDocument/2006/relationships/hyperlink" Target="https://www.3gpp.org/ftp/TSG_RAN/WG3_Iu/TSGR3_105bis/Docs/R3-195854.zip" TargetMode="External" Id="Ra16cc3ffd15641b7" /><Relationship Type="http://schemas.openxmlformats.org/officeDocument/2006/relationships/hyperlink" Target="http://webapp.etsi.org/teldir/ListPersDetails.asp?PersId=45408" TargetMode="External" Id="R3a719100ad524956" /><Relationship Type="http://schemas.openxmlformats.org/officeDocument/2006/relationships/hyperlink" Target="http://portal.3gpp.org/desktopmodules/Release/ReleaseDetails.aspx?releaseId=191" TargetMode="External" Id="Rf043dad3d6174257" /><Relationship Type="http://schemas.openxmlformats.org/officeDocument/2006/relationships/hyperlink" Target="http://portal.3gpp.org/desktopmodules/WorkItem/WorkItemDetails.aspx?workitemId=840091" TargetMode="External" Id="R38cefa5170c74902" /><Relationship Type="http://schemas.openxmlformats.org/officeDocument/2006/relationships/hyperlink" Target="https://www.3gpp.org/ftp/TSG_RAN/WG3_Iu/TSGR3_105bis/Docs/R3-195855.zip" TargetMode="External" Id="R0a357e59f5574b54" /><Relationship Type="http://schemas.openxmlformats.org/officeDocument/2006/relationships/hyperlink" Target="http://webapp.etsi.org/teldir/ListPersDetails.asp?PersId=45408" TargetMode="External" Id="R1ca91c18f479464d" /><Relationship Type="http://schemas.openxmlformats.org/officeDocument/2006/relationships/hyperlink" Target="http://portal.3gpp.org/desktopmodules/Release/ReleaseDetails.aspx?releaseId=191" TargetMode="External" Id="Rcfb9ba8516214d74" /><Relationship Type="http://schemas.openxmlformats.org/officeDocument/2006/relationships/hyperlink" Target="http://portal.3gpp.org/desktopmodules/WorkItem/WorkItemDetails.aspx?workitemId=800188" TargetMode="External" Id="R4ea8b44b43f34750" /><Relationship Type="http://schemas.openxmlformats.org/officeDocument/2006/relationships/hyperlink" Target="https://www.3gpp.org/ftp/TSG_RAN/WG3_Iu/TSGR3_105bis/Docs/R3-195856.zip" TargetMode="External" Id="R89bd33bc20cf461a" /><Relationship Type="http://schemas.openxmlformats.org/officeDocument/2006/relationships/hyperlink" Target="http://webapp.etsi.org/teldir/ListPersDetails.asp?PersId=45408" TargetMode="External" Id="R9e6927cda9134f71" /><Relationship Type="http://schemas.openxmlformats.org/officeDocument/2006/relationships/hyperlink" Target="http://portal.3gpp.org/desktopmodules/Release/ReleaseDetails.aspx?releaseId=191" TargetMode="External" Id="R1cd2b78362ec40ba" /><Relationship Type="http://schemas.openxmlformats.org/officeDocument/2006/relationships/hyperlink" Target="http://portal.3gpp.org/desktopmodules/Specifications/SpecificationDetails.aspx?specificationId=2452" TargetMode="External" Id="R207e9d5aa6984e40" /><Relationship Type="http://schemas.openxmlformats.org/officeDocument/2006/relationships/hyperlink" Target="http://portal.3gpp.org/desktopmodules/WorkItem/WorkItemDetails.aspx?workitemId=800188" TargetMode="External" Id="R7e29642ff79c4565" /><Relationship Type="http://schemas.openxmlformats.org/officeDocument/2006/relationships/hyperlink" Target="https://www.3gpp.org/ftp/TSG_RAN/WG3_Iu/TSGR3_105bis/Docs/R3-195857.zip" TargetMode="External" Id="Rc30970a6e3794ab1" /><Relationship Type="http://schemas.openxmlformats.org/officeDocument/2006/relationships/hyperlink" Target="http://webapp.etsi.org/teldir/ListPersDetails.asp?PersId=45408" TargetMode="External" Id="R82c652fc90f242dd" /><Relationship Type="http://schemas.openxmlformats.org/officeDocument/2006/relationships/hyperlink" Target="https://portal.3gpp.org/ngppapp/CreateTdoc.aspx?mode=view&amp;contributionId=1072422" TargetMode="External" Id="R01e87adb6f6a4b31" /><Relationship Type="http://schemas.openxmlformats.org/officeDocument/2006/relationships/hyperlink" Target="http://portal.3gpp.org/desktopmodules/Release/ReleaseDetails.aspx?releaseId=191" TargetMode="External" Id="R15fd23ed949f4278" /><Relationship Type="http://schemas.openxmlformats.org/officeDocument/2006/relationships/hyperlink" Target="http://portal.3gpp.org/desktopmodules/Specifications/SpecificationDetails.aspx?specificationId=3228" TargetMode="External" Id="R3196945e93ce41c6" /><Relationship Type="http://schemas.openxmlformats.org/officeDocument/2006/relationships/hyperlink" Target="http://portal.3gpp.org/desktopmodules/WorkItem/WorkItemDetails.aspx?workitemId=800188" TargetMode="External" Id="R3ab583aa555d457a" /><Relationship Type="http://schemas.openxmlformats.org/officeDocument/2006/relationships/hyperlink" Target="https://www.3gpp.org/ftp/TSG_RAN/WG3_Iu/TSGR3_105bis/Docs/R3-195858.zip" TargetMode="External" Id="Rcde2772d55f64b10" /><Relationship Type="http://schemas.openxmlformats.org/officeDocument/2006/relationships/hyperlink" Target="http://webapp.etsi.org/teldir/ListPersDetails.asp?PersId=45408" TargetMode="External" Id="R98f2bb743abb4d4c" /><Relationship Type="http://schemas.openxmlformats.org/officeDocument/2006/relationships/hyperlink" Target="http://portal.3gpp.org/desktopmodules/Release/ReleaseDetails.aspx?releaseId=191" TargetMode="External" Id="R16df5cb3f5b8417e" /><Relationship Type="http://schemas.openxmlformats.org/officeDocument/2006/relationships/hyperlink" Target="http://portal.3gpp.org/desktopmodules/WorkItem/WorkItemDetails.aspx?workitemId=800188" TargetMode="External" Id="R0254005a207f4cc8" /><Relationship Type="http://schemas.openxmlformats.org/officeDocument/2006/relationships/hyperlink" Target="https://www.3gpp.org/ftp/TSG_RAN/WG3_Iu/TSGR3_105bis/Docs/R3-195859.zip" TargetMode="External" Id="R22f95c7147504fd2" /><Relationship Type="http://schemas.openxmlformats.org/officeDocument/2006/relationships/hyperlink" Target="http://webapp.etsi.org/teldir/ListPersDetails.asp?PersId=45408" TargetMode="External" Id="Rd2110bf328d74c48" /><Relationship Type="http://schemas.openxmlformats.org/officeDocument/2006/relationships/hyperlink" Target="https://portal.3gpp.org/ngppapp/CreateTdoc.aspx?mode=view&amp;contributionId=1072736" TargetMode="External" Id="R763825b41722487c" /><Relationship Type="http://schemas.openxmlformats.org/officeDocument/2006/relationships/hyperlink" Target="http://portal.3gpp.org/desktopmodules/Release/ReleaseDetails.aspx?releaseId=191" TargetMode="External" Id="Rf0d6a874eaf649d9" /><Relationship Type="http://schemas.openxmlformats.org/officeDocument/2006/relationships/hyperlink" Target="http://portal.3gpp.org/desktopmodules/Specifications/SpecificationDetails.aspx?specificationId=2452" TargetMode="External" Id="Rff2267303ca240ae" /><Relationship Type="http://schemas.openxmlformats.org/officeDocument/2006/relationships/hyperlink" Target="http://portal.3gpp.org/desktopmodules/WorkItem/WorkItemDetails.aspx?workitemId=800188" TargetMode="External" Id="R28229c73a942433f" /><Relationship Type="http://schemas.openxmlformats.org/officeDocument/2006/relationships/hyperlink" Target="https://www.3gpp.org/ftp/TSG_RAN/WG3_Iu/TSGR3_105bis/Docs/R3-195860.zip" TargetMode="External" Id="Re76411d899f64064" /><Relationship Type="http://schemas.openxmlformats.org/officeDocument/2006/relationships/hyperlink" Target="http://webapp.etsi.org/teldir/ListPersDetails.asp?PersId=45408" TargetMode="External" Id="R253ae9199bc44719" /><Relationship Type="http://schemas.openxmlformats.org/officeDocument/2006/relationships/hyperlink" Target="https://portal.3gpp.org/ngppapp/CreateTdoc.aspx?mode=view&amp;contributionId=1072456" TargetMode="External" Id="R91a78d5c58254243" /><Relationship Type="http://schemas.openxmlformats.org/officeDocument/2006/relationships/hyperlink" Target="http://portal.3gpp.org/desktopmodules/Release/ReleaseDetails.aspx?releaseId=191" TargetMode="External" Id="R154d5a15e8c84644" /><Relationship Type="http://schemas.openxmlformats.org/officeDocument/2006/relationships/hyperlink" Target="http://portal.3gpp.org/desktopmodules/Specifications/SpecificationDetails.aspx?specificationId=3228" TargetMode="External" Id="R618580c454d441fd" /><Relationship Type="http://schemas.openxmlformats.org/officeDocument/2006/relationships/hyperlink" Target="http://portal.3gpp.org/desktopmodules/WorkItem/WorkItemDetails.aspx?workitemId=800188" TargetMode="External" Id="Rbb2e4966198a4bfa" /><Relationship Type="http://schemas.openxmlformats.org/officeDocument/2006/relationships/hyperlink" Target="https://www.3gpp.org/ftp/TSG_RAN/WG3_Iu/TSGR3_105bis/Docs/R3-195861.zip" TargetMode="External" Id="R8f27663ee752472b" /><Relationship Type="http://schemas.openxmlformats.org/officeDocument/2006/relationships/hyperlink" Target="http://webapp.etsi.org/teldir/ListPersDetails.asp?PersId=45408" TargetMode="External" Id="Rb538423b486c49b8" /><Relationship Type="http://schemas.openxmlformats.org/officeDocument/2006/relationships/hyperlink" Target="https://portal.3gpp.org/ngppapp/CreateTdoc.aspx?mode=view&amp;contributionId=1072373" TargetMode="External" Id="Rccec0ce9b2d143d4" /><Relationship Type="http://schemas.openxmlformats.org/officeDocument/2006/relationships/hyperlink" Target="http://portal.3gpp.org/desktopmodules/Release/ReleaseDetails.aspx?releaseId=191" TargetMode="External" Id="Rff0e1aa4c0c14163" /><Relationship Type="http://schemas.openxmlformats.org/officeDocument/2006/relationships/hyperlink" Target="http://portal.3gpp.org/desktopmodules/WorkItem/WorkItemDetails.aspx?workitemId=830177" TargetMode="External" Id="Rb5d66c4407924933" /><Relationship Type="http://schemas.openxmlformats.org/officeDocument/2006/relationships/hyperlink" Target="https://www.3gpp.org/ftp/TSG_RAN/WG3_Iu/TSGR3_105bis/Docs/R3-195862.zip" TargetMode="External" Id="Re117cc1a11034f8f" /><Relationship Type="http://schemas.openxmlformats.org/officeDocument/2006/relationships/hyperlink" Target="http://webapp.etsi.org/teldir/ListPersDetails.asp?PersId=45408" TargetMode="External" Id="Rd4c014943afc49cf" /><Relationship Type="http://schemas.openxmlformats.org/officeDocument/2006/relationships/hyperlink" Target="https://portal.3gpp.org/ngppapp/CreateTdoc.aspx?mode=view&amp;contributionId=1072398" TargetMode="External" Id="R9ef9fca4e3204827" /><Relationship Type="http://schemas.openxmlformats.org/officeDocument/2006/relationships/hyperlink" Target="http://portal.3gpp.org/desktopmodules/Release/ReleaseDetails.aspx?releaseId=191" TargetMode="External" Id="R0f28aeb885ec4f7e" /><Relationship Type="http://schemas.openxmlformats.org/officeDocument/2006/relationships/hyperlink" Target="http://portal.3gpp.org/desktopmodules/WorkItem/WorkItemDetails.aspx?workitemId=830073" TargetMode="External" Id="Rffa81e73465347c2" /><Relationship Type="http://schemas.openxmlformats.org/officeDocument/2006/relationships/hyperlink" Target="https://www.3gpp.org/ftp/TSG_RAN/WG3_Iu/TSGR3_105bis/Docs/R3-195863.zip" TargetMode="External" Id="R439df4d0e30c4566" /><Relationship Type="http://schemas.openxmlformats.org/officeDocument/2006/relationships/hyperlink" Target="http://webapp.etsi.org/teldir/ListPersDetails.asp?PersId=45408" TargetMode="External" Id="R6606c9e6968b4c65" /><Relationship Type="http://schemas.openxmlformats.org/officeDocument/2006/relationships/hyperlink" Target="http://portal.3gpp.org/desktopmodules/Release/ReleaseDetails.aspx?releaseId=191" TargetMode="External" Id="R42e0c8587ce54738" /><Relationship Type="http://schemas.openxmlformats.org/officeDocument/2006/relationships/hyperlink" Target="http://portal.3gpp.org/desktopmodules/WorkItem/WorkItemDetails.aspx?workitemId=830073" TargetMode="External" Id="R8317191f19274bd3" /><Relationship Type="http://schemas.openxmlformats.org/officeDocument/2006/relationships/hyperlink" Target="https://www.3gpp.org/ftp/TSG_RAN/WG3_Iu/TSGR3_105bis/Docs/R3-195864.zip" TargetMode="External" Id="Ra1de83aa58264fa2" /><Relationship Type="http://schemas.openxmlformats.org/officeDocument/2006/relationships/hyperlink" Target="http://webapp.etsi.org/teldir/ListPersDetails.asp?PersId=45408" TargetMode="External" Id="R6db3f728beb74178" /><Relationship Type="http://schemas.openxmlformats.org/officeDocument/2006/relationships/hyperlink" Target="https://portal.3gpp.org/ngppapp/CreateTdoc.aspx?mode=view&amp;contributionId=1072423" TargetMode="External" Id="Rcba18fdea9c744ba" /><Relationship Type="http://schemas.openxmlformats.org/officeDocument/2006/relationships/hyperlink" Target="http://portal.3gpp.org/desktopmodules/Release/ReleaseDetails.aspx?releaseId=191" TargetMode="External" Id="R4f270f62a0234911" /><Relationship Type="http://schemas.openxmlformats.org/officeDocument/2006/relationships/hyperlink" Target="http://portal.3gpp.org/desktopmodules/WorkItem/WorkItemDetails.aspx?workitemId=830073" TargetMode="External" Id="R4a24c2a59c5f41dc" /><Relationship Type="http://schemas.openxmlformats.org/officeDocument/2006/relationships/hyperlink" Target="https://www.3gpp.org/ftp/TSG_RAN/WG3_Iu/TSGR3_105bis/Docs/R3-195865.zip" TargetMode="External" Id="Rd99c7b2f900e4806" /><Relationship Type="http://schemas.openxmlformats.org/officeDocument/2006/relationships/hyperlink" Target="http://webapp.etsi.org/teldir/ListPersDetails.asp?PersId=45408" TargetMode="External" Id="Rbb34e19cd4614502" /><Relationship Type="http://schemas.openxmlformats.org/officeDocument/2006/relationships/hyperlink" Target="http://portal.3gpp.org/desktopmodules/Release/ReleaseDetails.aspx?releaseId=191" TargetMode="External" Id="R86e2c7b9fc7044b4" /><Relationship Type="http://schemas.openxmlformats.org/officeDocument/2006/relationships/hyperlink" Target="http://portal.3gpp.org/desktopmodules/WorkItem/WorkItemDetails.aspx?workitemId=830073" TargetMode="External" Id="Raab58ec35e5949c6" /><Relationship Type="http://schemas.openxmlformats.org/officeDocument/2006/relationships/hyperlink" Target="https://www.3gpp.org/ftp/TSG_RAN/WG3_Iu/TSGR3_105bis/Docs/R3-195866.zip" TargetMode="External" Id="R6d7e24f64b69407b" /><Relationship Type="http://schemas.openxmlformats.org/officeDocument/2006/relationships/hyperlink" Target="http://webapp.etsi.org/teldir/ListPersDetails.asp?PersId=45408" TargetMode="External" Id="Rc0275d9592a64710" /><Relationship Type="http://schemas.openxmlformats.org/officeDocument/2006/relationships/hyperlink" Target="http://portal.3gpp.org/desktopmodules/Release/ReleaseDetails.aspx?releaseId=190" TargetMode="External" Id="R991c3ae816f94462" /><Relationship Type="http://schemas.openxmlformats.org/officeDocument/2006/relationships/hyperlink" Target="http://portal.3gpp.org/desktopmodules/WorkItem/WorkItemDetails.aspx?workitemId=750167" TargetMode="External" Id="Rc02081abd7cd4fb7" /><Relationship Type="http://schemas.openxmlformats.org/officeDocument/2006/relationships/hyperlink" Target="https://www.3gpp.org/ftp/TSG_RAN/WG3_Iu/TSGR3_105bis/Docs/R3-195867.zip" TargetMode="External" Id="Rfa9617f84b204c2b" /><Relationship Type="http://schemas.openxmlformats.org/officeDocument/2006/relationships/hyperlink" Target="http://webapp.etsi.org/teldir/ListPersDetails.asp?PersId=45408" TargetMode="External" Id="R580e137227c34a18" /><Relationship Type="http://schemas.openxmlformats.org/officeDocument/2006/relationships/hyperlink" Target="http://portal.3gpp.org/desktopmodules/Release/ReleaseDetails.aspx?releaseId=190" TargetMode="External" Id="R4dc8bbc72f1448b7" /><Relationship Type="http://schemas.openxmlformats.org/officeDocument/2006/relationships/hyperlink" Target="http://portal.3gpp.org/desktopmodules/Specifications/SpecificationDetails.aspx?specificationId=3260" TargetMode="External" Id="Rce199bccbec44359" /><Relationship Type="http://schemas.openxmlformats.org/officeDocument/2006/relationships/hyperlink" Target="http://portal.3gpp.org/desktopmodules/WorkItem/WorkItemDetails.aspx?workitemId=750167" TargetMode="External" Id="R1c3bc8dfc6d34ebd" /><Relationship Type="http://schemas.openxmlformats.org/officeDocument/2006/relationships/hyperlink" Target="https://www.3gpp.org/ftp/TSG_RAN/WG3_Iu/TSGR3_105bis/Docs/R3-195868.zip" TargetMode="External" Id="Re90bacc1b91b464a" /><Relationship Type="http://schemas.openxmlformats.org/officeDocument/2006/relationships/hyperlink" Target="http://webapp.etsi.org/teldir/ListPersDetails.asp?PersId=45408" TargetMode="External" Id="R44350dca3ebb4fd4" /><Relationship Type="http://schemas.openxmlformats.org/officeDocument/2006/relationships/hyperlink" Target="http://portal.3gpp.org/desktopmodules/Release/ReleaseDetails.aspx?releaseId=190" TargetMode="External" Id="Rf43c94a69ea843a7" /><Relationship Type="http://schemas.openxmlformats.org/officeDocument/2006/relationships/hyperlink" Target="http://portal.3gpp.org/desktopmodules/Specifications/SpecificationDetails.aspx?specificationId=3431" TargetMode="External" Id="Rb95e72f90eb44d32" /><Relationship Type="http://schemas.openxmlformats.org/officeDocument/2006/relationships/hyperlink" Target="http://portal.3gpp.org/desktopmodules/WorkItem/WorkItemDetails.aspx?workitemId=750167" TargetMode="External" Id="R526806c57110474d" /><Relationship Type="http://schemas.openxmlformats.org/officeDocument/2006/relationships/hyperlink" Target="https://www.3gpp.org/ftp/TSG_RAN/WG3_Iu/TSGR3_105bis/Docs/R3-195869.zip" TargetMode="External" Id="R77461fbfef8046ed" /><Relationship Type="http://schemas.openxmlformats.org/officeDocument/2006/relationships/hyperlink" Target="http://webapp.etsi.org/teldir/ListPersDetails.asp?PersId=45408" TargetMode="External" Id="R517f88fe6a93459a" /><Relationship Type="http://schemas.openxmlformats.org/officeDocument/2006/relationships/hyperlink" Target="http://portal.3gpp.org/desktopmodules/Release/ReleaseDetails.aspx?releaseId=190" TargetMode="External" Id="Rd279441a89a74f14" /><Relationship Type="http://schemas.openxmlformats.org/officeDocument/2006/relationships/hyperlink" Target="http://portal.3gpp.org/desktopmodules/Specifications/SpecificationDetails.aspx?specificationId=3228" TargetMode="External" Id="R9b7ca09ee09547c9" /><Relationship Type="http://schemas.openxmlformats.org/officeDocument/2006/relationships/hyperlink" Target="http://portal.3gpp.org/desktopmodules/WorkItem/WorkItemDetails.aspx?workitemId=750167" TargetMode="External" Id="R3aee4585abc94c38" /><Relationship Type="http://schemas.openxmlformats.org/officeDocument/2006/relationships/hyperlink" Target="https://www.3gpp.org/ftp/TSG_RAN/WG3_Iu/TSGR3_105bis/Docs/R3-195870.zip" TargetMode="External" Id="Rb32387dccfdd4063" /><Relationship Type="http://schemas.openxmlformats.org/officeDocument/2006/relationships/hyperlink" Target="http://webapp.etsi.org/teldir/ListPersDetails.asp?PersId=45408" TargetMode="External" Id="R1dadab2eb2ec48a8" /><Relationship Type="http://schemas.openxmlformats.org/officeDocument/2006/relationships/hyperlink" Target="http://portal.3gpp.org/desktopmodules/Release/ReleaseDetails.aspx?releaseId=190" TargetMode="External" Id="R95cfa43cd2a44c4c" /><Relationship Type="http://schemas.openxmlformats.org/officeDocument/2006/relationships/hyperlink" Target="http://portal.3gpp.org/desktopmodules/Specifications/SpecificationDetails.aspx?specificationId=2452" TargetMode="External" Id="Rc1d90f9ca4214767" /><Relationship Type="http://schemas.openxmlformats.org/officeDocument/2006/relationships/hyperlink" Target="http://portal.3gpp.org/desktopmodules/WorkItem/WorkItemDetails.aspx?workitemId=750167" TargetMode="External" Id="R9fff336340564913" /><Relationship Type="http://schemas.openxmlformats.org/officeDocument/2006/relationships/hyperlink" Target="https://www.3gpp.org/ftp/TSG_RAN/WG3_Iu/TSGR3_105bis/Docs/R3-195871.zip" TargetMode="External" Id="Re7a395e8d4b64663" /><Relationship Type="http://schemas.openxmlformats.org/officeDocument/2006/relationships/hyperlink" Target="http://webapp.etsi.org/teldir/ListPersDetails.asp?PersId=45408" TargetMode="External" Id="Rdc2997c1d2c341f9" /><Relationship Type="http://schemas.openxmlformats.org/officeDocument/2006/relationships/hyperlink" Target="https://portal.3gpp.org/ngppapp/CreateTdoc.aspx?mode=view&amp;contributionId=1072453" TargetMode="External" Id="Rdc5c02ec720d4ea0" /><Relationship Type="http://schemas.openxmlformats.org/officeDocument/2006/relationships/hyperlink" Target="http://portal.3gpp.org/desktopmodules/Release/ReleaseDetails.aspx?releaseId=191" TargetMode="External" Id="R6afe8cdcc2364323" /><Relationship Type="http://schemas.openxmlformats.org/officeDocument/2006/relationships/hyperlink" Target="http://portal.3gpp.org/desktopmodules/Specifications/SpecificationDetails.aspx?specificationId=2462" TargetMode="External" Id="Ree9be6bd4a2c44b5" /><Relationship Type="http://schemas.openxmlformats.org/officeDocument/2006/relationships/hyperlink" Target="http://portal.3gpp.org/desktopmodules/WorkItem/WorkItemDetails.aspx?workitemId=830177" TargetMode="External" Id="R6d588acad4bf4e37" /><Relationship Type="http://schemas.openxmlformats.org/officeDocument/2006/relationships/hyperlink" Target="http://webapp.etsi.org/teldir/ListPersDetails.asp?PersId=45408" TargetMode="External" Id="R864215bb028949a6" /><Relationship Type="http://schemas.openxmlformats.org/officeDocument/2006/relationships/hyperlink" Target="http://portal.3gpp.org/desktopmodules/Release/ReleaseDetails.aspx?releaseId=190" TargetMode="External" Id="R615e7b2d4f1e46ce" /><Relationship Type="http://schemas.openxmlformats.org/officeDocument/2006/relationships/hyperlink" Target="http://portal.3gpp.org/desktopmodules/Specifications/SpecificationDetails.aspx?specificationId=3223" TargetMode="External" Id="R7266160a8a68475c" /><Relationship Type="http://schemas.openxmlformats.org/officeDocument/2006/relationships/hyperlink" Target="http://portal.3gpp.org/desktopmodules/WorkItem/WorkItemDetails.aspx?workitemId=750167" TargetMode="External" Id="R238ae1b0fb8c440e" /><Relationship Type="http://schemas.openxmlformats.org/officeDocument/2006/relationships/hyperlink" Target="https://www.3gpp.org/ftp/TSG_RAN/WG3_Iu/TSGR3_105bis/Docs/R3-195873.zip" TargetMode="External" Id="R24abbcf465c54095" /><Relationship Type="http://schemas.openxmlformats.org/officeDocument/2006/relationships/hyperlink" Target="http://webapp.etsi.org/teldir/ListPersDetails.asp?PersId=45408" TargetMode="External" Id="R532c690edd264c22" /><Relationship Type="http://schemas.openxmlformats.org/officeDocument/2006/relationships/hyperlink" Target="http://portal.3gpp.org/desktopmodules/Release/ReleaseDetails.aspx?releaseId=190" TargetMode="External" Id="R5518e31367ac40ef" /><Relationship Type="http://schemas.openxmlformats.org/officeDocument/2006/relationships/hyperlink" Target="http://portal.3gpp.org/desktopmodules/WorkItem/WorkItemDetails.aspx?workitemId=750167" TargetMode="External" Id="R1b507b5c41eb45d2" /><Relationship Type="http://schemas.openxmlformats.org/officeDocument/2006/relationships/hyperlink" Target="https://www.3gpp.org/ftp/TSG_RAN/WG3_Iu/TSGR3_105bis/Docs/R3-195874.zip" TargetMode="External" Id="Ra63137e354ee47f1" /><Relationship Type="http://schemas.openxmlformats.org/officeDocument/2006/relationships/hyperlink" Target="http://webapp.etsi.org/teldir/ListPersDetails.asp?PersId=45408" TargetMode="External" Id="R5c40db8706db4433" /><Relationship Type="http://schemas.openxmlformats.org/officeDocument/2006/relationships/hyperlink" Target="https://portal.3gpp.org/ngppapp/CreateTdoc.aspx?mode=view&amp;contributionId=1063582" TargetMode="External" Id="Rbd5d60d856224921" /><Relationship Type="http://schemas.openxmlformats.org/officeDocument/2006/relationships/hyperlink" Target="http://portal.3gpp.org/desktopmodules/Release/ReleaseDetails.aspx?releaseId=190" TargetMode="External" Id="Rc05bf9a2a28444cd" /><Relationship Type="http://schemas.openxmlformats.org/officeDocument/2006/relationships/hyperlink" Target="http://portal.3gpp.org/desktopmodules/Specifications/SpecificationDetails.aspx?specificationId=3191" TargetMode="External" Id="R78ec7f9e8e7a4644" /><Relationship Type="http://schemas.openxmlformats.org/officeDocument/2006/relationships/hyperlink" Target="http://portal.3gpp.org/desktopmodules/WorkItem/WorkItemDetails.aspx?workitemId=750167" TargetMode="External" Id="R24e484979b4e4f57" /><Relationship Type="http://schemas.openxmlformats.org/officeDocument/2006/relationships/hyperlink" Target="https://www.3gpp.org/ftp/TSG_RAN/WG3_Iu/TSGR3_105bis/Docs/R3-195875.zip" TargetMode="External" Id="R22db2d4521e4402a" /><Relationship Type="http://schemas.openxmlformats.org/officeDocument/2006/relationships/hyperlink" Target="http://webapp.etsi.org/teldir/ListPersDetails.asp?PersId=45408" TargetMode="External" Id="R469c790cab8e4e2a" /><Relationship Type="http://schemas.openxmlformats.org/officeDocument/2006/relationships/hyperlink" Target="http://portal.3gpp.org/desktopmodules/Release/ReleaseDetails.aspx?releaseId=191" TargetMode="External" Id="Rbda5a13ee4634de1" /><Relationship Type="http://schemas.openxmlformats.org/officeDocument/2006/relationships/hyperlink" Target="http://portal.3gpp.org/desktopmodules/Specifications/SpecificationDetails.aspx?specificationId=3223" TargetMode="External" Id="R674d779f6c0f4964" /><Relationship Type="http://schemas.openxmlformats.org/officeDocument/2006/relationships/hyperlink" Target="http://portal.3gpp.org/desktopmodules/WorkItem/WorkItemDetails.aspx?workitemId=830081" TargetMode="External" Id="R3b3b0a08cee64a19" /><Relationship Type="http://schemas.openxmlformats.org/officeDocument/2006/relationships/hyperlink" Target="https://www.3gpp.org/ftp/TSG_RAN/WG3_Iu/TSGR3_105bis/Docs/R3-195876.zip" TargetMode="External" Id="Rf3c0258858474835" /><Relationship Type="http://schemas.openxmlformats.org/officeDocument/2006/relationships/hyperlink" Target="http://webapp.etsi.org/teldir/ListPersDetails.asp?PersId=45408" TargetMode="External" Id="R30035c78487b4577" /><Relationship Type="http://schemas.openxmlformats.org/officeDocument/2006/relationships/hyperlink" Target="http://portal.3gpp.org/desktopmodules/Release/ReleaseDetails.aspx?releaseId=191" TargetMode="External" Id="R04684b6ec9d146f3" /><Relationship Type="http://schemas.openxmlformats.org/officeDocument/2006/relationships/hyperlink" Target="http://portal.3gpp.org/desktopmodules/Specifications/SpecificationDetails.aspx?specificationId=3223" TargetMode="External" Id="Rad47d49db4594968" /><Relationship Type="http://schemas.openxmlformats.org/officeDocument/2006/relationships/hyperlink" Target="http://portal.3gpp.org/desktopmodules/WorkItem/WorkItemDetails.aspx?workitemId=830081" TargetMode="External" Id="R649d1dab8720448e" /><Relationship Type="http://schemas.openxmlformats.org/officeDocument/2006/relationships/hyperlink" Target="https://www.3gpp.org/ftp/TSG_RAN/WG3_Iu/TSGR3_105bis/Docs/R3-195877.zip" TargetMode="External" Id="R33f2cc1512504c2b" /><Relationship Type="http://schemas.openxmlformats.org/officeDocument/2006/relationships/hyperlink" Target="http://webapp.etsi.org/teldir/ListPersDetails.asp?PersId=45408" TargetMode="External" Id="Rcaf7a2ecc13e411a" /><Relationship Type="http://schemas.openxmlformats.org/officeDocument/2006/relationships/hyperlink" Target="http://portal.3gpp.org/desktopmodules/Release/ReleaseDetails.aspx?releaseId=191" TargetMode="External" Id="Rc6eab253daa543ce" /><Relationship Type="http://schemas.openxmlformats.org/officeDocument/2006/relationships/hyperlink" Target="http://portal.3gpp.org/desktopmodules/Specifications/SpecificationDetails.aspx?specificationId=3228" TargetMode="External" Id="Ra7c2e62db7f74962" /><Relationship Type="http://schemas.openxmlformats.org/officeDocument/2006/relationships/hyperlink" Target="http://portal.3gpp.org/desktopmodules/WorkItem/WorkItemDetails.aspx?workitemId=830081" TargetMode="External" Id="R44aaca33cf1d46d3" /><Relationship Type="http://schemas.openxmlformats.org/officeDocument/2006/relationships/hyperlink" Target="https://www.3gpp.org/ftp/TSG_RAN/WG3_Iu/TSGR3_105bis/Docs/R3-195878.zip" TargetMode="External" Id="R3e10b6571f324ebe" /><Relationship Type="http://schemas.openxmlformats.org/officeDocument/2006/relationships/hyperlink" Target="http://webapp.etsi.org/teldir/ListPersDetails.asp?PersId=45408" TargetMode="External" Id="R52f14d199933467a" /><Relationship Type="http://schemas.openxmlformats.org/officeDocument/2006/relationships/hyperlink" Target="http://portal.3gpp.org/desktopmodules/Release/ReleaseDetails.aspx?releaseId=191" TargetMode="External" Id="Rd4583005f8144c66" /><Relationship Type="http://schemas.openxmlformats.org/officeDocument/2006/relationships/hyperlink" Target="http://portal.3gpp.org/desktopmodules/Specifications/SpecificationDetails.aspx?specificationId=3191" TargetMode="External" Id="Re89df2b91f1946d6" /><Relationship Type="http://schemas.openxmlformats.org/officeDocument/2006/relationships/hyperlink" Target="http://portal.3gpp.org/desktopmodules/WorkItem/WorkItemDetails.aspx?workitemId=830081" TargetMode="External" Id="R6171a04c43ad4cde" /><Relationship Type="http://schemas.openxmlformats.org/officeDocument/2006/relationships/hyperlink" Target="https://www.3gpp.org/ftp/TSG_RAN/WG3_Iu/TSGR3_105bis/Docs/R3-195879.zip" TargetMode="External" Id="Race2b71af267457d" /><Relationship Type="http://schemas.openxmlformats.org/officeDocument/2006/relationships/hyperlink" Target="http://webapp.etsi.org/teldir/ListPersDetails.asp?PersId=45408" TargetMode="External" Id="R989685d135dd4e5c" /><Relationship Type="http://schemas.openxmlformats.org/officeDocument/2006/relationships/hyperlink" Target="http://portal.3gpp.org/desktopmodules/Release/ReleaseDetails.aspx?releaseId=191" TargetMode="External" Id="R44447cb8790f4a7d" /><Relationship Type="http://schemas.openxmlformats.org/officeDocument/2006/relationships/hyperlink" Target="http://portal.3gpp.org/desktopmodules/Specifications/SpecificationDetails.aspx?specificationId=3219" TargetMode="External" Id="R25c1f78b5b974d8e" /><Relationship Type="http://schemas.openxmlformats.org/officeDocument/2006/relationships/hyperlink" Target="http://portal.3gpp.org/desktopmodules/WorkItem/WorkItemDetails.aspx?workitemId=830081" TargetMode="External" Id="R5c406d398d804bc1" /><Relationship Type="http://schemas.openxmlformats.org/officeDocument/2006/relationships/hyperlink" Target="https://www.3gpp.org/ftp/TSG_RAN/WG3_Iu/TSGR3_105bis/Docs/R3-195880.zip" TargetMode="External" Id="Reff4f2ae4f744cc0" /><Relationship Type="http://schemas.openxmlformats.org/officeDocument/2006/relationships/hyperlink" Target="http://webapp.etsi.org/teldir/ListPersDetails.asp?PersId=45408" TargetMode="External" Id="R32f0f9a6e1e44b2d" /><Relationship Type="http://schemas.openxmlformats.org/officeDocument/2006/relationships/hyperlink" Target="http://portal.3gpp.org/desktopmodules/Release/ReleaseDetails.aspx?releaseId=191" TargetMode="External" Id="Rc4d5b30be57944b3" /><Relationship Type="http://schemas.openxmlformats.org/officeDocument/2006/relationships/hyperlink" Target="http://portal.3gpp.org/desktopmodules/Specifications/SpecificationDetails.aspx?specificationId=3223" TargetMode="External" Id="Rbb49809ebd9f441e" /><Relationship Type="http://schemas.openxmlformats.org/officeDocument/2006/relationships/hyperlink" Target="http://portal.3gpp.org/desktopmodules/WorkItem/WorkItemDetails.aspx?workitemId=830081" TargetMode="External" Id="R6b3234b5ce6d4c62" /><Relationship Type="http://schemas.openxmlformats.org/officeDocument/2006/relationships/hyperlink" Target="https://www.3gpp.org/ftp/TSG_RAN/WG3_Iu/TSGR3_105bis/Docs/R3-195881.zip" TargetMode="External" Id="R132fe99cd8584dd1" /><Relationship Type="http://schemas.openxmlformats.org/officeDocument/2006/relationships/hyperlink" Target="http://webapp.etsi.org/teldir/ListPersDetails.asp?PersId=45408" TargetMode="External" Id="Rba6944c02e5f4ce1" /><Relationship Type="http://schemas.openxmlformats.org/officeDocument/2006/relationships/hyperlink" Target="http://portal.3gpp.org/desktopmodules/Release/ReleaseDetails.aspx?releaseId=191" TargetMode="External" Id="R61ca21435bf04d55" /><Relationship Type="http://schemas.openxmlformats.org/officeDocument/2006/relationships/hyperlink" Target="http://portal.3gpp.org/desktopmodules/WorkItem/WorkItemDetails.aspx?workitemId=830081" TargetMode="External" Id="R36d10c6a1ff741b0" /><Relationship Type="http://schemas.openxmlformats.org/officeDocument/2006/relationships/hyperlink" Target="https://www.3gpp.org/ftp/TSG_RAN/WG3_Iu/TSGR3_105bis/Docs/R3-195882.zip" TargetMode="External" Id="R066190d0a5d24ac7" /><Relationship Type="http://schemas.openxmlformats.org/officeDocument/2006/relationships/hyperlink" Target="http://webapp.etsi.org/teldir/ListPersDetails.asp?PersId=45408" TargetMode="External" Id="R0b49b22444bf4e3f" /><Relationship Type="http://schemas.openxmlformats.org/officeDocument/2006/relationships/hyperlink" Target="http://portal.3gpp.org/desktopmodules/Release/ReleaseDetails.aspx?releaseId=191" TargetMode="External" Id="R3323db38d9704210" /><Relationship Type="http://schemas.openxmlformats.org/officeDocument/2006/relationships/hyperlink" Target="http://portal.3gpp.org/desktopmodules/WorkItem/WorkItemDetails.aspx?workitemId=830081" TargetMode="External" Id="R62e0ac397d3e43e1" /><Relationship Type="http://schemas.openxmlformats.org/officeDocument/2006/relationships/hyperlink" Target="https://www.3gpp.org/ftp/TSG_RAN/WG3_Iu/TSGR3_105bis/Docs/R3-195883.zip" TargetMode="External" Id="R8272db6995f442c9" /><Relationship Type="http://schemas.openxmlformats.org/officeDocument/2006/relationships/hyperlink" Target="http://webapp.etsi.org/teldir/ListPersDetails.asp?PersId=45408" TargetMode="External" Id="Re773898384e04c6d" /><Relationship Type="http://schemas.openxmlformats.org/officeDocument/2006/relationships/hyperlink" Target="http://portal.3gpp.org/desktopmodules/Release/ReleaseDetails.aspx?releaseId=191" TargetMode="External" Id="R17a837298d294f0d" /><Relationship Type="http://schemas.openxmlformats.org/officeDocument/2006/relationships/hyperlink" Target="http://portal.3gpp.org/desktopmodules/WorkItem/WorkItemDetails.aspx?workitemId=830081" TargetMode="External" Id="Rfd3589c096754820" /><Relationship Type="http://schemas.openxmlformats.org/officeDocument/2006/relationships/hyperlink" Target="https://www.3gpp.org/ftp/TSG_RAN/WG3_Iu/TSGR3_105bis/Docs/R3-195884.zip" TargetMode="External" Id="R0bf65b4d39b34852" /><Relationship Type="http://schemas.openxmlformats.org/officeDocument/2006/relationships/hyperlink" Target="http://webapp.etsi.org/teldir/ListPersDetails.asp?PersId=45408" TargetMode="External" Id="Rb4c357b25b4c461b" /><Relationship Type="http://schemas.openxmlformats.org/officeDocument/2006/relationships/hyperlink" Target="http://portal.3gpp.org/desktopmodules/Release/ReleaseDetails.aspx?releaseId=191" TargetMode="External" Id="R4aecef2949d54622" /><Relationship Type="http://schemas.openxmlformats.org/officeDocument/2006/relationships/hyperlink" Target="http://portal.3gpp.org/desktopmodules/WorkItem/WorkItemDetails.aspx?workitemId=830081" TargetMode="External" Id="R250a50dec6154882" /><Relationship Type="http://schemas.openxmlformats.org/officeDocument/2006/relationships/hyperlink" Target="https://www.3gpp.org/ftp/TSG_RAN/WG3_Iu/TSGR3_105bis/Docs/R3-195885.zip" TargetMode="External" Id="R46da5fde3a6d4b80" /><Relationship Type="http://schemas.openxmlformats.org/officeDocument/2006/relationships/hyperlink" Target="http://webapp.etsi.org/teldir/ListPersDetails.asp?PersId=45408" TargetMode="External" Id="Rd86579c5c8484cd4" /><Relationship Type="http://schemas.openxmlformats.org/officeDocument/2006/relationships/hyperlink" Target="http://portal.3gpp.org/desktopmodules/Release/ReleaseDetails.aspx?releaseId=191" TargetMode="External" Id="R8f1fd33648134d08" /><Relationship Type="http://schemas.openxmlformats.org/officeDocument/2006/relationships/hyperlink" Target="http://portal.3gpp.org/desktopmodules/WorkItem/WorkItemDetails.aspx?workitemId=830081" TargetMode="External" Id="R3e21b04326c64cce" /><Relationship Type="http://schemas.openxmlformats.org/officeDocument/2006/relationships/hyperlink" Target="https://www.3gpp.org/ftp/TSG_RAN/WG3_Iu/TSGR3_105bis/Docs/R3-195886.zip" TargetMode="External" Id="R433cb66721d54cfc" /><Relationship Type="http://schemas.openxmlformats.org/officeDocument/2006/relationships/hyperlink" Target="http://webapp.etsi.org/teldir/ListPersDetails.asp?PersId=45408" TargetMode="External" Id="Rff0bd93204a34bb1" /><Relationship Type="http://schemas.openxmlformats.org/officeDocument/2006/relationships/hyperlink" Target="http://portal.3gpp.org/desktopmodules/Release/ReleaseDetails.aspx?releaseId=191" TargetMode="External" Id="R09578026c22f4e7e" /><Relationship Type="http://schemas.openxmlformats.org/officeDocument/2006/relationships/hyperlink" Target="http://portal.3gpp.org/desktopmodules/Specifications/SpecificationDetails.aspx?specificationId=3260" TargetMode="External" Id="R42ec3ade78774a68" /><Relationship Type="http://schemas.openxmlformats.org/officeDocument/2006/relationships/hyperlink" Target="http://portal.3gpp.org/desktopmodules/WorkItem/WorkItemDetails.aspx?workitemId=830081" TargetMode="External" Id="R51f6124328d04691" /><Relationship Type="http://schemas.openxmlformats.org/officeDocument/2006/relationships/hyperlink" Target="https://www.3gpp.org/ftp/TSG_RAN/WG3_Iu/TSGR3_105bis/Docs/R3-195887.zip" TargetMode="External" Id="R04e89986937340d9" /><Relationship Type="http://schemas.openxmlformats.org/officeDocument/2006/relationships/hyperlink" Target="http://webapp.etsi.org/teldir/ListPersDetails.asp?PersId=45408" TargetMode="External" Id="R223118d7af0c41f2" /><Relationship Type="http://schemas.openxmlformats.org/officeDocument/2006/relationships/hyperlink" Target="http://portal.3gpp.org/desktopmodules/Release/ReleaseDetails.aspx?releaseId=191" TargetMode="External" Id="R0c845c1f5a4b49ba" /><Relationship Type="http://schemas.openxmlformats.org/officeDocument/2006/relationships/hyperlink" Target="http://portal.3gpp.org/desktopmodules/Specifications/SpecificationDetails.aspx?specificationId=3260" TargetMode="External" Id="R4eda2bccefa045c1" /><Relationship Type="http://schemas.openxmlformats.org/officeDocument/2006/relationships/hyperlink" Target="http://portal.3gpp.org/desktopmodules/WorkItem/WorkItemDetails.aspx?workitemId=830081" TargetMode="External" Id="R5ea5edf7827f42e2" /><Relationship Type="http://schemas.openxmlformats.org/officeDocument/2006/relationships/hyperlink" Target="https://www.3gpp.org/ftp/TSG_RAN/WG3_Iu/TSGR3_105bis/Docs/R3-195888.zip" TargetMode="External" Id="Rd61714467b6144c3" /><Relationship Type="http://schemas.openxmlformats.org/officeDocument/2006/relationships/hyperlink" Target="http://webapp.etsi.org/teldir/ListPersDetails.asp?PersId=45408" TargetMode="External" Id="R6eddf9f823f04781" /><Relationship Type="http://schemas.openxmlformats.org/officeDocument/2006/relationships/hyperlink" Target="http://portal.3gpp.org/desktopmodules/Release/ReleaseDetails.aspx?releaseId=191" TargetMode="External" Id="Rba6b84f3ed1c4b71" /><Relationship Type="http://schemas.openxmlformats.org/officeDocument/2006/relationships/hyperlink" Target="http://portal.3gpp.org/desktopmodules/Specifications/SpecificationDetails.aspx?specificationId=3431" TargetMode="External" Id="Rb0a39ad53ae547ac" /><Relationship Type="http://schemas.openxmlformats.org/officeDocument/2006/relationships/hyperlink" Target="http://portal.3gpp.org/desktopmodules/WorkItem/WorkItemDetails.aspx?workitemId=830081" TargetMode="External" Id="R88f62277619c4d5b" /><Relationship Type="http://schemas.openxmlformats.org/officeDocument/2006/relationships/hyperlink" Target="https://www.3gpp.org/ftp/TSG_RAN/WG3_Iu/TSGR3_105bis/Docs/R3-195889.zip" TargetMode="External" Id="R232a9d956d4848bb" /><Relationship Type="http://schemas.openxmlformats.org/officeDocument/2006/relationships/hyperlink" Target="http://webapp.etsi.org/teldir/ListPersDetails.asp?PersId=45408" TargetMode="External" Id="R3a5d1b85ee0f4feb" /><Relationship Type="http://schemas.openxmlformats.org/officeDocument/2006/relationships/hyperlink" Target="http://portal.3gpp.org/desktopmodules/Release/ReleaseDetails.aspx?releaseId=191" TargetMode="External" Id="Ra29691a997a349e2" /><Relationship Type="http://schemas.openxmlformats.org/officeDocument/2006/relationships/hyperlink" Target="http://portal.3gpp.org/desktopmodules/Specifications/SpecificationDetails.aspx?specificationId=3431" TargetMode="External" Id="R9f77921349ba4727" /><Relationship Type="http://schemas.openxmlformats.org/officeDocument/2006/relationships/hyperlink" Target="http://portal.3gpp.org/desktopmodules/WorkItem/WorkItemDetails.aspx?workitemId=830081" TargetMode="External" Id="Rabf6f5cf41304675" /><Relationship Type="http://schemas.openxmlformats.org/officeDocument/2006/relationships/hyperlink" Target="https://www.3gpp.org/ftp/TSG_RAN/WG3_Iu/TSGR3_105bis/Docs/R3-195890.zip" TargetMode="External" Id="R7098919333294d4a" /><Relationship Type="http://schemas.openxmlformats.org/officeDocument/2006/relationships/hyperlink" Target="http://webapp.etsi.org/teldir/ListPersDetails.asp?PersId=45408" TargetMode="External" Id="R13ae652e9a7d4026" /><Relationship Type="http://schemas.openxmlformats.org/officeDocument/2006/relationships/hyperlink" Target="http://portal.3gpp.org/desktopmodules/Release/ReleaseDetails.aspx?releaseId=191" TargetMode="External" Id="R2f6d6452937a4234" /><Relationship Type="http://schemas.openxmlformats.org/officeDocument/2006/relationships/hyperlink" Target="http://portal.3gpp.org/desktopmodules/WorkItem/WorkItemDetails.aspx?workitemId=830081" TargetMode="External" Id="Rd8a96ac521554307" /><Relationship Type="http://schemas.openxmlformats.org/officeDocument/2006/relationships/hyperlink" Target="http://webapp.etsi.org/teldir/ListPersDetails.asp?PersId=45408" TargetMode="External" Id="Rabcb232ee1ce464d" /><Relationship Type="http://schemas.openxmlformats.org/officeDocument/2006/relationships/hyperlink" Target="http://portal.3gpp.org/desktopmodules/Release/ReleaseDetails.aspx?releaseId=191" TargetMode="External" Id="R1199f1aefb2746b2" /><Relationship Type="http://schemas.openxmlformats.org/officeDocument/2006/relationships/hyperlink" Target="http://portal.3gpp.org/desktopmodules/WorkItem/WorkItemDetails.aspx?workitemId=830081" TargetMode="External" Id="R9b8e8a6990b7424c" /><Relationship Type="http://schemas.openxmlformats.org/officeDocument/2006/relationships/hyperlink" Target="http://webapp.etsi.org/teldir/ListPersDetails.asp?PersId=45408" TargetMode="External" Id="Rf6bfea3f211f4647" /><Relationship Type="http://schemas.openxmlformats.org/officeDocument/2006/relationships/hyperlink" Target="http://portal.3gpp.org/desktopmodules/Release/ReleaseDetails.aspx?releaseId=191" TargetMode="External" Id="R71faaffaf1d54db6" /><Relationship Type="http://schemas.openxmlformats.org/officeDocument/2006/relationships/hyperlink" Target="http://portal.3gpp.org/desktopmodules/WorkItem/WorkItemDetails.aspx?workitemId=830179" TargetMode="External" Id="R8abe9bccbf5646a6" /><Relationship Type="http://schemas.openxmlformats.org/officeDocument/2006/relationships/hyperlink" Target="https://www.3gpp.org/ftp/TSG_RAN/WG3_Iu/TSGR3_105bis/Docs/R3-195893.zip" TargetMode="External" Id="R20506d55b0e14f62" /><Relationship Type="http://schemas.openxmlformats.org/officeDocument/2006/relationships/hyperlink" Target="http://webapp.etsi.org/teldir/ListPersDetails.asp?PersId=45408" TargetMode="External" Id="R33b1b58f61a44730" /><Relationship Type="http://schemas.openxmlformats.org/officeDocument/2006/relationships/hyperlink" Target="https://portal.3gpp.org/ngppapp/CreateTdoc.aspx?mode=view&amp;contributionId=1063580" TargetMode="External" Id="R579de72188cc4601" /><Relationship Type="http://schemas.openxmlformats.org/officeDocument/2006/relationships/hyperlink" Target="http://portal.3gpp.org/desktopmodules/Release/ReleaseDetails.aspx?releaseId=190" TargetMode="External" Id="R96c7738e56b54370" /><Relationship Type="http://schemas.openxmlformats.org/officeDocument/2006/relationships/hyperlink" Target="http://portal.3gpp.org/desktopmodules/Specifications/SpecificationDetails.aspx?specificationId=3198" TargetMode="External" Id="R8ee19715e9de4d60" /><Relationship Type="http://schemas.openxmlformats.org/officeDocument/2006/relationships/hyperlink" Target="http://portal.3gpp.org/desktopmodules/WorkItem/WorkItemDetails.aspx?workitemId=750167" TargetMode="External" Id="R568ebe524184431f" /><Relationship Type="http://schemas.openxmlformats.org/officeDocument/2006/relationships/hyperlink" Target="https://www.3gpp.org/ftp/TSG_RAN/WG3_Iu/TSGR3_105bis/Docs/R3-195894.zip" TargetMode="External" Id="R8baf0d50d5a34f0f" /><Relationship Type="http://schemas.openxmlformats.org/officeDocument/2006/relationships/hyperlink" Target="http://webapp.etsi.org/teldir/ListPersDetails.asp?PersId=45408" TargetMode="External" Id="R1f7e7eb7d5744472" /><Relationship Type="http://schemas.openxmlformats.org/officeDocument/2006/relationships/hyperlink" Target="http://portal.3gpp.org/desktopmodules/Release/ReleaseDetails.aspx?releaseId=190" TargetMode="External" Id="R846e1012b320445e" /><Relationship Type="http://schemas.openxmlformats.org/officeDocument/2006/relationships/hyperlink" Target="http://portal.3gpp.org/desktopmodules/WorkItem/WorkItemDetails.aspx?workitemId=750033" TargetMode="External" Id="R36a5ccd19d5f4845" /><Relationship Type="http://schemas.openxmlformats.org/officeDocument/2006/relationships/hyperlink" Target="https://www.3gpp.org/ftp/TSG_RAN/WG3_Iu/TSGR3_105bis/Docs/R3-195895.zip" TargetMode="External" Id="Rf3c9ff8e46e64e14" /><Relationship Type="http://schemas.openxmlformats.org/officeDocument/2006/relationships/hyperlink" Target="http://webapp.etsi.org/teldir/ListPersDetails.asp?PersId=45408" TargetMode="External" Id="R03de48a2f24445e1" /><Relationship Type="http://schemas.openxmlformats.org/officeDocument/2006/relationships/hyperlink" Target="https://portal.3gpp.org/ngppapp/CreateTdoc.aspx?mode=view&amp;contributionId=1063647" TargetMode="External" Id="R123a0afc5051414a" /><Relationship Type="http://schemas.openxmlformats.org/officeDocument/2006/relationships/hyperlink" Target="http://portal.3gpp.org/desktopmodules/Release/ReleaseDetails.aspx?releaseId=190" TargetMode="External" Id="R1a31db36d9a24250" /><Relationship Type="http://schemas.openxmlformats.org/officeDocument/2006/relationships/hyperlink" Target="http://portal.3gpp.org/desktopmodules/Specifications/SpecificationDetails.aspx?specificationId=3260" TargetMode="External" Id="Ra8ba9628d88f4e79" /><Relationship Type="http://schemas.openxmlformats.org/officeDocument/2006/relationships/hyperlink" Target="http://portal.3gpp.org/desktopmodules/WorkItem/WorkItemDetails.aspx?workitemId=750033" TargetMode="External" Id="R33d4a9f3bfb94738" /><Relationship Type="http://schemas.openxmlformats.org/officeDocument/2006/relationships/hyperlink" Target="https://www.3gpp.org/ftp/TSG_RAN/WG3_Iu/TSGR3_105bis/Docs/R3-195896.zip" TargetMode="External" Id="Re5fe2f5ee3b7436e" /><Relationship Type="http://schemas.openxmlformats.org/officeDocument/2006/relationships/hyperlink" Target="http://webapp.etsi.org/teldir/ListPersDetails.asp?PersId=81642" TargetMode="External" Id="R643f4e5f81bf408d" /><Relationship Type="http://schemas.openxmlformats.org/officeDocument/2006/relationships/hyperlink" Target="http://portal.3gpp.org/desktopmodules/Release/ReleaseDetails.aspx?releaseId=190" TargetMode="External" Id="R0e684110537847bb" /><Relationship Type="http://schemas.openxmlformats.org/officeDocument/2006/relationships/hyperlink" Target="http://portal.3gpp.org/desktopmodules/Specifications/SpecificationDetails.aspx?specificationId=3228" TargetMode="External" Id="R4f514420d4784765" /><Relationship Type="http://schemas.openxmlformats.org/officeDocument/2006/relationships/hyperlink" Target="http://portal.3gpp.org/desktopmodules/WorkItem/WorkItemDetails.aspx?workitemId=750167" TargetMode="External" Id="Rf4f048f2460b4bd9" /><Relationship Type="http://schemas.openxmlformats.org/officeDocument/2006/relationships/hyperlink" Target="https://www.3gpp.org/ftp/TSG_RAN/WG3_Iu/TSGR3_105bis/Docs/R3-195897.zip" TargetMode="External" Id="Rd251bfcd83ce426b" /><Relationship Type="http://schemas.openxmlformats.org/officeDocument/2006/relationships/hyperlink" Target="http://webapp.etsi.org/teldir/ListPersDetails.asp?PersId=35013" TargetMode="External" Id="Rc204a602207a4e0a" /><Relationship Type="http://schemas.openxmlformats.org/officeDocument/2006/relationships/hyperlink" Target="https://www.3gpp.org/ftp/TSG_RAN/WG3_Iu/TSGR3_105bis/Docs/R3-195898.zip" TargetMode="External" Id="R03b3586f35ca4ff7" /><Relationship Type="http://schemas.openxmlformats.org/officeDocument/2006/relationships/hyperlink" Target="http://webapp.etsi.org/teldir/ListPersDetails.asp?PersId=35013" TargetMode="External" Id="R0ca6a2e1ba734d56" /><Relationship Type="http://schemas.openxmlformats.org/officeDocument/2006/relationships/hyperlink" Target="http://portal.3gpp.org/desktopmodules/Release/ReleaseDetails.aspx?releaseId=191" TargetMode="External" Id="Rfb2ec3ff01ec49a9" /><Relationship Type="http://schemas.openxmlformats.org/officeDocument/2006/relationships/hyperlink" Target="http://portal.3gpp.org/desktopmodules/Specifications/SpecificationDetails.aspx?specificationId=2462" TargetMode="External" Id="R63139d5e39da46ce" /><Relationship Type="http://schemas.openxmlformats.org/officeDocument/2006/relationships/hyperlink" Target="http://portal.3gpp.org/desktopmodules/WorkItem/WorkItemDetails.aspx?workitemId=770050" TargetMode="External" Id="Rc52e44725e924c85" /><Relationship Type="http://schemas.openxmlformats.org/officeDocument/2006/relationships/hyperlink" Target="https://www.3gpp.org/ftp/TSG_RAN/WG3_Iu/TSGR3_105bis/Docs/R3-195899.zip" TargetMode="External" Id="R3dea4f8e197749c9" /><Relationship Type="http://schemas.openxmlformats.org/officeDocument/2006/relationships/hyperlink" Target="http://webapp.etsi.org/teldir/ListPersDetails.asp?PersId=35013" TargetMode="External" Id="R94001740ad12440a" /><Relationship Type="http://schemas.openxmlformats.org/officeDocument/2006/relationships/hyperlink" Target="https://www.3gpp.org/ftp/TSG_RAN/WG3_Iu/TSGR3_105bis/Docs/R3-195900.zip" TargetMode="External" Id="R134c49dd38b54dcc" /><Relationship Type="http://schemas.openxmlformats.org/officeDocument/2006/relationships/hyperlink" Target="http://webapp.etsi.org/teldir/ListPersDetails.asp?PersId=35013" TargetMode="External" Id="R6afe2bf788c540c7" /><Relationship Type="http://schemas.openxmlformats.org/officeDocument/2006/relationships/hyperlink" Target="http://portal.3gpp.org/desktopmodules/Release/ReleaseDetails.aspx?releaseId=191" TargetMode="External" Id="R61aa92673c7c49cc" /><Relationship Type="http://schemas.openxmlformats.org/officeDocument/2006/relationships/hyperlink" Target="http://portal.3gpp.org/desktopmodules/Specifications/SpecificationDetails.aspx?specificationId=2462" TargetMode="External" Id="R67d2dad2204846a0" /><Relationship Type="http://schemas.openxmlformats.org/officeDocument/2006/relationships/hyperlink" Target="http://portal.3gpp.org/desktopmodules/WorkItem/WorkItemDetails.aspx?workitemId=770050" TargetMode="External" Id="R1199d3260f3b4137" /><Relationship Type="http://schemas.openxmlformats.org/officeDocument/2006/relationships/hyperlink" Target="https://www.3gpp.org/ftp/TSG_RAN/WG3_Iu/TSGR3_105bis/Docs/R3-195901.zip" TargetMode="External" Id="Ra673e86ab41a49d2" /><Relationship Type="http://schemas.openxmlformats.org/officeDocument/2006/relationships/hyperlink" Target="http://webapp.etsi.org/teldir/ListPersDetails.asp?PersId=35013" TargetMode="External" Id="R731e8187b7534b81" /><Relationship Type="http://schemas.openxmlformats.org/officeDocument/2006/relationships/hyperlink" Target="http://portal.3gpp.org/desktopmodules/Release/ReleaseDetails.aspx?releaseId=191" TargetMode="External" Id="R990f1be9aa6a400b" /><Relationship Type="http://schemas.openxmlformats.org/officeDocument/2006/relationships/hyperlink" Target="http://portal.3gpp.org/desktopmodules/Specifications/SpecificationDetails.aspx?specificationId=3256" TargetMode="External" Id="Rf3f925b7bb53405f" /><Relationship Type="http://schemas.openxmlformats.org/officeDocument/2006/relationships/hyperlink" Target="http://portal.3gpp.org/desktopmodules/WorkItem/WorkItemDetails.aspx?workitemId=770050" TargetMode="External" Id="Re275dc4598c34e5e" /><Relationship Type="http://schemas.openxmlformats.org/officeDocument/2006/relationships/hyperlink" Target="https://www.3gpp.org/ftp/TSG_RAN/WG3_Iu/TSGR3_105bis/Docs/R3-195902.zip" TargetMode="External" Id="R3b5907e065dc4b43" /><Relationship Type="http://schemas.openxmlformats.org/officeDocument/2006/relationships/hyperlink" Target="http://webapp.etsi.org/teldir/ListPersDetails.asp?PersId=41170" TargetMode="External" Id="R0a19e9d5d8484bf0" /><Relationship Type="http://schemas.openxmlformats.org/officeDocument/2006/relationships/hyperlink" Target="http://portal.3gpp.org/desktopmodules/Release/ReleaseDetails.aspx?releaseId=191" TargetMode="External" Id="R724c6379219d41f2" /><Relationship Type="http://schemas.openxmlformats.org/officeDocument/2006/relationships/hyperlink" Target="http://portal.3gpp.org/desktopmodules/WorkItem/WorkItemDetails.aspx?workitemId=830180" TargetMode="External" Id="R2d79d2b952ea4be0" /><Relationship Type="http://schemas.openxmlformats.org/officeDocument/2006/relationships/hyperlink" Target="https://www.3gpp.org/ftp/TSG_RAN/WG3_Iu/TSGR3_105bis/Docs/R3-195903.zip" TargetMode="External" Id="R6c1df5be851d4068" /><Relationship Type="http://schemas.openxmlformats.org/officeDocument/2006/relationships/hyperlink" Target="http://webapp.etsi.org/teldir/ListPersDetails.asp?PersId=78585" TargetMode="External" Id="R9160c06fb1c847a3" /><Relationship Type="http://schemas.openxmlformats.org/officeDocument/2006/relationships/hyperlink" Target="https://portal.3gpp.org/ngppapp/CreateTdoc.aspx?mode=view&amp;contributionId=1038404" TargetMode="External" Id="Rfef6c6b6807f404d" /><Relationship Type="http://schemas.openxmlformats.org/officeDocument/2006/relationships/hyperlink" Target="https://portal.3gpp.org/ngppapp/CreateTdoc.aspx?mode=view&amp;contributionId=1070651" TargetMode="External" Id="Rdf5d228ddf1d4998" /><Relationship Type="http://schemas.openxmlformats.org/officeDocument/2006/relationships/hyperlink" Target="http://portal.3gpp.org/desktopmodules/Release/ReleaseDetails.aspx?releaseId=191" TargetMode="External" Id="Rd9989eb236154c28" /><Relationship Type="http://schemas.openxmlformats.org/officeDocument/2006/relationships/hyperlink" Target="http://portal.3gpp.org/desktopmodules/Specifications/SpecificationDetails.aspx?specificationId=3431" TargetMode="External" Id="Racf9b40aa9984c81" /><Relationship Type="http://schemas.openxmlformats.org/officeDocument/2006/relationships/hyperlink" Target="http://portal.3gpp.org/desktopmodules/WorkItem/WorkItemDetails.aspx?workitemId=770050" TargetMode="External" Id="R710cdac457ed4358" /><Relationship Type="http://schemas.openxmlformats.org/officeDocument/2006/relationships/hyperlink" Target="https://www.3gpp.org/ftp/TSG_RAN/WG3_Iu/TSGR3_105bis/Docs/R3-195904.zip" TargetMode="External" Id="R9f7e749713834359" /><Relationship Type="http://schemas.openxmlformats.org/officeDocument/2006/relationships/hyperlink" Target="http://webapp.etsi.org/teldir/ListPersDetails.asp?PersId=84120" TargetMode="External" Id="R495ee6f428e34908" /><Relationship Type="http://schemas.openxmlformats.org/officeDocument/2006/relationships/hyperlink" Target="http://portal.3gpp.org/desktopmodules/Release/ReleaseDetails.aspx?releaseId=190" TargetMode="External" Id="Rd884a6621c5b46ad" /><Relationship Type="http://schemas.openxmlformats.org/officeDocument/2006/relationships/hyperlink" Target="https://www.3gpp.org/ftp/TSG_RAN/WG3_Iu/TSGR3_105bis/Docs/R3-195905.zip" TargetMode="External" Id="R0b38e6f35b954068" /><Relationship Type="http://schemas.openxmlformats.org/officeDocument/2006/relationships/hyperlink" Target="http://webapp.etsi.org/teldir/ListPersDetails.asp?PersId=2462" TargetMode="External" Id="R2e09bae32f7c4c6e" /><Relationship Type="http://schemas.openxmlformats.org/officeDocument/2006/relationships/hyperlink" Target="https://portal.3gpp.org/ngppapp/CreateTdoc.aspx?mode=view&amp;contributionId=1038348" TargetMode="External" Id="R1e2c76eb93d440bb" /><Relationship Type="http://schemas.openxmlformats.org/officeDocument/2006/relationships/hyperlink" Target="https://portal.3gpp.org/ngppapp/CreateTdoc.aspx?mode=view&amp;contributionId=1072152" TargetMode="External" Id="Rca3cc1cba1564744" /><Relationship Type="http://schemas.openxmlformats.org/officeDocument/2006/relationships/hyperlink" Target="http://portal.3gpp.org/desktopmodules/Release/ReleaseDetails.aspx?releaseId=190" TargetMode="External" Id="R3f66dace4fb84c23" /><Relationship Type="http://schemas.openxmlformats.org/officeDocument/2006/relationships/hyperlink" Target="http://portal.3gpp.org/desktopmodules/Specifications/SpecificationDetails.aspx?specificationId=3219" TargetMode="External" Id="R94f65d5812aa45f6" /><Relationship Type="http://schemas.openxmlformats.org/officeDocument/2006/relationships/hyperlink" Target="https://www.3gpp.org/ftp/TSG_RAN/WG3_Iu/TSGR3_105bis/Docs/R3-195906.zip" TargetMode="External" Id="R03bd9a2a926e4dac" /><Relationship Type="http://schemas.openxmlformats.org/officeDocument/2006/relationships/hyperlink" Target="http://webapp.etsi.org/teldir/ListPersDetails.asp?PersId=45408" TargetMode="External" Id="R4543ba1b7b7c463c" /><Relationship Type="http://schemas.openxmlformats.org/officeDocument/2006/relationships/hyperlink" Target="http://portal.3gpp.org/desktopmodules/Release/ReleaseDetails.aspx?releaseId=191" TargetMode="External" Id="R5fd6054d3c6d4d9c" /><Relationship Type="http://schemas.openxmlformats.org/officeDocument/2006/relationships/hyperlink" Target="http://portal.3gpp.org/desktopmodules/Specifications/SpecificationDetails.aspx?specificationId=3198" TargetMode="External" Id="R89f63f97c95e4b3e" /><Relationship Type="http://schemas.openxmlformats.org/officeDocument/2006/relationships/hyperlink" Target="http://portal.3gpp.org/desktopmodules/WorkItem/WorkItemDetails.aspx?workitemId=800188" TargetMode="External" Id="Rcad46329f0874fde" /><Relationship Type="http://schemas.openxmlformats.org/officeDocument/2006/relationships/hyperlink" Target="https://www.3gpp.org/ftp/TSG_RAN/WG3_Iu/TSGR3_105bis/Docs/R3-195907.zip" TargetMode="External" Id="R79aca31a29484ca7" /><Relationship Type="http://schemas.openxmlformats.org/officeDocument/2006/relationships/hyperlink" Target="http://webapp.etsi.org/teldir/ListPersDetails.asp?PersId=78585" TargetMode="External" Id="R7851983cfd2f478b" /><Relationship Type="http://schemas.openxmlformats.org/officeDocument/2006/relationships/hyperlink" Target="https://portal.3gpp.org/ngppapp/CreateTdoc.aspx?mode=view&amp;contributionId=1038702" TargetMode="External" Id="R5bd305e8e40c4ea9" /><Relationship Type="http://schemas.openxmlformats.org/officeDocument/2006/relationships/hyperlink" Target="https://portal.3gpp.org/ngppapp/CreateTdoc.aspx?mode=view&amp;contributionId=1073661" TargetMode="External" Id="R03cd7613451e4707" /><Relationship Type="http://schemas.openxmlformats.org/officeDocument/2006/relationships/hyperlink" Target="http://portal.3gpp.org/desktopmodules/Release/ReleaseDetails.aspx?releaseId=191" TargetMode="External" Id="R72dd9c1e51ba4b35" /><Relationship Type="http://schemas.openxmlformats.org/officeDocument/2006/relationships/hyperlink" Target="http://portal.3gpp.org/desktopmodules/Specifications/SpecificationDetails.aspx?specificationId=3431" TargetMode="External" Id="R615408f2d9034fa3" /><Relationship Type="http://schemas.openxmlformats.org/officeDocument/2006/relationships/hyperlink" Target="https://www.3gpp.org/ftp/TSG_RAN/WG3_Iu/TSGR3_105bis/Docs/R3-195908.zip" TargetMode="External" Id="R559c7def4758496e" /><Relationship Type="http://schemas.openxmlformats.org/officeDocument/2006/relationships/hyperlink" Target="http://webapp.etsi.org/teldir/ListPersDetails.asp?PersId=78585" TargetMode="External" Id="R092f70133bac4362" /><Relationship Type="http://schemas.openxmlformats.org/officeDocument/2006/relationships/hyperlink" Target="https://portal.3gpp.org/ngppapp/CreateTdoc.aspx?mode=view&amp;contributionId=1038706" TargetMode="External" Id="R2b7658266ea441d7" /><Relationship Type="http://schemas.openxmlformats.org/officeDocument/2006/relationships/hyperlink" Target="https://portal.3gpp.org/ngppapp/CreateTdoc.aspx?mode=view&amp;contributionId=1070674" TargetMode="External" Id="R1e8640222d7148d6" /><Relationship Type="http://schemas.openxmlformats.org/officeDocument/2006/relationships/hyperlink" Target="http://portal.3gpp.org/desktopmodules/Release/ReleaseDetails.aspx?releaseId=191" TargetMode="External" Id="Rb543005eb06d49f7" /><Relationship Type="http://schemas.openxmlformats.org/officeDocument/2006/relationships/hyperlink" Target="http://portal.3gpp.org/desktopmodules/Specifications/SpecificationDetails.aspx?specificationId=2452" TargetMode="External" Id="R57d89597fc054af8" /><Relationship Type="http://schemas.openxmlformats.org/officeDocument/2006/relationships/hyperlink" Target="http://portal.3gpp.org/desktopmodules/WorkItem/WorkItemDetails.aspx?workitemId=770050" TargetMode="External" Id="R5467435c633f48da" /><Relationship Type="http://schemas.openxmlformats.org/officeDocument/2006/relationships/hyperlink" Target="https://www.3gpp.org/ftp/TSG_RAN/WG3_Iu/TSGR3_105bis/Docs/R3-195909.zip" TargetMode="External" Id="R11c4b022988d4886" /><Relationship Type="http://schemas.openxmlformats.org/officeDocument/2006/relationships/hyperlink" Target="http://webapp.etsi.org/teldir/ListPersDetails.asp?PersId=78585" TargetMode="External" Id="Rf21fbd919aba4f64" /><Relationship Type="http://schemas.openxmlformats.org/officeDocument/2006/relationships/hyperlink" Target="https://portal.3gpp.org/ngppapp/CreateTdoc.aspx?mode=view&amp;contributionId=1038705" TargetMode="External" Id="R79643b9d3f604a70" /><Relationship Type="http://schemas.openxmlformats.org/officeDocument/2006/relationships/hyperlink" Target="https://portal.3gpp.org/ngppapp/CreateTdoc.aspx?mode=view&amp;contributionId=1070728" TargetMode="External" Id="Rd3d83b2d02b34203" /><Relationship Type="http://schemas.openxmlformats.org/officeDocument/2006/relationships/hyperlink" Target="http://portal.3gpp.org/desktopmodules/Release/ReleaseDetails.aspx?releaseId=191" TargetMode="External" Id="R181162946c584e97" /><Relationship Type="http://schemas.openxmlformats.org/officeDocument/2006/relationships/hyperlink" Target="http://portal.3gpp.org/desktopmodules/Specifications/SpecificationDetails.aspx?specificationId=3223" TargetMode="External" Id="Rb6dae28f537c429a" /><Relationship Type="http://schemas.openxmlformats.org/officeDocument/2006/relationships/hyperlink" Target="http://portal.3gpp.org/desktopmodules/WorkItem/WorkItemDetails.aspx?workitemId=770050" TargetMode="External" Id="R6728314e4df54518" /><Relationship Type="http://schemas.openxmlformats.org/officeDocument/2006/relationships/hyperlink" Target="https://www.3gpp.org/ftp/TSG_RAN/WG3_Iu/TSGR3_105bis/Docs/R3-195910.zip" TargetMode="External" Id="Rabe92c1d81294cab" /><Relationship Type="http://schemas.openxmlformats.org/officeDocument/2006/relationships/hyperlink" Target="http://webapp.etsi.org/teldir/ListPersDetails.asp?PersId=2462" TargetMode="External" Id="R2d87f75812bc40b5" /><Relationship Type="http://schemas.openxmlformats.org/officeDocument/2006/relationships/hyperlink" Target="http://portal.3gpp.org/desktopmodules/Release/ReleaseDetails.aspx?releaseId=187" TargetMode="External" Id="R5b7eeac0c46944fe" /><Relationship Type="http://schemas.openxmlformats.org/officeDocument/2006/relationships/hyperlink" Target="http://portal.3gpp.org/desktopmodules/WorkItem/WorkItemDetails.aspx?workitemId=690163" TargetMode="External" Id="R4529b2130f664dce" /><Relationship Type="http://schemas.openxmlformats.org/officeDocument/2006/relationships/hyperlink" Target="https://www.3gpp.org/ftp/TSG_RAN/WG3_Iu/TSGR3_105bis/Docs/R3-195911.zip" TargetMode="External" Id="Rce36ec963de84d53" /><Relationship Type="http://schemas.openxmlformats.org/officeDocument/2006/relationships/hyperlink" Target="http://webapp.etsi.org/teldir/ListPersDetails.asp?PersId=2462" TargetMode="External" Id="Rf1ebde943069436e" /><Relationship Type="http://schemas.openxmlformats.org/officeDocument/2006/relationships/hyperlink" Target="http://portal.3gpp.org/desktopmodules/Release/ReleaseDetails.aspx?releaseId=187" TargetMode="External" Id="Rbbd9652701be43fc" /><Relationship Type="http://schemas.openxmlformats.org/officeDocument/2006/relationships/hyperlink" Target="http://portal.3gpp.org/desktopmodules/Specifications/SpecificationDetails.aspx?specificationId=2446" TargetMode="External" Id="Rb7e99c38fa0d4f65" /><Relationship Type="http://schemas.openxmlformats.org/officeDocument/2006/relationships/hyperlink" Target="http://portal.3gpp.org/desktopmodules/WorkItem/WorkItemDetails.aspx?workitemId=690163" TargetMode="External" Id="R5fc0d8d69921481a" /><Relationship Type="http://schemas.openxmlformats.org/officeDocument/2006/relationships/hyperlink" Target="https://www.3gpp.org/ftp/TSG_RAN/WG3_Iu/TSGR3_105bis/Docs/R3-195912.zip" TargetMode="External" Id="Rc2cd97f726a2490a" /><Relationship Type="http://schemas.openxmlformats.org/officeDocument/2006/relationships/hyperlink" Target="http://webapp.etsi.org/teldir/ListPersDetails.asp?PersId=2462" TargetMode="External" Id="R9b4f7f5562ee40b3" /><Relationship Type="http://schemas.openxmlformats.org/officeDocument/2006/relationships/hyperlink" Target="http://portal.3gpp.org/desktopmodules/Release/ReleaseDetails.aspx?releaseId=189" TargetMode="External" Id="R4a76abf2d1384938" /><Relationship Type="http://schemas.openxmlformats.org/officeDocument/2006/relationships/hyperlink" Target="http://portal.3gpp.org/desktopmodules/Specifications/SpecificationDetails.aspx?specificationId=2446" TargetMode="External" Id="R23a136e5ddf94d02" /><Relationship Type="http://schemas.openxmlformats.org/officeDocument/2006/relationships/hyperlink" Target="http://portal.3gpp.org/desktopmodules/WorkItem/WorkItemDetails.aspx?workitemId=690163" TargetMode="External" Id="Rb74bf0255e4d43ac" /><Relationship Type="http://schemas.openxmlformats.org/officeDocument/2006/relationships/hyperlink" Target="https://www.3gpp.org/ftp/TSG_RAN/WG3_Iu/TSGR3_105bis/Docs/R3-195913.zip" TargetMode="External" Id="Re5d6de966cee4fa5" /><Relationship Type="http://schemas.openxmlformats.org/officeDocument/2006/relationships/hyperlink" Target="http://webapp.etsi.org/teldir/ListPersDetails.asp?PersId=2462" TargetMode="External" Id="R4b8b6be9b3fb43dd" /><Relationship Type="http://schemas.openxmlformats.org/officeDocument/2006/relationships/hyperlink" Target="http://portal.3gpp.org/desktopmodules/Release/ReleaseDetails.aspx?releaseId=190" TargetMode="External" Id="R88f06a3c34384b29" /><Relationship Type="http://schemas.openxmlformats.org/officeDocument/2006/relationships/hyperlink" Target="http://portal.3gpp.org/desktopmodules/Specifications/SpecificationDetails.aspx?specificationId=2446" TargetMode="External" Id="R9904247af8e443b0" /><Relationship Type="http://schemas.openxmlformats.org/officeDocument/2006/relationships/hyperlink" Target="http://portal.3gpp.org/desktopmodules/WorkItem/WorkItemDetails.aspx?workitemId=690163" TargetMode="External" Id="Ra3a59ec8ecb540f3" /><Relationship Type="http://schemas.openxmlformats.org/officeDocument/2006/relationships/hyperlink" Target="https://www.3gpp.org/ftp/TSG_RAN/WG3_Iu/TSGR3_105bis/Docs/R3-195914.zip" TargetMode="External" Id="Re72a4c95a3424c7b" /><Relationship Type="http://schemas.openxmlformats.org/officeDocument/2006/relationships/hyperlink" Target="http://webapp.etsi.org/teldir/ListPersDetails.asp?PersId=2462" TargetMode="External" Id="Re845818749304c11" /><Relationship Type="http://schemas.openxmlformats.org/officeDocument/2006/relationships/hyperlink" Target="http://portal.3gpp.org/desktopmodules/Release/ReleaseDetails.aspx?releaseId=187" TargetMode="External" Id="R38d09850de18448b" /><Relationship Type="http://schemas.openxmlformats.org/officeDocument/2006/relationships/hyperlink" Target="http://portal.3gpp.org/desktopmodules/WorkItem/WorkItemDetails.aspx?workitemId=610034" TargetMode="External" Id="R7bddbaafd9d0465e" /><Relationship Type="http://schemas.openxmlformats.org/officeDocument/2006/relationships/hyperlink" Target="https://www.3gpp.org/ftp/TSG_RAN/WG3_Iu/TSGR3_105bis/Docs/R3-195915.zip" TargetMode="External" Id="Rd5566283c1884591" /><Relationship Type="http://schemas.openxmlformats.org/officeDocument/2006/relationships/hyperlink" Target="http://webapp.etsi.org/teldir/ListPersDetails.asp?PersId=2462" TargetMode="External" Id="Rb6cf048801ef4380" /><Relationship Type="http://schemas.openxmlformats.org/officeDocument/2006/relationships/hyperlink" Target="http://portal.3gpp.org/desktopmodules/Release/ReleaseDetails.aspx?releaseId=187" TargetMode="External" Id="Rd162cf5f6e254a8a" /><Relationship Type="http://schemas.openxmlformats.org/officeDocument/2006/relationships/hyperlink" Target="http://portal.3gpp.org/desktopmodules/Specifications/SpecificationDetails.aspx?specificationId=2446" TargetMode="External" Id="R708c2a8e127e4e4d" /><Relationship Type="http://schemas.openxmlformats.org/officeDocument/2006/relationships/hyperlink" Target="http://portal.3gpp.org/desktopmodules/WorkItem/WorkItemDetails.aspx?workitemId=610034" TargetMode="External" Id="Re33f3c6a80bf47bc" /><Relationship Type="http://schemas.openxmlformats.org/officeDocument/2006/relationships/hyperlink" Target="https://www.3gpp.org/ftp/TSG_RAN/WG3_Iu/TSGR3_105bis/Docs/R3-195916.zip" TargetMode="External" Id="R4ad14b6553a340bb" /><Relationship Type="http://schemas.openxmlformats.org/officeDocument/2006/relationships/hyperlink" Target="http://webapp.etsi.org/teldir/ListPersDetails.asp?PersId=2462" TargetMode="External" Id="R33c2423894814aee" /><Relationship Type="http://schemas.openxmlformats.org/officeDocument/2006/relationships/hyperlink" Target="http://portal.3gpp.org/desktopmodules/Release/ReleaseDetails.aspx?releaseId=189" TargetMode="External" Id="Rc8b01411fb194b7a" /><Relationship Type="http://schemas.openxmlformats.org/officeDocument/2006/relationships/hyperlink" Target="http://portal.3gpp.org/desktopmodules/Specifications/SpecificationDetails.aspx?specificationId=2446" TargetMode="External" Id="Re6ab233ff92e43b2" /><Relationship Type="http://schemas.openxmlformats.org/officeDocument/2006/relationships/hyperlink" Target="http://portal.3gpp.org/desktopmodules/WorkItem/WorkItemDetails.aspx?workitemId=610034" TargetMode="External" Id="R2dedb8326b8b4ec9" /><Relationship Type="http://schemas.openxmlformats.org/officeDocument/2006/relationships/hyperlink" Target="https://www.3gpp.org/ftp/TSG_RAN/WG3_Iu/TSGR3_105bis/Docs/R3-195917.zip" TargetMode="External" Id="R6aaf0782db6a481a" /><Relationship Type="http://schemas.openxmlformats.org/officeDocument/2006/relationships/hyperlink" Target="http://webapp.etsi.org/teldir/ListPersDetails.asp?PersId=2462" TargetMode="External" Id="R77c9663ea11643ef" /><Relationship Type="http://schemas.openxmlformats.org/officeDocument/2006/relationships/hyperlink" Target="http://portal.3gpp.org/desktopmodules/Release/ReleaseDetails.aspx?releaseId=190" TargetMode="External" Id="Rc80eebef9eb74411" /><Relationship Type="http://schemas.openxmlformats.org/officeDocument/2006/relationships/hyperlink" Target="http://portal.3gpp.org/desktopmodules/Specifications/SpecificationDetails.aspx?specificationId=2446" TargetMode="External" Id="Rda8fa50bc24244d5" /><Relationship Type="http://schemas.openxmlformats.org/officeDocument/2006/relationships/hyperlink" Target="http://portal.3gpp.org/desktopmodules/WorkItem/WorkItemDetails.aspx?workitemId=610034" TargetMode="External" Id="Re5d8363008814207" /><Relationship Type="http://schemas.openxmlformats.org/officeDocument/2006/relationships/hyperlink" Target="https://www.3gpp.org/ftp/TSG_RAN/WG3_Iu/TSGR3_105bis/Docs/R3-195918.zip" TargetMode="External" Id="Rcaf9531980bc4b02" /><Relationship Type="http://schemas.openxmlformats.org/officeDocument/2006/relationships/hyperlink" Target="http://webapp.etsi.org/teldir/ListPersDetails.asp?PersId=2462" TargetMode="External" Id="R49f45eaefa384045" /><Relationship Type="http://schemas.openxmlformats.org/officeDocument/2006/relationships/hyperlink" Target="http://portal.3gpp.org/desktopmodules/Release/ReleaseDetails.aspx?releaseId=187" TargetMode="External" Id="R20bebd93fa304abf" /><Relationship Type="http://schemas.openxmlformats.org/officeDocument/2006/relationships/hyperlink" Target="http://portal.3gpp.org/desktopmodules/Specifications/SpecificationDetails.aspx?specificationId=2452" TargetMode="External" Id="R23860d70e57543c8" /><Relationship Type="http://schemas.openxmlformats.org/officeDocument/2006/relationships/hyperlink" Target="http://portal.3gpp.org/desktopmodules/WorkItem/WorkItemDetails.aspx?workitemId=610034" TargetMode="External" Id="R0dca1bbb4142427e" /><Relationship Type="http://schemas.openxmlformats.org/officeDocument/2006/relationships/hyperlink" Target="https://www.3gpp.org/ftp/TSG_RAN/WG3_Iu/TSGR3_105bis/Docs/R3-195919.zip" TargetMode="External" Id="Rb661c25f90a34958" /><Relationship Type="http://schemas.openxmlformats.org/officeDocument/2006/relationships/hyperlink" Target="http://webapp.etsi.org/teldir/ListPersDetails.asp?PersId=2462" TargetMode="External" Id="R41422239ad074e45" /><Relationship Type="http://schemas.openxmlformats.org/officeDocument/2006/relationships/hyperlink" Target="http://portal.3gpp.org/desktopmodules/Release/ReleaseDetails.aspx?releaseId=189" TargetMode="External" Id="R1375f7ca2b3c41b8" /><Relationship Type="http://schemas.openxmlformats.org/officeDocument/2006/relationships/hyperlink" Target="http://portal.3gpp.org/desktopmodules/Specifications/SpecificationDetails.aspx?specificationId=2452" TargetMode="External" Id="R627b3ad7cad34b63" /><Relationship Type="http://schemas.openxmlformats.org/officeDocument/2006/relationships/hyperlink" Target="http://portal.3gpp.org/desktopmodules/WorkItem/WorkItemDetails.aspx?workitemId=610034" TargetMode="External" Id="R84e3664a98044780" /><Relationship Type="http://schemas.openxmlformats.org/officeDocument/2006/relationships/hyperlink" Target="https://www.3gpp.org/ftp/TSG_RAN/WG3_Iu/TSGR3_105bis/Docs/R3-195920.zip" TargetMode="External" Id="Rfd68cff8772e477d" /><Relationship Type="http://schemas.openxmlformats.org/officeDocument/2006/relationships/hyperlink" Target="http://webapp.etsi.org/teldir/ListPersDetails.asp?PersId=2462" TargetMode="External" Id="Rcaae80337b1a459f" /><Relationship Type="http://schemas.openxmlformats.org/officeDocument/2006/relationships/hyperlink" Target="https://portal.3gpp.org/ngppapp/CreateTdoc.aspx?mode=view&amp;contributionId=1072745" TargetMode="External" Id="R331cff61de6c4b34" /><Relationship Type="http://schemas.openxmlformats.org/officeDocument/2006/relationships/hyperlink" Target="http://portal.3gpp.org/desktopmodules/Release/ReleaseDetails.aspx?releaseId=190" TargetMode="External" Id="Rac7befa5fc7e46a8" /><Relationship Type="http://schemas.openxmlformats.org/officeDocument/2006/relationships/hyperlink" Target="http://portal.3gpp.org/desktopmodules/Specifications/SpecificationDetails.aspx?specificationId=2452" TargetMode="External" Id="R02642937482042f9" /><Relationship Type="http://schemas.openxmlformats.org/officeDocument/2006/relationships/hyperlink" Target="http://portal.3gpp.org/desktopmodules/WorkItem/WorkItemDetails.aspx?workitemId=610034" TargetMode="External" Id="R7945f7103db3400e" /><Relationship Type="http://schemas.openxmlformats.org/officeDocument/2006/relationships/hyperlink" Target="https://www.3gpp.org/ftp/TSG_RAN/WG3_Iu/TSGR3_105bis/Docs/R3-195921.zip" TargetMode="External" Id="R29492116f15749b3" /><Relationship Type="http://schemas.openxmlformats.org/officeDocument/2006/relationships/hyperlink" Target="http://webapp.etsi.org/teldir/ListPersDetails.asp?PersId=2462" TargetMode="External" Id="R7a1fe79698aa41ad" /><Relationship Type="http://schemas.openxmlformats.org/officeDocument/2006/relationships/hyperlink" Target="https://portal.3gpp.org/ngppapp/CreateTdoc.aspx?mode=view&amp;contributionId=1063524" TargetMode="External" Id="R2d6c6c61bf84475f" /><Relationship Type="http://schemas.openxmlformats.org/officeDocument/2006/relationships/hyperlink" Target="http://portal.3gpp.org/desktopmodules/Release/ReleaseDetails.aspx?releaseId=190" TargetMode="External" Id="R7540363b47cd4b47" /><Relationship Type="http://schemas.openxmlformats.org/officeDocument/2006/relationships/hyperlink" Target="http://portal.3gpp.org/desktopmodules/Specifications/SpecificationDetails.aspx?specificationId=3223" TargetMode="External" Id="R528ae4c1ead442c8" /><Relationship Type="http://schemas.openxmlformats.org/officeDocument/2006/relationships/hyperlink" Target="http://portal.3gpp.org/desktopmodules/WorkItem/WorkItemDetails.aspx?workitemId=750167" TargetMode="External" Id="Rac966247df3e49fe" /><Relationship Type="http://schemas.openxmlformats.org/officeDocument/2006/relationships/hyperlink" Target="https://www.3gpp.org/ftp/TSG_RAN/WG3_Iu/TSGR3_105bis/Docs/R3-195922.zip" TargetMode="External" Id="R8e5142376c964050" /><Relationship Type="http://schemas.openxmlformats.org/officeDocument/2006/relationships/hyperlink" Target="http://webapp.etsi.org/teldir/ListPersDetails.asp?PersId=2462" TargetMode="External" Id="R4982e6c6871a49d0" /><Relationship Type="http://schemas.openxmlformats.org/officeDocument/2006/relationships/hyperlink" Target="http://portal.3gpp.org/desktopmodules/Release/ReleaseDetails.aspx?releaseId=191" TargetMode="External" Id="Ra3b956981f0a455c" /><Relationship Type="http://schemas.openxmlformats.org/officeDocument/2006/relationships/hyperlink" Target="https://www.3gpp.org/ftp/TSG_RAN/WG3_Iu/TSGR3_105bis/Docs/R3-195923.zip" TargetMode="External" Id="R6b35101f6a4b4369" /><Relationship Type="http://schemas.openxmlformats.org/officeDocument/2006/relationships/hyperlink" Target="http://webapp.etsi.org/teldir/ListPersDetails.asp?PersId=2462" TargetMode="External" Id="R96dec13694914c98" /><Relationship Type="http://schemas.openxmlformats.org/officeDocument/2006/relationships/hyperlink" Target="http://portal.3gpp.org/desktopmodules/Release/ReleaseDetails.aspx?releaseId=191" TargetMode="External" Id="R16f2dd2498de4162" /><Relationship Type="http://schemas.openxmlformats.org/officeDocument/2006/relationships/hyperlink" Target="http://portal.3gpp.org/desktopmodules/Specifications/SpecificationDetails.aspx?specificationId=2462" TargetMode="External" Id="R2a41765c37464a6e" /><Relationship Type="http://schemas.openxmlformats.org/officeDocument/2006/relationships/hyperlink" Target="http://portal.3gpp.org/desktopmodules/WorkItem/WorkItemDetails.aspx?workitemId=770050" TargetMode="External" Id="Rf185b929539f485f" /><Relationship Type="http://schemas.openxmlformats.org/officeDocument/2006/relationships/hyperlink" Target="https://www.3gpp.org/ftp/TSG_RAN/WG3_Iu/TSGR3_105bis/Docs/R3-195924.zip" TargetMode="External" Id="R3987eb2ad8c34b04" /><Relationship Type="http://schemas.openxmlformats.org/officeDocument/2006/relationships/hyperlink" Target="http://webapp.etsi.org/teldir/ListPersDetails.asp?PersId=2462" TargetMode="External" Id="R58a4d7441bff449e" /><Relationship Type="http://schemas.openxmlformats.org/officeDocument/2006/relationships/hyperlink" Target="http://portal.3gpp.org/desktopmodules/Release/ReleaseDetails.aspx?releaseId=191" TargetMode="External" Id="R205060f5cc924aaf" /><Relationship Type="http://schemas.openxmlformats.org/officeDocument/2006/relationships/hyperlink" Target="http://portal.3gpp.org/desktopmodules/Specifications/SpecificationDetails.aspx?specificationId=3219" TargetMode="External" Id="R58cb09f8c46e4874" /><Relationship Type="http://schemas.openxmlformats.org/officeDocument/2006/relationships/hyperlink" Target="https://www.3gpp.org/ftp/TSG_RAN/WG3_Iu/TSGR3_105bis/Docs/R3-195925.zip" TargetMode="External" Id="R01bac80b5f66478a" /><Relationship Type="http://schemas.openxmlformats.org/officeDocument/2006/relationships/hyperlink" Target="http://webapp.etsi.org/teldir/ListPersDetails.asp?PersId=78585" TargetMode="External" Id="R9f51edafb21e48c9" /><Relationship Type="http://schemas.openxmlformats.org/officeDocument/2006/relationships/hyperlink" Target="https://portal.3gpp.org/ngppapp/CreateTdoc.aspx?mode=view&amp;contributionId=1038707" TargetMode="External" Id="Rc57f76d849c44269" /><Relationship Type="http://schemas.openxmlformats.org/officeDocument/2006/relationships/hyperlink" Target="https://portal.3gpp.org/ngppapp/CreateTdoc.aspx?mode=view&amp;contributionId=1070729" TargetMode="External" Id="R5dd4cc865e454daf" /><Relationship Type="http://schemas.openxmlformats.org/officeDocument/2006/relationships/hyperlink" Target="http://portal.3gpp.org/desktopmodules/Release/ReleaseDetails.aspx?releaseId=191" TargetMode="External" Id="Rfcea8a4156a0404c" /><Relationship Type="http://schemas.openxmlformats.org/officeDocument/2006/relationships/hyperlink" Target="http://portal.3gpp.org/desktopmodules/Specifications/SpecificationDetails.aspx?specificationId=3228" TargetMode="External" Id="Rfed8a9c461794c31" /><Relationship Type="http://schemas.openxmlformats.org/officeDocument/2006/relationships/hyperlink" Target="http://portal.3gpp.org/desktopmodules/WorkItem/WorkItemDetails.aspx?workitemId=770050" TargetMode="External" Id="Rc76c03f67c494718" /><Relationship Type="http://schemas.openxmlformats.org/officeDocument/2006/relationships/hyperlink" Target="https://www.3gpp.org/ftp/TSG_RAN/WG3_Iu/TSGR3_105bis/Docs/R3-195926.zip" TargetMode="External" Id="R29493f624f454483" /><Relationship Type="http://schemas.openxmlformats.org/officeDocument/2006/relationships/hyperlink" Target="http://webapp.etsi.org/teldir/ListPersDetails.asp?PersId=78235" TargetMode="External" Id="R741be20cac3649d1" /><Relationship Type="http://schemas.openxmlformats.org/officeDocument/2006/relationships/hyperlink" Target="http://portal.3gpp.org/desktopmodules/Release/ReleaseDetails.aspx?releaseId=191" TargetMode="External" Id="R0e6f837f75c14d2c" /><Relationship Type="http://schemas.openxmlformats.org/officeDocument/2006/relationships/hyperlink" Target="https://www.3gpp.org/ftp/TSG_RAN/WG3_Iu/TSGR3_105bis/Docs/R3-195927.zip" TargetMode="External" Id="Rdd63552a69da4175" /><Relationship Type="http://schemas.openxmlformats.org/officeDocument/2006/relationships/hyperlink" Target="http://webapp.etsi.org/teldir/ListPersDetails.asp?PersId=78235" TargetMode="External" Id="R4ccd20e2e7084e4a" /><Relationship Type="http://schemas.openxmlformats.org/officeDocument/2006/relationships/hyperlink" Target="http://portal.3gpp.org/desktopmodules/Release/ReleaseDetails.aspx?releaseId=191" TargetMode="External" Id="R0bcc224e38a14e60" /><Relationship Type="http://schemas.openxmlformats.org/officeDocument/2006/relationships/hyperlink" Target="http://portal.3gpp.org/desktopmodules/WorkItem/WorkItemDetails.aspx?workitemId=800183" TargetMode="External" Id="Rd1db30cfa07b48fe" /><Relationship Type="http://schemas.openxmlformats.org/officeDocument/2006/relationships/hyperlink" Target="https://www.3gpp.org/ftp/TSG_RAN/WG3_Iu/TSGR3_105bis/Docs/R3-195928.zip" TargetMode="External" Id="R6e1535058523451e" /><Relationship Type="http://schemas.openxmlformats.org/officeDocument/2006/relationships/hyperlink" Target="http://webapp.etsi.org/teldir/ListPersDetails.asp?PersId=78235" TargetMode="External" Id="R0f47b50941ac48e9" /><Relationship Type="http://schemas.openxmlformats.org/officeDocument/2006/relationships/hyperlink" Target="http://portal.3gpp.org/desktopmodules/Release/ReleaseDetails.aspx?releaseId=191" TargetMode="External" Id="R5f88c2a58aa544c5" /><Relationship Type="http://schemas.openxmlformats.org/officeDocument/2006/relationships/hyperlink" Target="http://portal.3gpp.org/desktopmodules/Specifications/SpecificationDetails.aspx?specificationId=2446" TargetMode="External" Id="Rfb940f6de7c94ebc" /><Relationship Type="http://schemas.openxmlformats.org/officeDocument/2006/relationships/hyperlink" Target="https://www.3gpp.org/ftp/TSG_RAN/WG3_Iu/TSGR3_105bis/Docs/R3-195929.zip" TargetMode="External" Id="R04bee5f863cd482f" /><Relationship Type="http://schemas.openxmlformats.org/officeDocument/2006/relationships/hyperlink" Target="http://webapp.etsi.org/teldir/ListPersDetails.asp?PersId=78235" TargetMode="External" Id="R268701e561ec428a" /><Relationship Type="http://schemas.openxmlformats.org/officeDocument/2006/relationships/hyperlink" Target="http://portal.3gpp.org/desktopmodules/Release/ReleaseDetails.aspx?releaseId=191" TargetMode="External" Id="R0db1cf8018e34e5c" /><Relationship Type="http://schemas.openxmlformats.org/officeDocument/2006/relationships/hyperlink" Target="https://www.3gpp.org/ftp/TSG_RAN/WG3_Iu/TSGR3_105bis/Docs/R3-195930.zip" TargetMode="External" Id="Ra7ff8f2497ff4d90" /><Relationship Type="http://schemas.openxmlformats.org/officeDocument/2006/relationships/hyperlink" Target="http://webapp.etsi.org/teldir/ListPersDetails.asp?PersId=78235" TargetMode="External" Id="Rc351747b33a3497c" /><Relationship Type="http://schemas.openxmlformats.org/officeDocument/2006/relationships/hyperlink" Target="https://portal.3gpp.org/ngppapp/CreateTdoc.aspx?mode=view&amp;contributionId=1063636" TargetMode="External" Id="R34c38754c9c54c31" /><Relationship Type="http://schemas.openxmlformats.org/officeDocument/2006/relationships/hyperlink" Target="http://portal.3gpp.org/desktopmodules/Release/ReleaseDetails.aspx?releaseId=191" TargetMode="External" Id="R89248873a1c84cab" /><Relationship Type="http://schemas.openxmlformats.org/officeDocument/2006/relationships/hyperlink" Target="http://portal.3gpp.org/desktopmodules/Specifications/SpecificationDetails.aspx?specificationId=3223" TargetMode="External" Id="Re22445bbd5434c06" /><Relationship Type="http://schemas.openxmlformats.org/officeDocument/2006/relationships/hyperlink" Target="https://www.3gpp.org/ftp/TSG_RAN/WG3_Iu/TSGR3_105bis/Docs/R3-195931.zip" TargetMode="External" Id="R1b629fa5852b43c1" /><Relationship Type="http://schemas.openxmlformats.org/officeDocument/2006/relationships/hyperlink" Target="http://webapp.etsi.org/teldir/ListPersDetails.asp?PersId=78235" TargetMode="External" Id="Rde36b686e45c4b40" /><Relationship Type="http://schemas.openxmlformats.org/officeDocument/2006/relationships/hyperlink" Target="http://portal.3gpp.org/desktopmodules/Release/ReleaseDetails.aspx?releaseId=191" TargetMode="External" Id="Rcbb12b32ba5e4eda" /><Relationship Type="http://schemas.openxmlformats.org/officeDocument/2006/relationships/hyperlink" Target="http://portal.3gpp.org/desktopmodules/Specifications/SpecificationDetails.aspx?specificationId=3223" TargetMode="External" Id="R1178885b50bd4897" /><Relationship Type="http://schemas.openxmlformats.org/officeDocument/2006/relationships/hyperlink" Target="http://portal.3gpp.org/desktopmodules/WorkItem/WorkItemDetails.aspx?workitemId=800183" TargetMode="External" Id="R820aa0f992074ab4" /><Relationship Type="http://schemas.openxmlformats.org/officeDocument/2006/relationships/hyperlink" Target="https://www.3gpp.org/ftp/TSG_RAN/WG3_Iu/TSGR3_105bis/Docs/R3-195932.zip" TargetMode="External" Id="Re0b7780297bf49a4" /><Relationship Type="http://schemas.openxmlformats.org/officeDocument/2006/relationships/hyperlink" Target="http://webapp.etsi.org/teldir/ListPersDetails.asp?PersId=78235" TargetMode="External" Id="R33c04c8342be4910" /><Relationship Type="http://schemas.openxmlformats.org/officeDocument/2006/relationships/hyperlink" Target="http://portal.3gpp.org/desktopmodules/Release/ReleaseDetails.aspx?releaseId=191" TargetMode="External" Id="R902a1b80296843e5" /><Relationship Type="http://schemas.openxmlformats.org/officeDocument/2006/relationships/hyperlink" Target="http://portal.3gpp.org/desktopmodules/WorkItem/WorkItemDetails.aspx?workitemId=800184" TargetMode="External" Id="Rd8effc1f7ba14dd6" /><Relationship Type="http://schemas.openxmlformats.org/officeDocument/2006/relationships/hyperlink" Target="https://www.3gpp.org/ftp/TSG_RAN/WG3_Iu/TSGR3_105bis/Docs/R3-195933.zip" TargetMode="External" Id="R07bcc6b304ba414a" /><Relationship Type="http://schemas.openxmlformats.org/officeDocument/2006/relationships/hyperlink" Target="http://webapp.etsi.org/teldir/ListPersDetails.asp?PersId=78235" TargetMode="External" Id="R0731c5c612d44975" /><Relationship Type="http://schemas.openxmlformats.org/officeDocument/2006/relationships/hyperlink" Target="http://portal.3gpp.org/desktopmodules/Release/ReleaseDetails.aspx?releaseId=191" TargetMode="External" Id="R056bdd98f9594421" /><Relationship Type="http://schemas.openxmlformats.org/officeDocument/2006/relationships/hyperlink" Target="http://portal.3gpp.org/desktopmodules/WorkItem/WorkItemDetails.aspx?workitemId=800184" TargetMode="External" Id="R6834e30c0aa2453b" /><Relationship Type="http://schemas.openxmlformats.org/officeDocument/2006/relationships/hyperlink" Target="https://www.3gpp.org/ftp/TSG_RAN/WG3_Iu/TSGR3_105bis/Docs/R3-195934.zip" TargetMode="External" Id="Rc6bf9aa510cb4159" /><Relationship Type="http://schemas.openxmlformats.org/officeDocument/2006/relationships/hyperlink" Target="http://webapp.etsi.org/teldir/ListPersDetails.asp?PersId=78235" TargetMode="External" Id="R9c40dee4e4df4e2d" /><Relationship Type="http://schemas.openxmlformats.org/officeDocument/2006/relationships/hyperlink" Target="https://portal.3gpp.org/ngppapp/CreateTdoc.aspx?mode=view&amp;contributionId=1072374" TargetMode="External" Id="R6e97c3f81c6b454d" /><Relationship Type="http://schemas.openxmlformats.org/officeDocument/2006/relationships/hyperlink" Target="http://portal.3gpp.org/desktopmodules/Release/ReleaseDetails.aspx?releaseId=191" TargetMode="External" Id="R225d91f4cb0e482b" /><Relationship Type="http://schemas.openxmlformats.org/officeDocument/2006/relationships/hyperlink" Target="http://portal.3gpp.org/desktopmodules/Specifications/SpecificationDetails.aspx?specificationId=2446" TargetMode="External" Id="Rfac6161cc72742a7" /><Relationship Type="http://schemas.openxmlformats.org/officeDocument/2006/relationships/hyperlink" Target="http://portal.3gpp.org/desktopmodules/WorkItem/WorkItemDetails.aspx?workitemId=800184" TargetMode="External" Id="R73b02ab604ad4f1d" /><Relationship Type="http://schemas.openxmlformats.org/officeDocument/2006/relationships/hyperlink" Target="https://www.3gpp.org/ftp/TSG_RAN/WG3_Iu/TSGR3_105bis/Docs/R3-195935.zip" TargetMode="External" Id="R0ba5bff3f3b849f1" /><Relationship Type="http://schemas.openxmlformats.org/officeDocument/2006/relationships/hyperlink" Target="http://webapp.etsi.org/teldir/ListPersDetails.asp?PersId=78235" TargetMode="External" Id="Rd38aa978a3c14cd2" /><Relationship Type="http://schemas.openxmlformats.org/officeDocument/2006/relationships/hyperlink" Target="http://portal.3gpp.org/desktopmodules/Release/ReleaseDetails.aspx?releaseId=191" TargetMode="External" Id="R0025b6af9adc4550" /><Relationship Type="http://schemas.openxmlformats.org/officeDocument/2006/relationships/hyperlink" Target="http://portal.3gpp.org/desktopmodules/WorkItem/WorkItemDetails.aspx?workitemId=830078" TargetMode="External" Id="Rbd21a06f8ddc4f80" /><Relationship Type="http://schemas.openxmlformats.org/officeDocument/2006/relationships/hyperlink" Target="https://www.3gpp.org/ftp/TSG_RAN/WG3_Iu/TSGR3_105bis/Docs/R3-195936.zip" TargetMode="External" Id="R96e6c6df9fa941dd" /><Relationship Type="http://schemas.openxmlformats.org/officeDocument/2006/relationships/hyperlink" Target="http://webapp.etsi.org/teldir/ListPersDetails.asp?PersId=78235" TargetMode="External" Id="Re9ac13cc9f4746f5" /><Relationship Type="http://schemas.openxmlformats.org/officeDocument/2006/relationships/hyperlink" Target="http://portal.3gpp.org/desktopmodules/Release/ReleaseDetails.aspx?releaseId=191" TargetMode="External" Id="R8064329bb7ed4c80" /><Relationship Type="http://schemas.openxmlformats.org/officeDocument/2006/relationships/hyperlink" Target="http://portal.3gpp.org/desktopmodules/WorkItem/WorkItemDetails.aspx?workitemId=830078" TargetMode="External" Id="Rd5a97bbb3db348ec" /><Relationship Type="http://schemas.openxmlformats.org/officeDocument/2006/relationships/hyperlink" Target="https://www.3gpp.org/ftp/TSG_RAN/WG3_Iu/TSGR3_105bis/Docs/R3-195937.zip" TargetMode="External" Id="R5bbdfd51328d4c39" /><Relationship Type="http://schemas.openxmlformats.org/officeDocument/2006/relationships/hyperlink" Target="http://webapp.etsi.org/teldir/ListPersDetails.asp?PersId=78235" TargetMode="External" Id="R00e198d4d9694fef" /><Relationship Type="http://schemas.openxmlformats.org/officeDocument/2006/relationships/hyperlink" Target="http://portal.3gpp.org/desktopmodules/Release/ReleaseDetails.aspx?releaseId=191" TargetMode="External" Id="Rcc6d6de2101747f3" /><Relationship Type="http://schemas.openxmlformats.org/officeDocument/2006/relationships/hyperlink" Target="http://portal.3gpp.org/desktopmodules/WorkItem/WorkItemDetails.aspx?workitemId=830078" TargetMode="External" Id="R1e8f30a763704914" /><Relationship Type="http://schemas.openxmlformats.org/officeDocument/2006/relationships/hyperlink" Target="https://www.3gpp.org/ftp/TSG_RAN/WG3_Iu/TSGR3_105bis/Docs/R3-195938.zip" TargetMode="External" Id="Rc9556e51d3d04a72" /><Relationship Type="http://schemas.openxmlformats.org/officeDocument/2006/relationships/hyperlink" Target="http://webapp.etsi.org/teldir/ListPersDetails.asp?PersId=78235" TargetMode="External" Id="Rc7968ce83e3d4c33" /><Relationship Type="http://schemas.openxmlformats.org/officeDocument/2006/relationships/hyperlink" Target="http://portal.3gpp.org/desktopmodules/Release/ReleaseDetails.aspx?releaseId=191" TargetMode="External" Id="R3941b23e60a1472c" /><Relationship Type="http://schemas.openxmlformats.org/officeDocument/2006/relationships/hyperlink" Target="http://portal.3gpp.org/desktopmodules/Specifications/SpecificationDetails.aspx?specificationId=3228" TargetMode="External" Id="R5201f40252f24ec3" /><Relationship Type="http://schemas.openxmlformats.org/officeDocument/2006/relationships/hyperlink" Target="http://portal.3gpp.org/desktopmodules/WorkItem/WorkItemDetails.aspx?workitemId=830078" TargetMode="External" Id="R8d9a4cb9298f4daa" /><Relationship Type="http://schemas.openxmlformats.org/officeDocument/2006/relationships/hyperlink" Target="https://www.3gpp.org/ftp/TSG_RAN/WG3_Iu/TSGR3_105bis/Docs/R3-195939.zip" TargetMode="External" Id="Rb51717c52a7a42e7" /><Relationship Type="http://schemas.openxmlformats.org/officeDocument/2006/relationships/hyperlink" Target="http://webapp.etsi.org/teldir/ListPersDetails.asp?PersId=78235" TargetMode="External" Id="Raadc826ea9f94bde" /><Relationship Type="http://schemas.openxmlformats.org/officeDocument/2006/relationships/hyperlink" Target="https://portal.3gpp.org/ngppapp/CreateTdoc.aspx?mode=view&amp;contributionId=1063671" TargetMode="External" Id="Ra9a847d81be746d8" /><Relationship Type="http://schemas.openxmlformats.org/officeDocument/2006/relationships/hyperlink" Target="http://portal.3gpp.org/desktopmodules/Release/ReleaseDetails.aspx?releaseId=191" TargetMode="External" Id="Rc202fa1e5f6d4fc6" /><Relationship Type="http://schemas.openxmlformats.org/officeDocument/2006/relationships/hyperlink" Target="http://portal.3gpp.org/desktopmodules/WorkItem/WorkItemDetails.aspx?workitemId=830078" TargetMode="External" Id="R533c5390832445c1" /><Relationship Type="http://schemas.openxmlformats.org/officeDocument/2006/relationships/hyperlink" Target="https://www.3gpp.org/ftp/TSG_RAN/WG3_Iu/TSGR3_105bis/Docs/R3-195940.zip" TargetMode="External" Id="Rc6b79c6b159941d0" /><Relationship Type="http://schemas.openxmlformats.org/officeDocument/2006/relationships/hyperlink" Target="http://webapp.etsi.org/teldir/ListPersDetails.asp?PersId=78235" TargetMode="External" Id="R469147f0f67d4cad" /><Relationship Type="http://schemas.openxmlformats.org/officeDocument/2006/relationships/hyperlink" Target="http://portal.3gpp.org/desktopmodules/Release/ReleaseDetails.aspx?releaseId=191" TargetMode="External" Id="Ra04a842ad3854515" /><Relationship Type="http://schemas.openxmlformats.org/officeDocument/2006/relationships/hyperlink" Target="http://portal.3gpp.org/desktopmodules/WorkItem/WorkItemDetails.aspx?workitemId=830078" TargetMode="External" Id="R3b960f92747e40ca" /><Relationship Type="http://schemas.openxmlformats.org/officeDocument/2006/relationships/hyperlink" Target="https://www.3gpp.org/ftp/TSG_RAN/WG3_Iu/TSGR3_105bis/Docs/R3-195941.zip" TargetMode="External" Id="R50d16a9895d54542" /><Relationship Type="http://schemas.openxmlformats.org/officeDocument/2006/relationships/hyperlink" Target="http://webapp.etsi.org/teldir/ListPersDetails.asp?PersId=78235" TargetMode="External" Id="R99ae8c4e517f469e" /><Relationship Type="http://schemas.openxmlformats.org/officeDocument/2006/relationships/hyperlink" Target="http://portal.3gpp.org/desktopmodules/Release/ReleaseDetails.aspx?releaseId=191" TargetMode="External" Id="Re2f0b80f7c674de6" /><Relationship Type="http://schemas.openxmlformats.org/officeDocument/2006/relationships/hyperlink" Target="http://portal.3gpp.org/desktopmodules/WorkItem/WorkItemDetails.aspx?workitemId=770050" TargetMode="External" Id="Rb11d61a60e494179" /><Relationship Type="http://schemas.openxmlformats.org/officeDocument/2006/relationships/hyperlink" Target="https://www.3gpp.org/ftp/TSG_RAN/WG3_Iu/TSGR3_105bis/Docs/R3-195942.zip" TargetMode="External" Id="Rf79f3f1d72ea479f" /><Relationship Type="http://schemas.openxmlformats.org/officeDocument/2006/relationships/hyperlink" Target="http://webapp.etsi.org/teldir/ListPersDetails.asp?PersId=78235" TargetMode="External" Id="Rd4447ff8d53340c7" /><Relationship Type="http://schemas.openxmlformats.org/officeDocument/2006/relationships/hyperlink" Target="http://portal.3gpp.org/desktopmodules/Release/ReleaseDetails.aspx?releaseId=191" TargetMode="External" Id="R6cd55e69d2204ecc" /><Relationship Type="http://schemas.openxmlformats.org/officeDocument/2006/relationships/hyperlink" Target="http://portal.3gpp.org/desktopmodules/Specifications/SpecificationDetails.aspx?specificationId=3228" TargetMode="External" Id="R5495c04079474384" /><Relationship Type="http://schemas.openxmlformats.org/officeDocument/2006/relationships/hyperlink" Target="http://portal.3gpp.org/desktopmodules/WorkItem/WorkItemDetails.aspx?workitemId=770050" TargetMode="External" Id="R4112be0501d94dac" /><Relationship Type="http://schemas.openxmlformats.org/officeDocument/2006/relationships/hyperlink" Target="https://www.3gpp.org/ftp/TSG_RAN/WG3_Iu/TSGR3_105bis/Docs/R3-195943.zip" TargetMode="External" Id="Rb121ada77e8646f7" /><Relationship Type="http://schemas.openxmlformats.org/officeDocument/2006/relationships/hyperlink" Target="http://webapp.etsi.org/teldir/ListPersDetails.asp?PersId=78235" TargetMode="External" Id="R063ef40828ee40da" /><Relationship Type="http://schemas.openxmlformats.org/officeDocument/2006/relationships/hyperlink" Target="http://portal.3gpp.org/desktopmodules/Release/ReleaseDetails.aspx?releaseId=191" TargetMode="External" Id="R06043b6214494492" /><Relationship Type="http://schemas.openxmlformats.org/officeDocument/2006/relationships/hyperlink" Target="http://portal.3gpp.org/desktopmodules/Specifications/SpecificationDetails.aspx?specificationId=3260" TargetMode="External" Id="R542044c3f705426a" /><Relationship Type="http://schemas.openxmlformats.org/officeDocument/2006/relationships/hyperlink" Target="http://portal.3gpp.org/desktopmodules/WorkItem/WorkItemDetails.aspx?workitemId=770050" TargetMode="External" Id="Rdc658040d22946c3" /><Relationship Type="http://schemas.openxmlformats.org/officeDocument/2006/relationships/hyperlink" Target="https://www.3gpp.org/ftp/TSG_RAN/WG3_Iu/TSGR3_105bis/Docs/R3-195944.zip" TargetMode="External" Id="R1d7ebeb4290246c7" /><Relationship Type="http://schemas.openxmlformats.org/officeDocument/2006/relationships/hyperlink" Target="http://webapp.etsi.org/teldir/ListPersDetails.asp?PersId=78235" TargetMode="External" Id="R588be50b04be46ec" /><Relationship Type="http://schemas.openxmlformats.org/officeDocument/2006/relationships/hyperlink" Target="http://portal.3gpp.org/desktopmodules/Release/ReleaseDetails.aspx?releaseId=191" TargetMode="External" Id="R710c4d98e4b6490e" /><Relationship Type="http://schemas.openxmlformats.org/officeDocument/2006/relationships/hyperlink" Target="http://portal.3gpp.org/desktopmodules/WorkItem/WorkItemDetails.aspx?workitemId=770050" TargetMode="External" Id="R000b69610d144a16" /><Relationship Type="http://schemas.openxmlformats.org/officeDocument/2006/relationships/hyperlink" Target="https://www.3gpp.org/ftp/TSG_RAN/WG3_Iu/TSGR3_105bis/Docs/R3-195945.zip" TargetMode="External" Id="R7ce07168e4094ebd" /><Relationship Type="http://schemas.openxmlformats.org/officeDocument/2006/relationships/hyperlink" Target="http://webapp.etsi.org/teldir/ListPersDetails.asp?PersId=49608" TargetMode="External" Id="R39f43d9f61634f63" /><Relationship Type="http://schemas.openxmlformats.org/officeDocument/2006/relationships/hyperlink" Target="http://webapp.etsi.org/teldir/ListPersDetails.asp?PersId=78235" TargetMode="External" Id="Re4d489603af6433d" /><Relationship Type="http://schemas.openxmlformats.org/officeDocument/2006/relationships/hyperlink" Target="https://portal.3gpp.org/ngppapp/CreateTdoc.aspx?mode=view&amp;contributionId=1039703" TargetMode="External" Id="Rd440b69515594253" /><Relationship Type="http://schemas.openxmlformats.org/officeDocument/2006/relationships/hyperlink" Target="http://portal.3gpp.org/desktopmodules/Release/ReleaseDetails.aspx?releaseId=190" TargetMode="External" Id="R6fd0b4f35e5243b9" /><Relationship Type="http://schemas.openxmlformats.org/officeDocument/2006/relationships/hyperlink" Target="http://portal.3gpp.org/desktopmodules/Specifications/SpecificationDetails.aspx?specificationId=2446" TargetMode="External" Id="R19d8c657e1004a72" /><Relationship Type="http://schemas.openxmlformats.org/officeDocument/2006/relationships/hyperlink" Target="http://portal.3gpp.org/desktopmodules/WorkItem/WorkItemDetails.aspx?workitemId=750159" TargetMode="External" Id="R27de6bbbbf4e431c" /><Relationship Type="http://schemas.openxmlformats.org/officeDocument/2006/relationships/hyperlink" Target="https://www.3gpp.org/ftp/TSG_RAN/WG3_Iu/TSGR3_105bis/Docs/R3-195947.zip" TargetMode="External" Id="R0a4ce6f1abd84351" /><Relationship Type="http://schemas.openxmlformats.org/officeDocument/2006/relationships/hyperlink" Target="http://webapp.etsi.org/teldir/ListPersDetails.asp?PersId=78235" TargetMode="External" Id="Rcf6055968e334599" /><Relationship Type="http://schemas.openxmlformats.org/officeDocument/2006/relationships/hyperlink" Target="https://portal.3gpp.org/ngppapp/CreateTdoc.aspx?mode=view&amp;contributionId=1039385" TargetMode="External" Id="Rc1f8ec69068b40a0" /><Relationship Type="http://schemas.openxmlformats.org/officeDocument/2006/relationships/hyperlink" Target="http://portal.3gpp.org/desktopmodules/Release/ReleaseDetails.aspx?releaseId=190" TargetMode="External" Id="Re74b5c06ddf84bcc" /><Relationship Type="http://schemas.openxmlformats.org/officeDocument/2006/relationships/hyperlink" Target="http://portal.3gpp.org/desktopmodules/Specifications/SpecificationDetails.aspx?specificationId=2446" TargetMode="External" Id="Raa942f294109467f" /><Relationship Type="http://schemas.openxmlformats.org/officeDocument/2006/relationships/hyperlink" Target="http://portal.3gpp.org/desktopmodules/WorkItem/WorkItemDetails.aspx?workitemId=750159" TargetMode="External" Id="Rb6a104a3a4cc496a" /><Relationship Type="http://schemas.openxmlformats.org/officeDocument/2006/relationships/hyperlink" Target="https://www.3gpp.org/ftp/TSG_RAN/WG3_Iu/TSGR3_105bis/Docs/R3-195948.zip" TargetMode="External" Id="Re437245b1dfb407c" /><Relationship Type="http://schemas.openxmlformats.org/officeDocument/2006/relationships/hyperlink" Target="http://webapp.etsi.org/teldir/ListPersDetails.asp?PersId=78235" TargetMode="External" Id="R409b8c109f1243df" /><Relationship Type="http://schemas.openxmlformats.org/officeDocument/2006/relationships/hyperlink" Target="https://portal.3gpp.org/ngppapp/CreateTdoc.aspx?mode=view&amp;contributionId=1039704" TargetMode="External" Id="R80e76b42c8e04f38" /><Relationship Type="http://schemas.openxmlformats.org/officeDocument/2006/relationships/hyperlink" Target="http://portal.3gpp.org/desktopmodules/Release/ReleaseDetails.aspx?releaseId=191" TargetMode="External" Id="R917551ab7f424382" /><Relationship Type="http://schemas.openxmlformats.org/officeDocument/2006/relationships/hyperlink" Target="http://portal.3gpp.org/desktopmodules/Specifications/SpecificationDetails.aspx?specificationId=3223" TargetMode="External" Id="Ra20ca24b14e142f6" /><Relationship Type="http://schemas.openxmlformats.org/officeDocument/2006/relationships/hyperlink" Target="http://portal.3gpp.org/desktopmodules/WorkItem/WorkItemDetails.aspx?workitemId=770050" TargetMode="External" Id="R5d683441eafe4e94" /><Relationship Type="http://schemas.openxmlformats.org/officeDocument/2006/relationships/hyperlink" Target="https://www.3gpp.org/ftp/TSG_RAN/WG3_Iu/TSGR3_105bis/Docs/R3-195949.zip" TargetMode="External" Id="R2508c6304b2142ee" /><Relationship Type="http://schemas.openxmlformats.org/officeDocument/2006/relationships/hyperlink" Target="http://webapp.etsi.org/teldir/ListPersDetails.asp?PersId=78235" TargetMode="External" Id="R45cdf5b701994d33" /><Relationship Type="http://schemas.openxmlformats.org/officeDocument/2006/relationships/hyperlink" Target="https://portal.3gpp.org/ngppapp/CreateTdoc.aspx?mode=view&amp;contributionId=1039749" TargetMode="External" Id="Rb2d791b2b4eb451b" /><Relationship Type="http://schemas.openxmlformats.org/officeDocument/2006/relationships/hyperlink" Target="http://portal.3gpp.org/desktopmodules/Release/ReleaseDetails.aspx?releaseId=191" TargetMode="External" Id="R62ecf3b3721c4248" /><Relationship Type="http://schemas.openxmlformats.org/officeDocument/2006/relationships/hyperlink" Target="http://portal.3gpp.org/desktopmodules/Specifications/SpecificationDetails.aspx?specificationId=3228" TargetMode="External" Id="R7b4681d9a572438d" /><Relationship Type="http://schemas.openxmlformats.org/officeDocument/2006/relationships/hyperlink" Target="http://portal.3gpp.org/desktopmodules/WorkItem/WorkItemDetails.aspx?workitemId=830078" TargetMode="External" Id="Rca6aa497d1704d7f" /><Relationship Type="http://schemas.openxmlformats.org/officeDocument/2006/relationships/hyperlink" Target="https://www.3gpp.org/ftp/TSG_RAN/WG3_Iu/TSGR3_105bis/Docs/R3-195950.zip" TargetMode="External" Id="R54a11c0599fe489c" /><Relationship Type="http://schemas.openxmlformats.org/officeDocument/2006/relationships/hyperlink" Target="http://webapp.etsi.org/teldir/ListPersDetails.asp?PersId=78235" TargetMode="External" Id="R5a033843b5ef466f" /><Relationship Type="http://schemas.openxmlformats.org/officeDocument/2006/relationships/hyperlink" Target="https://portal.3gpp.org/ngppapp/CreateTdoc.aspx?mode=view&amp;contributionId=1038650" TargetMode="External" Id="Rf90c04c9e6064d0b" /><Relationship Type="http://schemas.openxmlformats.org/officeDocument/2006/relationships/hyperlink" Target="http://portal.3gpp.org/desktopmodules/Release/ReleaseDetails.aspx?releaseId=191" TargetMode="External" Id="R0c88c90350144d5d" /><Relationship Type="http://schemas.openxmlformats.org/officeDocument/2006/relationships/hyperlink" Target="http://portal.3gpp.org/desktopmodules/Specifications/SpecificationDetails.aspx?specificationId=3223" TargetMode="External" Id="Rbad032b9210444d6" /><Relationship Type="http://schemas.openxmlformats.org/officeDocument/2006/relationships/hyperlink" Target="http://portal.3gpp.org/desktopmodules/WorkItem/WorkItemDetails.aspx?workitemId=830078" TargetMode="External" Id="R907e51912be24336" /><Relationship Type="http://schemas.openxmlformats.org/officeDocument/2006/relationships/hyperlink" Target="https://www.3gpp.org/ftp/TSG_RAN/WG3_Iu/TSGR3_105bis/Docs/R3-195951.zip" TargetMode="External" Id="Re0b923ebfbb64f82" /><Relationship Type="http://schemas.openxmlformats.org/officeDocument/2006/relationships/hyperlink" Target="http://webapp.etsi.org/teldir/ListPersDetails.asp?PersId=78235" TargetMode="External" Id="R25011a8f8993450a" /><Relationship Type="http://schemas.openxmlformats.org/officeDocument/2006/relationships/hyperlink" Target="https://portal.3gpp.org/ngppapp/CreateTdoc.aspx?mode=view&amp;contributionId=1038652" TargetMode="External" Id="Rb1ac8b78f46546a7" /><Relationship Type="http://schemas.openxmlformats.org/officeDocument/2006/relationships/hyperlink" Target="https://portal.3gpp.org/ngppapp/CreateTdoc.aspx?mode=view&amp;contributionId=1072492" TargetMode="External" Id="R59571c6d11704abe" /><Relationship Type="http://schemas.openxmlformats.org/officeDocument/2006/relationships/hyperlink" Target="http://portal.3gpp.org/desktopmodules/Release/ReleaseDetails.aspx?releaseId=191" TargetMode="External" Id="R9f52d018d2c841e1" /><Relationship Type="http://schemas.openxmlformats.org/officeDocument/2006/relationships/hyperlink" Target="http://portal.3gpp.org/desktopmodules/Specifications/SpecificationDetails.aspx?specificationId=3228" TargetMode="External" Id="Rf644c28b1ef74f54" /><Relationship Type="http://schemas.openxmlformats.org/officeDocument/2006/relationships/hyperlink" Target="http://portal.3gpp.org/desktopmodules/WorkItem/WorkItemDetails.aspx?workitemId=830078" TargetMode="External" Id="Recc510f5e84f481d" /><Relationship Type="http://schemas.openxmlformats.org/officeDocument/2006/relationships/hyperlink" Target="https://www.3gpp.org/ftp/TSG_RAN/WG3_Iu/TSGR3_105bis/Docs/R3-195952.zip" TargetMode="External" Id="R46baaf58d52745d3" /><Relationship Type="http://schemas.openxmlformats.org/officeDocument/2006/relationships/hyperlink" Target="http://webapp.etsi.org/teldir/ListPersDetails.asp?PersId=78235" TargetMode="External" Id="R9eb9a8b1bc4d488d" /><Relationship Type="http://schemas.openxmlformats.org/officeDocument/2006/relationships/hyperlink" Target="https://portal.3gpp.org/ngppapp/CreateTdoc.aspx?mode=view&amp;contributionId=1038653" TargetMode="External" Id="Rce1f7ddcd0e34507" /><Relationship Type="http://schemas.openxmlformats.org/officeDocument/2006/relationships/hyperlink" Target="http://portal.3gpp.org/desktopmodules/Release/ReleaseDetails.aspx?releaseId=191" TargetMode="External" Id="R80aa608d5ac24c05" /><Relationship Type="http://schemas.openxmlformats.org/officeDocument/2006/relationships/hyperlink" Target="http://portal.3gpp.org/desktopmodules/Specifications/SpecificationDetails.aspx?specificationId=3431" TargetMode="External" Id="R566af4b2f8de4d16" /><Relationship Type="http://schemas.openxmlformats.org/officeDocument/2006/relationships/hyperlink" Target="http://portal.3gpp.org/desktopmodules/WorkItem/WorkItemDetails.aspx?workitemId=830078" TargetMode="External" Id="R1764232027a04b13" /><Relationship Type="http://schemas.openxmlformats.org/officeDocument/2006/relationships/hyperlink" Target="https://www.3gpp.org/ftp/TSG_RAN/WG3_Iu/TSGR3_105bis/Docs/R3-195953.zip" TargetMode="External" Id="R158ecc9fb6894e51" /><Relationship Type="http://schemas.openxmlformats.org/officeDocument/2006/relationships/hyperlink" Target="http://webapp.etsi.org/teldir/ListPersDetails.asp?PersId=78235" TargetMode="External" Id="Rb896601a27e04288" /><Relationship Type="http://schemas.openxmlformats.org/officeDocument/2006/relationships/hyperlink" Target="https://portal.3gpp.org/ngppapp/CreateTdoc.aspx?mode=view&amp;contributionId=1038654" TargetMode="External" Id="R74039fd792534211" /><Relationship Type="http://schemas.openxmlformats.org/officeDocument/2006/relationships/hyperlink" Target="https://portal.3gpp.org/ngppapp/CreateTdoc.aspx?mode=view&amp;contributionId=1072494" TargetMode="External" Id="Raaa7571ae0c941e0" /><Relationship Type="http://schemas.openxmlformats.org/officeDocument/2006/relationships/hyperlink" Target="http://portal.3gpp.org/desktopmodules/Release/ReleaseDetails.aspx?releaseId=191" TargetMode="External" Id="R0bc9316d54ed405c" /><Relationship Type="http://schemas.openxmlformats.org/officeDocument/2006/relationships/hyperlink" Target="http://portal.3gpp.org/desktopmodules/Specifications/SpecificationDetails.aspx?specificationId=3260" TargetMode="External" Id="R9b5462c3f1094773" /><Relationship Type="http://schemas.openxmlformats.org/officeDocument/2006/relationships/hyperlink" Target="http://portal.3gpp.org/desktopmodules/WorkItem/WorkItemDetails.aspx?workitemId=830078" TargetMode="External" Id="R70b9503ae29b4f71" /><Relationship Type="http://schemas.openxmlformats.org/officeDocument/2006/relationships/hyperlink" Target="https://www.3gpp.org/ftp/TSG_RAN/WG3_Iu/TSGR3_105bis/Docs/R3-195954.zip" TargetMode="External" Id="Rc7d5b055175c4307" /><Relationship Type="http://schemas.openxmlformats.org/officeDocument/2006/relationships/hyperlink" Target="http://webapp.etsi.org/teldir/ListPersDetails.asp?PersId=76369" TargetMode="External" Id="R64718bd9e49c4dc8" /><Relationship Type="http://schemas.openxmlformats.org/officeDocument/2006/relationships/hyperlink" Target="https://portal.3gpp.org/ngppapp/CreateTdoc.aspx?mode=view&amp;contributionId=1063654" TargetMode="External" Id="R59b84ff3a0d1417e" /><Relationship Type="http://schemas.openxmlformats.org/officeDocument/2006/relationships/hyperlink" Target="http://portal.3gpp.org/desktopmodules/Release/ReleaseDetails.aspx?releaseId=190" TargetMode="External" Id="R71f956f48fca41a3" /><Relationship Type="http://schemas.openxmlformats.org/officeDocument/2006/relationships/hyperlink" Target="http://portal.3gpp.org/desktopmodules/Specifications/SpecificationDetails.aspx?specificationId=3257" TargetMode="External" Id="R93fa27718cc04050" /><Relationship Type="http://schemas.openxmlformats.org/officeDocument/2006/relationships/hyperlink" Target="http://portal.3gpp.org/desktopmodules/WorkItem/WorkItemDetails.aspx?workitemId=750167" TargetMode="External" Id="R7a68e00e87c54dd1" /><Relationship Type="http://schemas.openxmlformats.org/officeDocument/2006/relationships/hyperlink" Target="https://www.3gpp.org/ftp/TSG_RAN/WG3_Iu/TSGR3_105bis/Docs/R3-195955.zip" TargetMode="External" Id="R5e102e456a404d7f" /><Relationship Type="http://schemas.openxmlformats.org/officeDocument/2006/relationships/hyperlink" Target="http://webapp.etsi.org/teldir/ListPersDetails.asp?PersId=76369" TargetMode="External" Id="R4d87f595a3f2458d" /><Relationship Type="http://schemas.openxmlformats.org/officeDocument/2006/relationships/hyperlink" Target="https://portal.3gpp.org/ngppapp/CreateTdoc.aspx?mode=view&amp;contributionId=1063642" TargetMode="External" Id="R0d8ca61064334c0e" /><Relationship Type="http://schemas.openxmlformats.org/officeDocument/2006/relationships/hyperlink" Target="http://portal.3gpp.org/desktopmodules/Release/ReleaseDetails.aspx?releaseId=191" TargetMode="External" Id="R124591a40c8347e9" /><Relationship Type="http://schemas.openxmlformats.org/officeDocument/2006/relationships/hyperlink" Target="http://portal.3gpp.org/desktopmodules/Specifications/SpecificationDetails.aspx?specificationId=3666" TargetMode="External" Id="Rcbf6dd2050724d63" /><Relationship Type="http://schemas.openxmlformats.org/officeDocument/2006/relationships/hyperlink" Target="http://portal.3gpp.org/desktopmodules/WorkItem/WorkItemDetails.aspx?workitemId=830072" TargetMode="External" Id="Rbde041b8f6ad4717" /><Relationship Type="http://schemas.openxmlformats.org/officeDocument/2006/relationships/hyperlink" Target="https://www.3gpp.org/ftp/TSG_RAN/WG3_Iu/TSGR3_105bis/Docs/R3-195956.zip" TargetMode="External" Id="R53c4b3f40cc9449d" /><Relationship Type="http://schemas.openxmlformats.org/officeDocument/2006/relationships/hyperlink" Target="http://webapp.etsi.org/teldir/ListPersDetails.asp?PersId=76369" TargetMode="External" Id="Rdb502d713e844093" /><Relationship Type="http://schemas.openxmlformats.org/officeDocument/2006/relationships/hyperlink" Target="http://portal.3gpp.org/desktopmodules/Release/ReleaseDetails.aspx?releaseId=191" TargetMode="External" Id="Rfd4d3fcabfa949ed" /><Relationship Type="http://schemas.openxmlformats.org/officeDocument/2006/relationships/hyperlink" Target="http://portal.3gpp.org/desktopmodules/Specifications/SpecificationDetails.aspx?specificationId=3666" TargetMode="External" Id="Rfb34babbc8874fed" /><Relationship Type="http://schemas.openxmlformats.org/officeDocument/2006/relationships/hyperlink" Target="http://portal.3gpp.org/desktopmodules/WorkItem/WorkItemDetails.aspx?workitemId=830072" TargetMode="External" Id="Raae5649be10741e6" /><Relationship Type="http://schemas.openxmlformats.org/officeDocument/2006/relationships/hyperlink" Target="https://www.3gpp.org/ftp/TSG_RAN/WG3_Iu/TSGR3_105bis/Docs/R3-195957.zip" TargetMode="External" Id="Rad3bbcc8a0a44b03" /><Relationship Type="http://schemas.openxmlformats.org/officeDocument/2006/relationships/hyperlink" Target="http://webapp.etsi.org/teldir/ListPersDetails.asp?PersId=70180" TargetMode="External" Id="R3b0eb14ddd3d4cbd" /><Relationship Type="http://schemas.openxmlformats.org/officeDocument/2006/relationships/hyperlink" Target="https://www.3gpp.org/ftp/TSG_RAN/WG3_Iu/TSGR3_105bis/Docs/R3-195958.zip" TargetMode="External" Id="Rcfabd34961294583" /><Relationship Type="http://schemas.openxmlformats.org/officeDocument/2006/relationships/hyperlink" Target="http://webapp.etsi.org/teldir/ListPersDetails.asp?PersId=70180" TargetMode="External" Id="R53598c31669a4f27" /><Relationship Type="http://schemas.openxmlformats.org/officeDocument/2006/relationships/hyperlink" Target="https://www.3gpp.org/ftp/TSG_RAN/WG3_Iu/TSGR3_105bis/Docs/R3-195959.zip" TargetMode="External" Id="R6c4b4e4812ce4a00" /><Relationship Type="http://schemas.openxmlformats.org/officeDocument/2006/relationships/hyperlink" Target="http://webapp.etsi.org/teldir/ListPersDetails.asp?PersId=70180" TargetMode="External" Id="R5e7f1d75e6064805" /><Relationship Type="http://schemas.openxmlformats.org/officeDocument/2006/relationships/hyperlink" Target="https://www.3gpp.org/ftp/TSG_RAN/WG3_Iu/TSGR3_105bis/Docs/R3-195960.zip" TargetMode="External" Id="Rec2e58a9079f460e" /><Relationship Type="http://schemas.openxmlformats.org/officeDocument/2006/relationships/hyperlink" Target="http://webapp.etsi.org/teldir/ListPersDetails.asp?PersId=70180" TargetMode="External" Id="R093c426e362a4d43" /><Relationship Type="http://schemas.openxmlformats.org/officeDocument/2006/relationships/hyperlink" Target="https://portal.3gpp.org/ngppapp/CreateTdoc.aspx?mode=view&amp;contributionId=1068391" TargetMode="External" Id="R25b1988b438e4e90" /><Relationship Type="http://schemas.openxmlformats.org/officeDocument/2006/relationships/hyperlink" Target="http://portal.3gpp.org/desktopmodules/Release/ReleaseDetails.aspx?releaseId=191" TargetMode="External" Id="R8c9ddc2225014174" /><Relationship Type="http://schemas.openxmlformats.org/officeDocument/2006/relationships/hyperlink" Target="http://portal.3gpp.org/desktopmodules/Specifications/SpecificationDetails.aspx?specificationId=3223" TargetMode="External" Id="Rc105421e65484a6c" /><Relationship Type="http://schemas.openxmlformats.org/officeDocument/2006/relationships/hyperlink" Target="http://portal.3gpp.org/desktopmodules/WorkItem/WorkItemDetails.aspx?workitemId=830080" TargetMode="External" Id="Rb8aab91d362b44e8" /><Relationship Type="http://schemas.openxmlformats.org/officeDocument/2006/relationships/hyperlink" Target="https://www.3gpp.org/ftp/TSG_RAN/WG3_Iu/TSGR3_105bis/Docs/R3-195961.zip" TargetMode="External" Id="Rb15508d9ba1648cb" /><Relationship Type="http://schemas.openxmlformats.org/officeDocument/2006/relationships/hyperlink" Target="http://webapp.etsi.org/teldir/ListPersDetails.asp?PersId=70180" TargetMode="External" Id="R9a22caa198f1454f" /><Relationship Type="http://schemas.openxmlformats.org/officeDocument/2006/relationships/hyperlink" Target="https://portal.3gpp.org/ngppapp/CreateTdoc.aspx?mode=view&amp;contributionId=1068392" TargetMode="External" Id="R85ffd2a9aff1440f" /><Relationship Type="http://schemas.openxmlformats.org/officeDocument/2006/relationships/hyperlink" Target="http://portal.3gpp.org/desktopmodules/Release/ReleaseDetails.aspx?releaseId=191" TargetMode="External" Id="R4f2c44ce1b864741" /><Relationship Type="http://schemas.openxmlformats.org/officeDocument/2006/relationships/hyperlink" Target="http://portal.3gpp.org/desktopmodules/Specifications/SpecificationDetails.aspx?specificationId=3228" TargetMode="External" Id="Rb465052edb714483" /><Relationship Type="http://schemas.openxmlformats.org/officeDocument/2006/relationships/hyperlink" Target="http://portal.3gpp.org/desktopmodules/WorkItem/WorkItemDetails.aspx?workitemId=830080" TargetMode="External" Id="R22e4d819237c435a" /><Relationship Type="http://schemas.openxmlformats.org/officeDocument/2006/relationships/hyperlink" Target="https://www.3gpp.org/ftp/TSG_RAN/WG3_Iu/TSGR3_105bis/Docs/R3-195962.zip" TargetMode="External" Id="Ree666e38c431443c" /><Relationship Type="http://schemas.openxmlformats.org/officeDocument/2006/relationships/hyperlink" Target="http://webapp.etsi.org/teldir/ListPersDetails.asp?PersId=70180" TargetMode="External" Id="R4b330ca2e3c7486e" /><Relationship Type="http://schemas.openxmlformats.org/officeDocument/2006/relationships/hyperlink" Target="https://portal.3gpp.org/ngppapp/CreateTdoc.aspx?mode=view&amp;contributionId=1068394" TargetMode="External" Id="Rfaca622d0be841b0" /><Relationship Type="http://schemas.openxmlformats.org/officeDocument/2006/relationships/hyperlink" Target="http://portal.3gpp.org/desktopmodules/Release/ReleaseDetails.aspx?releaseId=191" TargetMode="External" Id="R07ea57011a05449e" /><Relationship Type="http://schemas.openxmlformats.org/officeDocument/2006/relationships/hyperlink" Target="http://portal.3gpp.org/desktopmodules/Specifications/SpecificationDetails.aspx?specificationId=3431" TargetMode="External" Id="R5e00a21e72e64752" /><Relationship Type="http://schemas.openxmlformats.org/officeDocument/2006/relationships/hyperlink" Target="http://portal.3gpp.org/desktopmodules/WorkItem/WorkItemDetails.aspx?workitemId=830080" TargetMode="External" Id="R270e6840f1264b7c" /><Relationship Type="http://schemas.openxmlformats.org/officeDocument/2006/relationships/hyperlink" Target="https://www.3gpp.org/ftp/TSG_RAN/WG3_Iu/TSGR3_105bis/Docs/R3-195963.zip" TargetMode="External" Id="Rb770f19ebb514963" /><Relationship Type="http://schemas.openxmlformats.org/officeDocument/2006/relationships/hyperlink" Target="http://webapp.etsi.org/teldir/ListPersDetails.asp?PersId=78585" TargetMode="External" Id="Rfadd3df851f04427" /><Relationship Type="http://schemas.openxmlformats.org/officeDocument/2006/relationships/hyperlink" Target="http://portal.3gpp.org/desktopmodules/Release/ReleaseDetails.aspx?releaseId=191" TargetMode="External" Id="R1de2af12e0204d85" /><Relationship Type="http://schemas.openxmlformats.org/officeDocument/2006/relationships/hyperlink" Target="http://portal.3gpp.org/desktopmodules/WorkItem/WorkItemDetails.aspx?workitemId=770050" TargetMode="External" Id="R0b26c5fdf83f490c" /><Relationship Type="http://schemas.openxmlformats.org/officeDocument/2006/relationships/hyperlink" Target="https://www.3gpp.org/ftp/TSG_RAN/WG3_Iu/TSGR3_105bis/Docs/R3-195964.zip" TargetMode="External" Id="Rb2e514f481f047af" /><Relationship Type="http://schemas.openxmlformats.org/officeDocument/2006/relationships/hyperlink" Target="http://webapp.etsi.org/teldir/ListPersDetails.asp?PersId=78585" TargetMode="External" Id="Rfe328a66dac64970" /><Relationship Type="http://schemas.openxmlformats.org/officeDocument/2006/relationships/hyperlink" Target="http://portal.3gpp.org/desktopmodules/Release/ReleaseDetails.aspx?releaseId=191" TargetMode="External" Id="Raa217ffee3674dae" /><Relationship Type="http://schemas.openxmlformats.org/officeDocument/2006/relationships/hyperlink" Target="https://www.3gpp.org/ftp/TSG_RAN/WG3_Iu/TSGR3_105bis/Docs/R3-195965.zip" TargetMode="External" Id="R4d55e0290af14307" /><Relationship Type="http://schemas.openxmlformats.org/officeDocument/2006/relationships/hyperlink" Target="http://webapp.etsi.org/teldir/ListPersDetails.asp?PersId=78585" TargetMode="External" Id="Re28ce32cfa644d37" /><Relationship Type="http://schemas.openxmlformats.org/officeDocument/2006/relationships/hyperlink" Target="https://portal.3gpp.org/ngppapp/CreateTdoc.aspx?mode=view&amp;contributionId=1070669" TargetMode="External" Id="R2e971313d94a49be" /><Relationship Type="http://schemas.openxmlformats.org/officeDocument/2006/relationships/hyperlink" Target="http://portal.3gpp.org/desktopmodules/Release/ReleaseDetails.aspx?releaseId=190" TargetMode="External" Id="Rdb77ee2bd7d84189" /><Relationship Type="http://schemas.openxmlformats.org/officeDocument/2006/relationships/hyperlink" Target="http://portal.3gpp.org/desktopmodules/Specifications/SpecificationDetails.aspx?specificationId=3431" TargetMode="External" Id="Rda91706d6a0d4530" /><Relationship Type="http://schemas.openxmlformats.org/officeDocument/2006/relationships/hyperlink" Target="http://portal.3gpp.org/desktopmodules/WorkItem/WorkItemDetails.aspx?workitemId=780171" TargetMode="External" Id="Rcc1c3a1ee3154fa5" /><Relationship Type="http://schemas.openxmlformats.org/officeDocument/2006/relationships/hyperlink" Target="https://www.3gpp.org/ftp/TSG_RAN/WG3_Iu/TSGR3_105bis/Docs/R3-195966.zip" TargetMode="External" Id="Rf01313e3b5a340b8" /><Relationship Type="http://schemas.openxmlformats.org/officeDocument/2006/relationships/hyperlink" Target="http://webapp.etsi.org/teldir/ListPersDetails.asp?PersId=78585" TargetMode="External" Id="Rc48fd498a31540e9" /><Relationship Type="http://schemas.openxmlformats.org/officeDocument/2006/relationships/hyperlink" Target="http://portal.3gpp.org/desktopmodules/Release/ReleaseDetails.aspx?releaseId=191" TargetMode="External" Id="R126966da5675493b" /><Relationship Type="http://schemas.openxmlformats.org/officeDocument/2006/relationships/hyperlink" Target="http://portal.3gpp.org/desktopmodules/WorkItem/WorkItemDetails.aspx?workitemId=770050" TargetMode="External" Id="R4097772889aa4b19" /><Relationship Type="http://schemas.openxmlformats.org/officeDocument/2006/relationships/hyperlink" Target="https://www.3gpp.org/ftp/TSG_RAN/WG3_Iu/TSGR3_105bis/Docs/R3-195967.zip" TargetMode="External" Id="R88a26d427632496d" /><Relationship Type="http://schemas.openxmlformats.org/officeDocument/2006/relationships/hyperlink" Target="http://webapp.etsi.org/teldir/ListPersDetails.asp?PersId=78585" TargetMode="External" Id="R43a6406d318c44b2" /><Relationship Type="http://schemas.openxmlformats.org/officeDocument/2006/relationships/hyperlink" Target="http://portal.3gpp.org/desktopmodules/Release/ReleaseDetails.aspx?releaseId=191" TargetMode="External" Id="R1c6a4ce9c5a04f95" /><Relationship Type="http://schemas.openxmlformats.org/officeDocument/2006/relationships/hyperlink" Target="https://www.3gpp.org/ftp/TSG_RAN/WG3_Iu/TSGR3_105bis/Docs/R3-195968.zip" TargetMode="External" Id="R101a513d0a0e49d0" /><Relationship Type="http://schemas.openxmlformats.org/officeDocument/2006/relationships/hyperlink" Target="http://webapp.etsi.org/teldir/ListPersDetails.asp?PersId=78585" TargetMode="External" Id="Re1b622e41911484e" /><Relationship Type="http://schemas.openxmlformats.org/officeDocument/2006/relationships/hyperlink" Target="http://portal.3gpp.org/desktopmodules/Release/ReleaseDetails.aspx?releaseId=191" TargetMode="External" Id="R8b304a1dcb2742cb" /><Relationship Type="http://schemas.openxmlformats.org/officeDocument/2006/relationships/hyperlink" Target="http://portal.3gpp.org/desktopmodules/Specifications/SpecificationDetails.aspx?specificationId=2430" TargetMode="External" Id="Rc99d0d9eeaab40d8" /><Relationship Type="http://schemas.openxmlformats.org/officeDocument/2006/relationships/hyperlink" Target="http://portal.3gpp.org/desktopmodules/WorkItem/WorkItemDetails.aspx?workitemId=800189" TargetMode="External" Id="R1eb722505058473a" /><Relationship Type="http://schemas.openxmlformats.org/officeDocument/2006/relationships/hyperlink" Target="https://www.3gpp.org/ftp/TSG_RAN/WG3_Iu/TSGR3_105bis/Docs/R3-195969.zip" TargetMode="External" Id="R2a90ab83b8bf4bce" /><Relationship Type="http://schemas.openxmlformats.org/officeDocument/2006/relationships/hyperlink" Target="http://webapp.etsi.org/teldir/ListPersDetails.asp?PersId=78585" TargetMode="External" Id="Re2d4a5ed72ca436e" /><Relationship Type="http://schemas.openxmlformats.org/officeDocument/2006/relationships/hyperlink" Target="http://portal.3gpp.org/desktopmodules/Release/ReleaseDetails.aspx?releaseId=191" TargetMode="External" Id="R7c7f83c81a454e69" /><Relationship Type="http://schemas.openxmlformats.org/officeDocument/2006/relationships/hyperlink" Target="http://portal.3gpp.org/desktopmodules/Specifications/SpecificationDetails.aspx?specificationId=2452" TargetMode="External" Id="R2a63f76908854a5d" /><Relationship Type="http://schemas.openxmlformats.org/officeDocument/2006/relationships/hyperlink" Target="http://portal.3gpp.org/desktopmodules/WorkItem/WorkItemDetails.aspx?workitemId=800189" TargetMode="External" Id="Rbb0ed26647eb472c" /><Relationship Type="http://schemas.openxmlformats.org/officeDocument/2006/relationships/hyperlink" Target="https://www.3gpp.org/ftp/TSG_RAN/WG3_Iu/TSGR3_105bis/Docs/R3-195970.zip" TargetMode="External" Id="Rebcabd1cfe174bc6" /><Relationship Type="http://schemas.openxmlformats.org/officeDocument/2006/relationships/hyperlink" Target="http://webapp.etsi.org/teldir/ListPersDetails.asp?PersId=78585" TargetMode="External" Id="Rfa1f5a02198b4489" /><Relationship Type="http://schemas.openxmlformats.org/officeDocument/2006/relationships/hyperlink" Target="http://portal.3gpp.org/desktopmodules/Release/ReleaseDetails.aspx?releaseId=191" TargetMode="External" Id="R8aaa61cdd34d465a" /><Relationship Type="http://schemas.openxmlformats.org/officeDocument/2006/relationships/hyperlink" Target="http://portal.3gpp.org/desktopmodules/Specifications/SpecificationDetails.aspx?specificationId=3191" TargetMode="External" Id="R9e441283cc734690" /><Relationship Type="http://schemas.openxmlformats.org/officeDocument/2006/relationships/hyperlink" Target="http://portal.3gpp.org/desktopmodules/WorkItem/WorkItemDetails.aspx?workitemId=800187" TargetMode="External" Id="R4d5a75e1f4f54b46" /><Relationship Type="http://schemas.openxmlformats.org/officeDocument/2006/relationships/hyperlink" Target="https://www.3gpp.org/ftp/TSG_RAN/WG3_Iu/TSGR3_105bis/Docs/R3-195971.zip" TargetMode="External" Id="R391a659fc8934ae4" /><Relationship Type="http://schemas.openxmlformats.org/officeDocument/2006/relationships/hyperlink" Target="http://webapp.etsi.org/teldir/ListPersDetails.asp?PersId=78585" TargetMode="External" Id="R8ec89f10388c4aac" /><Relationship Type="http://schemas.openxmlformats.org/officeDocument/2006/relationships/hyperlink" Target="http://portal.3gpp.org/desktopmodules/Release/ReleaseDetails.aspx?releaseId=191" TargetMode="External" Id="R7e9acf4b26c544a6" /><Relationship Type="http://schemas.openxmlformats.org/officeDocument/2006/relationships/hyperlink" Target="http://portal.3gpp.org/desktopmodules/Specifications/SpecificationDetails.aspx?specificationId=3228" TargetMode="External" Id="R77e3c207152340c4" /><Relationship Type="http://schemas.openxmlformats.org/officeDocument/2006/relationships/hyperlink" Target="http://portal.3gpp.org/desktopmodules/WorkItem/WorkItemDetails.aspx?workitemId=800187" TargetMode="External" Id="Rc1ca55ca0139470a" /><Relationship Type="http://schemas.openxmlformats.org/officeDocument/2006/relationships/hyperlink" Target="https://www.3gpp.org/ftp/TSG_RAN/WG3_Iu/TSGR3_105bis/Docs/R3-195972.zip" TargetMode="External" Id="R30452c50e18a4fe4" /><Relationship Type="http://schemas.openxmlformats.org/officeDocument/2006/relationships/hyperlink" Target="http://webapp.etsi.org/teldir/ListPersDetails.asp?PersId=78585" TargetMode="External" Id="R7782a9d664394f2a" /><Relationship Type="http://schemas.openxmlformats.org/officeDocument/2006/relationships/hyperlink" Target="http://portal.3gpp.org/desktopmodules/Release/ReleaseDetails.aspx?releaseId=191" TargetMode="External" Id="Ra44c34c3826f4dc3" /><Relationship Type="http://schemas.openxmlformats.org/officeDocument/2006/relationships/hyperlink" Target="https://www.3gpp.org/ftp/TSG_RAN/WG3_Iu/TSGR3_105bis/Docs/R3-195973.zip" TargetMode="External" Id="Rf1d1c5e3492648c5" /><Relationship Type="http://schemas.openxmlformats.org/officeDocument/2006/relationships/hyperlink" Target="http://webapp.etsi.org/teldir/ListPersDetails.asp?PersId=78585" TargetMode="External" Id="Rc3c86af0ebd0444a" /><Relationship Type="http://schemas.openxmlformats.org/officeDocument/2006/relationships/hyperlink" Target="http://portal.3gpp.org/desktopmodules/Release/ReleaseDetails.aspx?releaseId=191" TargetMode="External" Id="R9c268f3cf0cd4c5a" /><Relationship Type="http://schemas.openxmlformats.org/officeDocument/2006/relationships/hyperlink" Target="http://portal.3gpp.org/desktopmodules/Specifications/SpecificationDetails.aspx?specificationId=3191" TargetMode="External" Id="R8a4dbc50ecf64c0c" /><Relationship Type="http://schemas.openxmlformats.org/officeDocument/2006/relationships/hyperlink" Target="http://portal.3gpp.org/desktopmodules/WorkItem/WorkItemDetails.aspx?workitemId=800187" TargetMode="External" Id="Rb8774629f35d4b0d" /><Relationship Type="http://schemas.openxmlformats.org/officeDocument/2006/relationships/hyperlink" Target="https://www.3gpp.org/ftp/TSG_RAN/WG3_Iu/TSGR3_105bis/Docs/R3-195974.zip" TargetMode="External" Id="R650a67df666d41fb" /><Relationship Type="http://schemas.openxmlformats.org/officeDocument/2006/relationships/hyperlink" Target="http://webapp.etsi.org/teldir/ListPersDetails.asp?PersId=78585" TargetMode="External" Id="R09b42f67638f4acf" /><Relationship Type="http://schemas.openxmlformats.org/officeDocument/2006/relationships/hyperlink" Target="http://portal.3gpp.org/desktopmodules/Release/ReleaseDetails.aspx?releaseId=191" TargetMode="External" Id="R4763ea3b11ad43a2" /><Relationship Type="http://schemas.openxmlformats.org/officeDocument/2006/relationships/hyperlink" Target="http://portal.3gpp.org/desktopmodules/Specifications/SpecificationDetails.aspx?specificationId=3228" TargetMode="External" Id="R483dcdfef5bc4ba0" /><Relationship Type="http://schemas.openxmlformats.org/officeDocument/2006/relationships/hyperlink" Target="http://portal.3gpp.org/desktopmodules/WorkItem/WorkItemDetails.aspx?workitemId=800187" TargetMode="External" Id="Ref74eb576d3e48d3" /><Relationship Type="http://schemas.openxmlformats.org/officeDocument/2006/relationships/hyperlink" Target="https://www.3gpp.org/ftp/TSG_RAN/WG3_Iu/TSGR3_105bis/Docs/R3-195975.zip" TargetMode="External" Id="R68da3a1cd4874e4d" /><Relationship Type="http://schemas.openxmlformats.org/officeDocument/2006/relationships/hyperlink" Target="http://webapp.etsi.org/teldir/ListPersDetails.asp?PersId=78585" TargetMode="External" Id="R7bf3cc21ad8c4d72" /><Relationship Type="http://schemas.openxmlformats.org/officeDocument/2006/relationships/hyperlink" Target="http://portal.3gpp.org/desktopmodules/Release/ReleaseDetails.aspx?releaseId=191" TargetMode="External" Id="Ra88434d7c4904ec6" /><Relationship Type="http://schemas.openxmlformats.org/officeDocument/2006/relationships/hyperlink" Target="https://www.3gpp.org/ftp/TSG_RAN/WG3_Iu/TSGR3_105bis/Docs/R3-195976.zip" TargetMode="External" Id="Rf25fd705544b4f08" /><Relationship Type="http://schemas.openxmlformats.org/officeDocument/2006/relationships/hyperlink" Target="http://webapp.etsi.org/teldir/ListPersDetails.asp?PersId=78585" TargetMode="External" Id="Rf3d07df473ed4fe8" /><Relationship Type="http://schemas.openxmlformats.org/officeDocument/2006/relationships/hyperlink" Target="http://portal.3gpp.org/desktopmodules/Release/ReleaseDetails.aspx?releaseId=191" TargetMode="External" Id="Rd42eed0330b2486d" /><Relationship Type="http://schemas.openxmlformats.org/officeDocument/2006/relationships/hyperlink" Target="https://www.3gpp.org/ftp/TSG_RAN/WG3_Iu/TSGR3_105bis/Docs/R3-195977.zip" TargetMode="External" Id="R75e63ef7dc37409c" /><Relationship Type="http://schemas.openxmlformats.org/officeDocument/2006/relationships/hyperlink" Target="http://webapp.etsi.org/teldir/ListPersDetails.asp?PersId=78585" TargetMode="External" Id="R4bc07a729eaf4f56" /><Relationship Type="http://schemas.openxmlformats.org/officeDocument/2006/relationships/hyperlink" Target="https://portal.3gpp.org/ngppapp/CreateTdoc.aspx?mode=view&amp;contributionId=1073665" TargetMode="External" Id="R830af37711a84453" /><Relationship Type="http://schemas.openxmlformats.org/officeDocument/2006/relationships/hyperlink" Target="http://portal.3gpp.org/desktopmodules/Release/ReleaseDetails.aspx?releaseId=191" TargetMode="External" Id="R5159bce5cf1d455d" /><Relationship Type="http://schemas.openxmlformats.org/officeDocument/2006/relationships/hyperlink" Target="http://portal.3gpp.org/desktopmodules/Specifications/SpecificationDetails.aspx?specificationId=3260" TargetMode="External" Id="Rd0d3eff0d07d471e" /><Relationship Type="http://schemas.openxmlformats.org/officeDocument/2006/relationships/hyperlink" Target="http://portal.3gpp.org/desktopmodules/WorkItem/WorkItemDetails.aspx?workitemId=800187" TargetMode="External" Id="Rcf3a4de9b01c4ac0" /><Relationship Type="http://schemas.openxmlformats.org/officeDocument/2006/relationships/hyperlink" Target="https://www.3gpp.org/ftp/TSG_RAN/WG3_Iu/TSGR3_105bis/Docs/R3-195978.zip" TargetMode="External" Id="Ra1caee0e757e4106" /><Relationship Type="http://schemas.openxmlformats.org/officeDocument/2006/relationships/hyperlink" Target="http://webapp.etsi.org/teldir/ListPersDetails.asp?PersId=69127" TargetMode="External" Id="Ra3ffbc4fb49846af" /><Relationship Type="http://schemas.openxmlformats.org/officeDocument/2006/relationships/hyperlink" Target="https://www.3gpp.org/ftp/TSG_RAN/WG3_Iu/TSGR3_105bis/Docs/R3-195979.zip" TargetMode="External" Id="R41c4c425270248f1" /><Relationship Type="http://schemas.openxmlformats.org/officeDocument/2006/relationships/hyperlink" Target="http://webapp.etsi.org/teldir/ListPersDetails.asp?PersId=69127" TargetMode="External" Id="Rf3355dc0e0784d41" /><Relationship Type="http://schemas.openxmlformats.org/officeDocument/2006/relationships/hyperlink" Target="https://www.3gpp.org/ftp/TSG_RAN/WG3_Iu/TSGR3_105bis/Docs/R3-195980.zip" TargetMode="External" Id="R044a8505c8274d83" /><Relationship Type="http://schemas.openxmlformats.org/officeDocument/2006/relationships/hyperlink" Target="http://webapp.etsi.org/teldir/ListPersDetails.asp?PersId=69127" TargetMode="External" Id="R10f4a1ce04954d0e" /><Relationship Type="http://schemas.openxmlformats.org/officeDocument/2006/relationships/hyperlink" Target="http://portal.3gpp.org/desktopmodules/Release/ReleaseDetails.aspx?releaseId=191" TargetMode="External" Id="R0bb6d3fa05394ba5" /><Relationship Type="http://schemas.openxmlformats.org/officeDocument/2006/relationships/hyperlink" Target="http://portal.3gpp.org/desktopmodules/Specifications/SpecificationDetails.aspx?specificationId=3260" TargetMode="External" Id="R452fc6f0fb714901" /><Relationship Type="http://schemas.openxmlformats.org/officeDocument/2006/relationships/hyperlink" Target="http://portal.3gpp.org/desktopmodules/WorkItem/WorkItemDetails.aspx?workitemId=840091" TargetMode="External" Id="Rab42e4db28e54ec8" /><Relationship Type="http://schemas.openxmlformats.org/officeDocument/2006/relationships/hyperlink" Target="https://www.3gpp.org/ftp/TSG_RAN/WG3_Iu/TSGR3_105bis/Docs/R3-195981.zip" TargetMode="External" Id="Rad42b555752748ec" /><Relationship Type="http://schemas.openxmlformats.org/officeDocument/2006/relationships/hyperlink" Target="http://webapp.etsi.org/teldir/ListPersDetails.asp?PersId=69127" TargetMode="External" Id="R23e43c0359b84ce5" /><Relationship Type="http://schemas.openxmlformats.org/officeDocument/2006/relationships/hyperlink" Target="http://portal.3gpp.org/desktopmodules/Release/ReleaseDetails.aspx?releaseId=191" TargetMode="External" Id="Ra59f1904bb004605" /><Relationship Type="http://schemas.openxmlformats.org/officeDocument/2006/relationships/hyperlink" Target="http://portal.3gpp.org/desktopmodules/Specifications/SpecificationDetails.aspx?specificationId=3260" TargetMode="External" Id="R4d73627ec90a4ded" /><Relationship Type="http://schemas.openxmlformats.org/officeDocument/2006/relationships/hyperlink" Target="http://portal.3gpp.org/desktopmodules/WorkItem/WorkItemDetails.aspx?workitemId=840091" TargetMode="External" Id="R5545e5f5912d46e5" /><Relationship Type="http://schemas.openxmlformats.org/officeDocument/2006/relationships/hyperlink" Target="https://www.3gpp.org/ftp/TSG_RAN/WG3_Iu/TSGR3_105bis/Docs/R3-195982.zip" TargetMode="External" Id="Rb2d88e9ea6714db5" /><Relationship Type="http://schemas.openxmlformats.org/officeDocument/2006/relationships/hyperlink" Target="http://webapp.etsi.org/teldir/ListPersDetails.asp?PersId=69127" TargetMode="External" Id="R6fc80841f7384cf6" /><Relationship Type="http://schemas.openxmlformats.org/officeDocument/2006/relationships/hyperlink" Target="http://portal.3gpp.org/desktopmodules/Release/ReleaseDetails.aspx?releaseId=191" TargetMode="External" Id="R82fa51e2007049b4" /><Relationship Type="http://schemas.openxmlformats.org/officeDocument/2006/relationships/hyperlink" Target="http://portal.3gpp.org/desktopmodules/Specifications/SpecificationDetails.aspx?specificationId=3431" TargetMode="External" Id="R7a4710a0aaa24266" /><Relationship Type="http://schemas.openxmlformats.org/officeDocument/2006/relationships/hyperlink" Target="http://portal.3gpp.org/desktopmodules/WorkItem/WorkItemDetails.aspx?workitemId=840091" TargetMode="External" Id="R7782fb3dafe048e3" /><Relationship Type="http://schemas.openxmlformats.org/officeDocument/2006/relationships/hyperlink" Target="https://www.3gpp.org/ftp/TSG_RAN/WG3_Iu/TSGR3_105bis/Docs/R3-195983.zip" TargetMode="External" Id="Rd1e621f02bad4332" /><Relationship Type="http://schemas.openxmlformats.org/officeDocument/2006/relationships/hyperlink" Target="http://webapp.etsi.org/teldir/ListPersDetails.asp?PersId=69127" TargetMode="External" Id="R3683aaac915e49eb" /><Relationship Type="http://schemas.openxmlformats.org/officeDocument/2006/relationships/hyperlink" Target="https://www.3gpp.org/ftp/TSG_RAN/WG3_Iu/TSGR3_105bis/Docs/R3-195984.zip" TargetMode="External" Id="Rd273eca62d3d4a6d" /><Relationship Type="http://schemas.openxmlformats.org/officeDocument/2006/relationships/hyperlink" Target="http://webapp.etsi.org/teldir/ListPersDetails.asp?PersId=69127" TargetMode="External" Id="Rd02c30fe4b0146bc" /><Relationship Type="http://schemas.openxmlformats.org/officeDocument/2006/relationships/hyperlink" Target="https://www.3gpp.org/ftp/TSG_RAN/WG3_Iu/TSGR3_105bis/Docs/R3-195985.zip" TargetMode="External" Id="R46f601d630414525" /><Relationship Type="http://schemas.openxmlformats.org/officeDocument/2006/relationships/hyperlink" Target="http://webapp.etsi.org/teldir/ListPersDetails.asp?PersId=69127" TargetMode="External" Id="R0b11868484d744f3" /><Relationship Type="http://schemas.openxmlformats.org/officeDocument/2006/relationships/hyperlink" Target="https://www.3gpp.org/ftp/TSG_RAN/WG3_Iu/TSGR3_105bis/Docs/R3-195986.zip" TargetMode="External" Id="Ra1de07f171fc4015" /><Relationship Type="http://schemas.openxmlformats.org/officeDocument/2006/relationships/hyperlink" Target="http://webapp.etsi.org/teldir/ListPersDetails.asp?PersId=69127" TargetMode="External" Id="Rd460135485ae431a" /><Relationship Type="http://schemas.openxmlformats.org/officeDocument/2006/relationships/hyperlink" Target="https://www.3gpp.org/ftp/TSG_RAN/WG3_Iu/TSGR3_105bis/Docs/R3-195987.zip" TargetMode="External" Id="R6fafb521d9034341" /><Relationship Type="http://schemas.openxmlformats.org/officeDocument/2006/relationships/hyperlink" Target="http://webapp.etsi.org/teldir/ListPersDetails.asp?PersId=69127" TargetMode="External" Id="R78398ea5a2de4a34" /><Relationship Type="http://schemas.openxmlformats.org/officeDocument/2006/relationships/hyperlink" Target="https://www.3gpp.org/ftp/TSG_RAN/WG3_Iu/TSGR3_105bis/Docs/R3-195988.zip" TargetMode="External" Id="R346f2544889b40a3" /><Relationship Type="http://schemas.openxmlformats.org/officeDocument/2006/relationships/hyperlink" Target="http://webapp.etsi.org/teldir/ListPersDetails.asp?PersId=69127" TargetMode="External" Id="Rdca5702624394b1f" /><Relationship Type="http://schemas.openxmlformats.org/officeDocument/2006/relationships/hyperlink" Target="https://portal.3gpp.org/ngppapp/CreateTdoc.aspx?mode=view&amp;contributionId=1063501" TargetMode="External" Id="Rb8f8b91862e64d25" /><Relationship Type="http://schemas.openxmlformats.org/officeDocument/2006/relationships/hyperlink" Target="http://portal.3gpp.org/desktopmodules/Release/ReleaseDetails.aspx?releaseId=191" TargetMode="External" Id="Rdeff8302da4340e1" /><Relationship Type="http://schemas.openxmlformats.org/officeDocument/2006/relationships/hyperlink" Target="http://portal.3gpp.org/desktopmodules/WorkItem/WorkItemDetails.aspx?workitemId=800082" TargetMode="External" Id="R3f907d74dac54422" /><Relationship Type="http://schemas.openxmlformats.org/officeDocument/2006/relationships/hyperlink" Target="https://www.3gpp.org/ftp/TSG_RAN/WG3_Iu/TSGR3_105bis/Docs/R3-195989.zip" TargetMode="External" Id="Rc105719b1f084e07" /><Relationship Type="http://schemas.openxmlformats.org/officeDocument/2006/relationships/hyperlink" Target="http://webapp.etsi.org/teldir/ListPersDetails.asp?PersId=45408" TargetMode="External" Id="R0619e0d3f11643c0" /><Relationship Type="http://schemas.openxmlformats.org/officeDocument/2006/relationships/hyperlink" Target="https://portal.3gpp.org/ngppapp/CreateTdoc.aspx?mode=view&amp;contributionId=1038700" TargetMode="External" Id="R77f1322a7dc34c04" /><Relationship Type="http://schemas.openxmlformats.org/officeDocument/2006/relationships/hyperlink" Target="http://portal.3gpp.org/desktopmodules/Release/ReleaseDetails.aspx?releaseId=191" TargetMode="External" Id="R76815664a4a74443" /><Relationship Type="http://schemas.openxmlformats.org/officeDocument/2006/relationships/hyperlink" Target="http://portal.3gpp.org/desktopmodules/Specifications/SpecificationDetails.aspx?specificationId=2452" TargetMode="External" Id="Rc4d37688a97c4ec7" /><Relationship Type="http://schemas.openxmlformats.org/officeDocument/2006/relationships/hyperlink" Target="http://portal.3gpp.org/desktopmodules/WorkItem/WorkItemDetails.aspx?workitemId=770050" TargetMode="External" Id="Re9a50144a7ac4694" /><Relationship Type="http://schemas.openxmlformats.org/officeDocument/2006/relationships/hyperlink" Target="https://www.3gpp.org/ftp/TSG_RAN/WG3_Iu/TSGR3_105bis/Docs/R3-195990.zip" TargetMode="External" Id="R1f90db7bb4ae400a" /><Relationship Type="http://schemas.openxmlformats.org/officeDocument/2006/relationships/hyperlink" Target="http://webapp.etsi.org/teldir/ListPersDetails.asp?PersId=45408" TargetMode="External" Id="R98e5d56c40fa46ef" /><Relationship Type="http://schemas.openxmlformats.org/officeDocument/2006/relationships/hyperlink" Target="https://portal.3gpp.org/ngppapp/CreateTdoc.aspx?mode=view&amp;contributionId=1057763" TargetMode="External" Id="Rb64aa7e694b24204" /><Relationship Type="http://schemas.openxmlformats.org/officeDocument/2006/relationships/hyperlink" Target="http://portal.3gpp.org/desktopmodules/Release/ReleaseDetails.aspx?releaseId=191" TargetMode="External" Id="R7795029fd4e247b0" /><Relationship Type="http://schemas.openxmlformats.org/officeDocument/2006/relationships/hyperlink" Target="http://portal.3gpp.org/desktopmodules/Specifications/SpecificationDetails.aspx?specificationId=2452" TargetMode="External" Id="R556e9bb2cd70493d" /><Relationship Type="http://schemas.openxmlformats.org/officeDocument/2006/relationships/hyperlink" Target="http://portal.3gpp.org/desktopmodules/WorkItem/WorkItemDetails.aspx?workitemId=770050" TargetMode="External" Id="R30358595fb8b4422" /><Relationship Type="http://schemas.openxmlformats.org/officeDocument/2006/relationships/hyperlink" Target="https://www.3gpp.org/ftp/TSG_RAN/WG3_Iu/TSGR3_105bis/Docs/R3-195991.zip" TargetMode="External" Id="R3a5d51d3cb414f32" /><Relationship Type="http://schemas.openxmlformats.org/officeDocument/2006/relationships/hyperlink" Target="http://webapp.etsi.org/teldir/ListPersDetails.asp?PersId=45408" TargetMode="External" Id="Rbcbf745a98fd439a" /><Relationship Type="http://schemas.openxmlformats.org/officeDocument/2006/relationships/hyperlink" Target="https://portal.3gpp.org/ngppapp/CreateTdoc.aspx?mode=view&amp;contributionId=1040283" TargetMode="External" Id="R68966748631b4b81" /><Relationship Type="http://schemas.openxmlformats.org/officeDocument/2006/relationships/hyperlink" Target="https://portal.3gpp.org/ngppapp/CreateTdoc.aspx?mode=view&amp;contributionId=1063542" TargetMode="External" Id="R351261daee134ff0" /><Relationship Type="http://schemas.openxmlformats.org/officeDocument/2006/relationships/hyperlink" Target="http://portal.3gpp.org/desktopmodules/Release/ReleaseDetails.aspx?releaseId=191" TargetMode="External" Id="Ra949732f53cc4466" /><Relationship Type="http://schemas.openxmlformats.org/officeDocument/2006/relationships/hyperlink" Target="http://portal.3gpp.org/desktopmodules/Specifications/SpecificationDetails.aspx?specificationId=3228" TargetMode="External" Id="Rf28c0468dd1a4646" /><Relationship Type="http://schemas.openxmlformats.org/officeDocument/2006/relationships/hyperlink" Target="http://portal.3gpp.org/desktopmodules/WorkItem/WorkItemDetails.aspx?workitemId=770050" TargetMode="External" Id="Ref87788c4e1c4513" /><Relationship Type="http://schemas.openxmlformats.org/officeDocument/2006/relationships/hyperlink" Target="https://www.3gpp.org/ftp/TSG_RAN/WG3_Iu/TSGR3_105bis/Docs/R3-195992.zip" TargetMode="External" Id="R3abc977d308a4c9c" /><Relationship Type="http://schemas.openxmlformats.org/officeDocument/2006/relationships/hyperlink" Target="http://webapp.etsi.org/teldir/ListPersDetails.asp?PersId=45408" TargetMode="External" Id="Rf236efe3afc546de" /><Relationship Type="http://schemas.openxmlformats.org/officeDocument/2006/relationships/hyperlink" Target="https://portal.3gpp.org/ngppapp/CreateTdoc.aspx?mode=view&amp;contributionId=1038662" TargetMode="External" Id="R5edbf35d5c1341f6" /><Relationship Type="http://schemas.openxmlformats.org/officeDocument/2006/relationships/hyperlink" Target="https://portal.3gpp.org/ngppapp/CreateTdoc.aspx?mode=view&amp;contributionId=1072511" TargetMode="External" Id="R1329f6a717d14856" /><Relationship Type="http://schemas.openxmlformats.org/officeDocument/2006/relationships/hyperlink" Target="http://portal.3gpp.org/desktopmodules/Release/ReleaseDetails.aspx?releaseId=190" TargetMode="External" Id="R5dcae900e205440b" /><Relationship Type="http://schemas.openxmlformats.org/officeDocument/2006/relationships/hyperlink" Target="http://portal.3gpp.org/desktopmodules/Specifications/SpecificationDetails.aspx?specificationId=3260" TargetMode="External" Id="Raeb28dd1851f4559" /><Relationship Type="http://schemas.openxmlformats.org/officeDocument/2006/relationships/hyperlink" Target="http://portal.3gpp.org/desktopmodules/WorkItem/WorkItemDetails.aspx?workitemId=750167" TargetMode="External" Id="R2d28d2d91dc44b3f" /><Relationship Type="http://schemas.openxmlformats.org/officeDocument/2006/relationships/hyperlink" Target="https://www.3gpp.org/ftp/TSG_RAN/WG3_Iu/TSGR3_105bis/Docs/R3-195993.zip" TargetMode="External" Id="Rca81173b5adf41e3" /><Relationship Type="http://schemas.openxmlformats.org/officeDocument/2006/relationships/hyperlink" Target="http://webapp.etsi.org/teldir/ListPersDetails.asp?PersId=45408" TargetMode="External" Id="R304b71ef237c4fe8" /><Relationship Type="http://schemas.openxmlformats.org/officeDocument/2006/relationships/hyperlink" Target="http://portal.3gpp.org/desktopmodules/Release/ReleaseDetails.aspx?releaseId=191" TargetMode="External" Id="Rc27b666c5abd4fa6" /><Relationship Type="http://schemas.openxmlformats.org/officeDocument/2006/relationships/hyperlink" Target="http://portal.3gpp.org/desktopmodules/WorkItem/WorkItemDetails.aspx?workitemId=750167" TargetMode="External" Id="R6f7324d37f024fd6" /><Relationship Type="http://schemas.openxmlformats.org/officeDocument/2006/relationships/hyperlink" Target="https://www.3gpp.org/ftp/TSG_RAN/WG3_Iu/TSGR3_105bis/Docs/R3-195994.zip" TargetMode="External" Id="Rf4f3bc72ac4f4971" /><Relationship Type="http://schemas.openxmlformats.org/officeDocument/2006/relationships/hyperlink" Target="http://webapp.etsi.org/teldir/ListPersDetails.asp?PersId=45408" TargetMode="External" Id="Rd19d01bc44d044f1" /><Relationship Type="http://schemas.openxmlformats.org/officeDocument/2006/relationships/hyperlink" Target="https://portal.3gpp.org/ngppapp/CreateTdoc.aspx?mode=view&amp;contributionId=1063494" TargetMode="External" Id="R0ec426302d764d55" /><Relationship Type="http://schemas.openxmlformats.org/officeDocument/2006/relationships/hyperlink" Target="http://portal.3gpp.org/desktopmodules/Release/ReleaseDetails.aspx?releaseId=191" TargetMode="External" Id="R5e4723a00f8d4230" /><Relationship Type="http://schemas.openxmlformats.org/officeDocument/2006/relationships/hyperlink" Target="http://portal.3gpp.org/desktopmodules/Specifications/SpecificationDetails.aspx?specificationId=3219" TargetMode="External" Id="R23f8dd22ca6b4c02" /><Relationship Type="http://schemas.openxmlformats.org/officeDocument/2006/relationships/hyperlink" Target="http://portal.3gpp.org/desktopmodules/WorkItem/WorkItemDetails.aspx?workitemId=770050" TargetMode="External" Id="Rd21ebb56cebf4607" /><Relationship Type="http://schemas.openxmlformats.org/officeDocument/2006/relationships/hyperlink" Target="https://www.3gpp.org/ftp/TSG_RAN/WG3_Iu/TSGR3_105bis/Docs/R3-195995.zip" TargetMode="External" Id="R08e292df1d46439b" /><Relationship Type="http://schemas.openxmlformats.org/officeDocument/2006/relationships/hyperlink" Target="http://webapp.etsi.org/teldir/ListPersDetails.asp?PersId=45408" TargetMode="External" Id="Rac7c8b55e6ef47d0" /><Relationship Type="http://schemas.openxmlformats.org/officeDocument/2006/relationships/hyperlink" Target="http://portal.3gpp.org/desktopmodules/Release/ReleaseDetails.aspx?releaseId=190" TargetMode="External" Id="Ra01069e36d734668" /><Relationship Type="http://schemas.openxmlformats.org/officeDocument/2006/relationships/hyperlink" Target="http://portal.3gpp.org/desktopmodules/WorkItem/WorkItemDetails.aspx?workitemId=750167" TargetMode="External" Id="R61f4a50459114371" /><Relationship Type="http://schemas.openxmlformats.org/officeDocument/2006/relationships/hyperlink" Target="https://www.3gpp.org/ftp/TSG_RAN/WG3_Iu/TSGR3_105bis/Docs/R3-195996.zip" TargetMode="External" Id="R81b6df6af7c94f08" /><Relationship Type="http://schemas.openxmlformats.org/officeDocument/2006/relationships/hyperlink" Target="http://webapp.etsi.org/teldir/ListPersDetails.asp?PersId=45408" TargetMode="External" Id="R6a45060d817d4701" /><Relationship Type="http://schemas.openxmlformats.org/officeDocument/2006/relationships/hyperlink" Target="http://portal.3gpp.org/desktopmodules/Release/ReleaseDetails.aspx?releaseId=191" TargetMode="External" Id="Rd7e256162d154334" /><Relationship Type="http://schemas.openxmlformats.org/officeDocument/2006/relationships/hyperlink" Target="http://portal.3gpp.org/desktopmodules/WorkItem/WorkItemDetails.aspx?workitemId=840091" TargetMode="External" Id="Rdd52297f1f944283" /><Relationship Type="http://schemas.openxmlformats.org/officeDocument/2006/relationships/hyperlink" Target="https://www.3gpp.org/ftp/TSG_RAN/WG3_Iu/TSGR3_105bis/Docs/R3-195997.zip" TargetMode="External" Id="R164de5beab484d60" /><Relationship Type="http://schemas.openxmlformats.org/officeDocument/2006/relationships/hyperlink" Target="http://webapp.etsi.org/teldir/ListPersDetails.asp?PersId=45408" TargetMode="External" Id="R4f3d515d5a6e494a" /><Relationship Type="http://schemas.openxmlformats.org/officeDocument/2006/relationships/hyperlink" Target="http://portal.3gpp.org/desktopmodules/Release/ReleaseDetails.aspx?releaseId=191" TargetMode="External" Id="Rb6412b1e40a04d57" /><Relationship Type="http://schemas.openxmlformats.org/officeDocument/2006/relationships/hyperlink" Target="http://portal.3gpp.org/desktopmodules/WorkItem/WorkItemDetails.aspx?workitemId=840091" TargetMode="External" Id="R043d8ee8b18d40dd" /><Relationship Type="http://schemas.openxmlformats.org/officeDocument/2006/relationships/hyperlink" Target="https://www.3gpp.org/ftp/TSG_RAN/WG3_Iu/TSGR3_105bis/Docs/R3-195998.zip" TargetMode="External" Id="R3f480906eec94ea5" /><Relationship Type="http://schemas.openxmlformats.org/officeDocument/2006/relationships/hyperlink" Target="http://webapp.etsi.org/teldir/ListPersDetails.asp?PersId=45408" TargetMode="External" Id="R89bc9d37b89b4b99" /><Relationship Type="http://schemas.openxmlformats.org/officeDocument/2006/relationships/hyperlink" Target="http://portal.3gpp.org/desktopmodules/Release/ReleaseDetails.aspx?releaseId=191" TargetMode="External" Id="R0b29fa4ca20a4d62" /><Relationship Type="http://schemas.openxmlformats.org/officeDocument/2006/relationships/hyperlink" Target="http://portal.3gpp.org/desktopmodules/Specifications/SpecificationDetails.aspx?specificationId=3260" TargetMode="External" Id="R2e475fe3cf684a8e" /><Relationship Type="http://schemas.openxmlformats.org/officeDocument/2006/relationships/hyperlink" Target="http://portal.3gpp.org/desktopmodules/WorkItem/WorkItemDetails.aspx?workitemId=840091" TargetMode="External" Id="R98a930062c5a4c25" /><Relationship Type="http://schemas.openxmlformats.org/officeDocument/2006/relationships/hyperlink" Target="https://www.3gpp.org/ftp/TSG_RAN/WG3_Iu/TSGR3_105bis/Docs/R3-195999.zip" TargetMode="External" Id="R9aa53aaa89c54359" /><Relationship Type="http://schemas.openxmlformats.org/officeDocument/2006/relationships/hyperlink" Target="http://webapp.etsi.org/teldir/ListPersDetails.asp?PersId=45408" TargetMode="External" Id="R5628d270947343c1" /><Relationship Type="http://schemas.openxmlformats.org/officeDocument/2006/relationships/hyperlink" Target="http://portal.3gpp.org/desktopmodules/Release/ReleaseDetails.aspx?releaseId=191" TargetMode="External" Id="Ra983bb2230ef4e7c" /><Relationship Type="http://schemas.openxmlformats.org/officeDocument/2006/relationships/hyperlink" Target="http://portal.3gpp.org/desktopmodules/Specifications/SpecificationDetails.aspx?specificationId=3260" TargetMode="External" Id="Rda897b7c04184858" /><Relationship Type="http://schemas.openxmlformats.org/officeDocument/2006/relationships/hyperlink" Target="http://portal.3gpp.org/desktopmodules/WorkItem/WorkItemDetails.aspx?workitemId=840091" TargetMode="External" Id="R848875b824dd4d04" /><Relationship Type="http://schemas.openxmlformats.org/officeDocument/2006/relationships/hyperlink" Target="https://www.3gpp.org/ftp/TSG_RAN/WG3_Iu/TSGR3_105bis/Docs/R3-196000.zip" TargetMode="External" Id="Rfb855b85e6ae4b08" /><Relationship Type="http://schemas.openxmlformats.org/officeDocument/2006/relationships/hyperlink" Target="http://webapp.etsi.org/teldir/ListPersDetails.asp?PersId=45408" TargetMode="External" Id="R95d9a3aa15414f4a" /><Relationship Type="http://schemas.openxmlformats.org/officeDocument/2006/relationships/hyperlink" Target="http://portal.3gpp.org/desktopmodules/Release/ReleaseDetails.aspx?releaseId=191" TargetMode="External" Id="R17fdc7664fd64c7a" /><Relationship Type="http://schemas.openxmlformats.org/officeDocument/2006/relationships/hyperlink" Target="http://portal.3gpp.org/desktopmodules/Specifications/SpecificationDetails.aspx?specificationId=3228" TargetMode="External" Id="R089f3cd7e23e42f8" /><Relationship Type="http://schemas.openxmlformats.org/officeDocument/2006/relationships/hyperlink" Target="http://portal.3gpp.org/desktopmodules/WorkItem/WorkItemDetails.aspx?workitemId=840091" TargetMode="External" Id="Re7a4a79c22a34acd" /><Relationship Type="http://schemas.openxmlformats.org/officeDocument/2006/relationships/hyperlink" Target="https://www.3gpp.org/ftp/TSG_RAN/WG3_Iu/TSGR3_105bis/Docs/R3-196001.zip" TargetMode="External" Id="R40b1c1085b1b43bf" /><Relationship Type="http://schemas.openxmlformats.org/officeDocument/2006/relationships/hyperlink" Target="http://webapp.etsi.org/teldir/ListPersDetails.asp?PersId=45408" TargetMode="External" Id="R7c7219266c0c4f4d" /><Relationship Type="http://schemas.openxmlformats.org/officeDocument/2006/relationships/hyperlink" Target="http://portal.3gpp.org/desktopmodules/Release/ReleaseDetails.aspx?releaseId=191" TargetMode="External" Id="R0675a5b7ea3d4036" /><Relationship Type="http://schemas.openxmlformats.org/officeDocument/2006/relationships/hyperlink" Target="http://portal.3gpp.org/desktopmodules/Specifications/SpecificationDetails.aspx?specificationId=3260" TargetMode="External" Id="R965779682dd7487a" /><Relationship Type="http://schemas.openxmlformats.org/officeDocument/2006/relationships/hyperlink" Target="http://portal.3gpp.org/desktopmodules/WorkItem/WorkItemDetails.aspx?workitemId=840091" TargetMode="External" Id="Rf0967068493c4645" /><Relationship Type="http://schemas.openxmlformats.org/officeDocument/2006/relationships/hyperlink" Target="https://www.3gpp.org/ftp/TSG_RAN/WG3_Iu/TSGR3_105bis/Docs/R3-196002.zip" TargetMode="External" Id="Rfa130e72dcac4920" /><Relationship Type="http://schemas.openxmlformats.org/officeDocument/2006/relationships/hyperlink" Target="http://webapp.etsi.org/teldir/ListPersDetails.asp?PersId=45408" TargetMode="External" Id="R1644942b42e440b1" /><Relationship Type="http://schemas.openxmlformats.org/officeDocument/2006/relationships/hyperlink" Target="http://portal.3gpp.org/desktopmodules/Release/ReleaseDetails.aspx?releaseId=191" TargetMode="External" Id="R712d47a838824a59" /><Relationship Type="http://schemas.openxmlformats.org/officeDocument/2006/relationships/hyperlink" Target="http://portal.3gpp.org/desktopmodules/WorkItem/WorkItemDetails.aspx?workitemId=840091" TargetMode="External" Id="Rcaa3815fa75046c4" /><Relationship Type="http://schemas.openxmlformats.org/officeDocument/2006/relationships/hyperlink" Target="https://www.3gpp.org/ftp/TSG_RAN/WG3_Iu/TSGR3_105bis/Docs/R3-196003.zip" TargetMode="External" Id="R55039602980848fe" /><Relationship Type="http://schemas.openxmlformats.org/officeDocument/2006/relationships/hyperlink" Target="http://webapp.etsi.org/teldir/ListPersDetails.asp?PersId=45408" TargetMode="External" Id="Rd91600c45b8f4101" /><Relationship Type="http://schemas.openxmlformats.org/officeDocument/2006/relationships/hyperlink" Target="http://portal.3gpp.org/desktopmodules/Release/ReleaseDetails.aspx?releaseId=191" TargetMode="External" Id="R066a8bac9f3b44a4" /><Relationship Type="http://schemas.openxmlformats.org/officeDocument/2006/relationships/hyperlink" Target="http://portal.3gpp.org/desktopmodules/Specifications/SpecificationDetails.aspx?specificationId=2446" TargetMode="External" Id="R3ac8211a6ab74493" /><Relationship Type="http://schemas.openxmlformats.org/officeDocument/2006/relationships/hyperlink" Target="http://portal.3gpp.org/desktopmodules/WorkItem/WorkItemDetails.aspx?workitemId=840091" TargetMode="External" Id="R84aede49184f46d7" /><Relationship Type="http://schemas.openxmlformats.org/officeDocument/2006/relationships/hyperlink" Target="https://www.3gpp.org/ftp/TSG_RAN/WG3_Iu/TSGR3_105bis/Docs/R3-196004.zip" TargetMode="External" Id="R8c8ee90284ae4b7b" /><Relationship Type="http://schemas.openxmlformats.org/officeDocument/2006/relationships/hyperlink" Target="http://webapp.etsi.org/teldir/ListPersDetails.asp?PersId=45408" TargetMode="External" Id="Rf9242a4291664eba" /><Relationship Type="http://schemas.openxmlformats.org/officeDocument/2006/relationships/hyperlink" Target="http://portal.3gpp.org/desktopmodules/Release/ReleaseDetails.aspx?releaseId=191" TargetMode="External" Id="Raa77ee470856491a" /><Relationship Type="http://schemas.openxmlformats.org/officeDocument/2006/relationships/hyperlink" Target="http://portal.3gpp.org/desktopmodules/Specifications/SpecificationDetails.aspx?specificationId=3191" TargetMode="External" Id="R96c4ccb7d88a4491" /><Relationship Type="http://schemas.openxmlformats.org/officeDocument/2006/relationships/hyperlink" Target="http://portal.3gpp.org/desktopmodules/WorkItem/WorkItemDetails.aspx?workitemId=840091" TargetMode="External" Id="R13dc8ddf96c14f24" /><Relationship Type="http://schemas.openxmlformats.org/officeDocument/2006/relationships/hyperlink" Target="https://www.3gpp.org/ftp/TSG_RAN/WG3_Iu/TSGR3_105bis/Docs/R3-196005.zip" TargetMode="External" Id="R6e09c5ac976743da" /><Relationship Type="http://schemas.openxmlformats.org/officeDocument/2006/relationships/hyperlink" Target="http://webapp.etsi.org/teldir/ListPersDetails.asp?PersId=45408" TargetMode="External" Id="R21e9ebf29531474e" /><Relationship Type="http://schemas.openxmlformats.org/officeDocument/2006/relationships/hyperlink" Target="http://portal.3gpp.org/desktopmodules/Release/ReleaseDetails.aspx?releaseId=191" TargetMode="External" Id="Rfd8e15f878fa4d59" /><Relationship Type="http://schemas.openxmlformats.org/officeDocument/2006/relationships/hyperlink" Target="http://portal.3gpp.org/desktopmodules/Specifications/SpecificationDetails.aspx?specificationId=3223" TargetMode="External" Id="Rb237a0ecf4cd4eae" /><Relationship Type="http://schemas.openxmlformats.org/officeDocument/2006/relationships/hyperlink" Target="http://portal.3gpp.org/desktopmodules/WorkItem/WorkItemDetails.aspx?workitemId=840091" TargetMode="External" Id="Rd7f0914fef204a96" /><Relationship Type="http://schemas.openxmlformats.org/officeDocument/2006/relationships/hyperlink" Target="https://www.3gpp.org/ftp/TSG_RAN/WG3_Iu/TSGR3_105bis/Docs/R3-196006.zip" TargetMode="External" Id="R6bd1953cdfc748ee" /><Relationship Type="http://schemas.openxmlformats.org/officeDocument/2006/relationships/hyperlink" Target="http://webapp.etsi.org/teldir/ListPersDetails.asp?PersId=45408" TargetMode="External" Id="Rd983d8204b0d47fe" /><Relationship Type="http://schemas.openxmlformats.org/officeDocument/2006/relationships/hyperlink" Target="http://portal.3gpp.org/desktopmodules/Release/ReleaseDetails.aspx?releaseId=191" TargetMode="External" Id="R18a439524ac04b13" /><Relationship Type="http://schemas.openxmlformats.org/officeDocument/2006/relationships/hyperlink" Target="http://portal.3gpp.org/desktopmodules/WorkItem/WorkItemDetails.aspx?workitemId=840091" TargetMode="External" Id="R6f95479f87024f29" /><Relationship Type="http://schemas.openxmlformats.org/officeDocument/2006/relationships/hyperlink" Target="https://www.3gpp.org/ftp/TSG_RAN/WG3_Iu/TSGR3_105bis/Docs/R3-196007.zip" TargetMode="External" Id="R59e8dea20f0343ce" /><Relationship Type="http://schemas.openxmlformats.org/officeDocument/2006/relationships/hyperlink" Target="http://webapp.etsi.org/teldir/ListPersDetails.asp?PersId=45408" TargetMode="External" Id="R7f265f919fc746ad" /><Relationship Type="http://schemas.openxmlformats.org/officeDocument/2006/relationships/hyperlink" Target="http://portal.3gpp.org/desktopmodules/Release/ReleaseDetails.aspx?releaseId=191" TargetMode="External" Id="Rac6dbf6a22f541c0" /><Relationship Type="http://schemas.openxmlformats.org/officeDocument/2006/relationships/hyperlink" Target="http://portal.3gpp.org/desktopmodules/Specifications/SpecificationDetails.aspx?specificationId=2446" TargetMode="External" Id="R43e07e0a4eca4e8c" /><Relationship Type="http://schemas.openxmlformats.org/officeDocument/2006/relationships/hyperlink" Target="http://portal.3gpp.org/desktopmodules/WorkItem/WorkItemDetails.aspx?workitemId=840091" TargetMode="External" Id="Rd4685c1e14724017" /><Relationship Type="http://schemas.openxmlformats.org/officeDocument/2006/relationships/hyperlink" Target="https://www.3gpp.org/ftp/TSG_RAN/WG3_Iu/TSGR3_105bis/Docs/R3-196008.zip" TargetMode="External" Id="R0ca373b2e00b47ac" /><Relationship Type="http://schemas.openxmlformats.org/officeDocument/2006/relationships/hyperlink" Target="http://webapp.etsi.org/teldir/ListPersDetails.asp?PersId=45408" TargetMode="External" Id="R17564b330c86466e" /><Relationship Type="http://schemas.openxmlformats.org/officeDocument/2006/relationships/hyperlink" Target="http://portal.3gpp.org/desktopmodules/Release/ReleaseDetails.aspx?releaseId=191" TargetMode="External" Id="Ra7941414599b4a42" /><Relationship Type="http://schemas.openxmlformats.org/officeDocument/2006/relationships/hyperlink" Target="http://portal.3gpp.org/desktopmodules/Specifications/SpecificationDetails.aspx?specificationId=3223" TargetMode="External" Id="R51398fc53dae4f1b" /><Relationship Type="http://schemas.openxmlformats.org/officeDocument/2006/relationships/hyperlink" Target="http://portal.3gpp.org/desktopmodules/WorkItem/WorkItemDetails.aspx?workitemId=840091" TargetMode="External" Id="Re47b806060b54966" /><Relationship Type="http://schemas.openxmlformats.org/officeDocument/2006/relationships/hyperlink" Target="https://www.3gpp.org/ftp/TSG_RAN/WG3_Iu/TSGR3_105bis/Docs/R3-196009.zip" TargetMode="External" Id="R39460656fa22442d" /><Relationship Type="http://schemas.openxmlformats.org/officeDocument/2006/relationships/hyperlink" Target="http://webapp.etsi.org/teldir/ListPersDetails.asp?PersId=45408" TargetMode="External" Id="Rc4cc0fde5f24402c" /><Relationship Type="http://schemas.openxmlformats.org/officeDocument/2006/relationships/hyperlink" Target="http://portal.3gpp.org/desktopmodules/Release/ReleaseDetails.aspx?releaseId=191" TargetMode="External" Id="R83616cca49424f5f" /><Relationship Type="http://schemas.openxmlformats.org/officeDocument/2006/relationships/hyperlink" Target="http://portal.3gpp.org/desktopmodules/Specifications/SpecificationDetails.aspx?specificationId=3191" TargetMode="External" Id="R0115d12084a7479f" /><Relationship Type="http://schemas.openxmlformats.org/officeDocument/2006/relationships/hyperlink" Target="http://portal.3gpp.org/desktopmodules/WorkItem/WorkItemDetails.aspx?workitemId=840091" TargetMode="External" Id="R99cbef2b33f04acb" /><Relationship Type="http://schemas.openxmlformats.org/officeDocument/2006/relationships/hyperlink" Target="https://www.3gpp.org/ftp/TSG_RAN/WG3_Iu/TSGR3_105bis/Docs/R3-196010.zip" TargetMode="External" Id="R61eb1ce0ed474dc0" /><Relationship Type="http://schemas.openxmlformats.org/officeDocument/2006/relationships/hyperlink" Target="http://webapp.etsi.org/teldir/ListPersDetails.asp?PersId=45408" TargetMode="External" Id="R7b69c20086634faf" /><Relationship Type="http://schemas.openxmlformats.org/officeDocument/2006/relationships/hyperlink" Target="http://portal.3gpp.org/desktopmodules/Release/ReleaseDetails.aspx?releaseId=191" TargetMode="External" Id="R27ab5e8f92e94389" /><Relationship Type="http://schemas.openxmlformats.org/officeDocument/2006/relationships/hyperlink" Target="http://portal.3gpp.org/desktopmodules/WorkItem/WorkItemDetails.aspx?workitemId=840091" TargetMode="External" Id="R8a2a0be637ae4bc7" /><Relationship Type="http://schemas.openxmlformats.org/officeDocument/2006/relationships/hyperlink" Target="https://www.3gpp.org/ftp/TSG_RAN/WG3_Iu/TSGR3_105bis/Docs/R3-196011.zip" TargetMode="External" Id="R8b7de99cc0c44b2a" /><Relationship Type="http://schemas.openxmlformats.org/officeDocument/2006/relationships/hyperlink" Target="http://webapp.etsi.org/teldir/ListPersDetails.asp?PersId=45408" TargetMode="External" Id="R3f96b2cb6f1e4db4" /><Relationship Type="http://schemas.openxmlformats.org/officeDocument/2006/relationships/hyperlink" Target="http://portal.3gpp.org/desktopmodules/Release/ReleaseDetails.aspx?releaseId=191" TargetMode="External" Id="R1f72c2ffaf76453a" /><Relationship Type="http://schemas.openxmlformats.org/officeDocument/2006/relationships/hyperlink" Target="http://portal.3gpp.org/desktopmodules/Specifications/SpecificationDetails.aspx?specificationId=3191" TargetMode="External" Id="R52bc4f17a5fd4f73" /><Relationship Type="http://schemas.openxmlformats.org/officeDocument/2006/relationships/hyperlink" Target="http://portal.3gpp.org/desktopmodules/WorkItem/WorkItemDetails.aspx?workitemId=840091" TargetMode="External" Id="R0d72ac0d0be842f0" /><Relationship Type="http://schemas.openxmlformats.org/officeDocument/2006/relationships/hyperlink" Target="https://www.3gpp.org/ftp/TSG_RAN/WG3_Iu/TSGR3_105bis/Docs/R3-196012.zip" TargetMode="External" Id="R7eb317815ec04a99" /><Relationship Type="http://schemas.openxmlformats.org/officeDocument/2006/relationships/hyperlink" Target="http://webapp.etsi.org/teldir/ListPersDetails.asp?PersId=45408" TargetMode="External" Id="R80d7124d53f34b92" /><Relationship Type="http://schemas.openxmlformats.org/officeDocument/2006/relationships/hyperlink" Target="https://portal.3gpp.org/ngppapp/CreateTdoc.aspx?mode=view&amp;contributionId=1063554" TargetMode="External" Id="Rc0d076fe187e4bd6" /><Relationship Type="http://schemas.openxmlformats.org/officeDocument/2006/relationships/hyperlink" Target="http://portal.3gpp.org/desktopmodules/Release/ReleaseDetails.aspx?releaseId=191" TargetMode="External" Id="R4242c606e1d149f9" /><Relationship Type="http://schemas.openxmlformats.org/officeDocument/2006/relationships/hyperlink" Target="http://portal.3gpp.org/desktopmodules/Specifications/SpecificationDetails.aspx?specificationId=3228" TargetMode="External" Id="Re7fb339bb276435c" /><Relationship Type="http://schemas.openxmlformats.org/officeDocument/2006/relationships/hyperlink" Target="http://portal.3gpp.org/desktopmodules/WorkItem/WorkItemDetails.aspx?workitemId=840091" TargetMode="External" Id="R29a7b9a53f9348b8" /><Relationship Type="http://schemas.openxmlformats.org/officeDocument/2006/relationships/hyperlink" Target="https://www.3gpp.org/ftp/TSG_RAN/WG3_Iu/TSGR3_105bis/Docs/R3-196013.zip" TargetMode="External" Id="Rb2a8294137734511" /><Relationship Type="http://schemas.openxmlformats.org/officeDocument/2006/relationships/hyperlink" Target="http://webapp.etsi.org/teldir/ListPersDetails.asp?PersId=45408" TargetMode="External" Id="R1335ee07e6b3437f" /><Relationship Type="http://schemas.openxmlformats.org/officeDocument/2006/relationships/hyperlink" Target="https://portal.3gpp.org/ngppapp/CreateTdoc.aspx?mode=view&amp;contributionId=1063535" TargetMode="External" Id="R728eb6dcd2f84f7c" /><Relationship Type="http://schemas.openxmlformats.org/officeDocument/2006/relationships/hyperlink" Target="http://portal.3gpp.org/desktopmodules/Release/ReleaseDetails.aspx?releaseId=191" TargetMode="External" Id="Rdbb9bbff88d34fc4" /><Relationship Type="http://schemas.openxmlformats.org/officeDocument/2006/relationships/hyperlink" Target="http://portal.3gpp.org/desktopmodules/WorkItem/WorkItemDetails.aspx?workitemId=840091" TargetMode="External" Id="Rf489220952084ae1" /><Relationship Type="http://schemas.openxmlformats.org/officeDocument/2006/relationships/hyperlink" Target="https://www.3gpp.org/ftp/TSG_RAN/WG3_Iu/TSGR3_105bis/Docs/R3-196014.zip" TargetMode="External" Id="R5fc60607a0214252" /><Relationship Type="http://schemas.openxmlformats.org/officeDocument/2006/relationships/hyperlink" Target="http://webapp.etsi.org/teldir/ListPersDetails.asp?PersId=45408" TargetMode="External" Id="R24982688d1844e1b" /><Relationship Type="http://schemas.openxmlformats.org/officeDocument/2006/relationships/hyperlink" Target="https://portal.3gpp.org/ngppapp/CreateTdoc.aspx?mode=view&amp;contributionId=1063536" TargetMode="External" Id="Ra13e9ec23a24452a" /><Relationship Type="http://schemas.openxmlformats.org/officeDocument/2006/relationships/hyperlink" Target="http://portal.3gpp.org/desktopmodules/Release/ReleaseDetails.aspx?releaseId=191" TargetMode="External" Id="R19be5ce3dcb040a7" /><Relationship Type="http://schemas.openxmlformats.org/officeDocument/2006/relationships/hyperlink" Target="http://portal.3gpp.org/desktopmodules/WorkItem/WorkItemDetails.aspx?workitemId=840091" TargetMode="External" Id="Rb8e40702adee4247" /><Relationship Type="http://schemas.openxmlformats.org/officeDocument/2006/relationships/hyperlink" Target="https://www.3gpp.org/ftp/TSG_RAN/WG3_Iu/TSGR3_105bis/Docs/R3-196015.zip" TargetMode="External" Id="R65bdedcc31bc4ed9" /><Relationship Type="http://schemas.openxmlformats.org/officeDocument/2006/relationships/hyperlink" Target="http://webapp.etsi.org/teldir/ListPersDetails.asp?PersId=45408" TargetMode="External" Id="Rfd52d83adb044f73" /><Relationship Type="http://schemas.openxmlformats.org/officeDocument/2006/relationships/hyperlink" Target="https://portal.3gpp.org/ngppapp/CreateTdoc.aspx?mode=view&amp;contributionId=1063537" TargetMode="External" Id="Rc658a0135ff74259" /><Relationship Type="http://schemas.openxmlformats.org/officeDocument/2006/relationships/hyperlink" Target="http://portal.3gpp.org/desktopmodules/Release/ReleaseDetails.aspx?releaseId=191" TargetMode="External" Id="R33f2bc60f6234763" /><Relationship Type="http://schemas.openxmlformats.org/officeDocument/2006/relationships/hyperlink" Target="http://portal.3gpp.org/desktopmodules/WorkItem/WorkItemDetails.aspx?workitemId=840091" TargetMode="External" Id="R30a2c992fe3441d0" /><Relationship Type="http://schemas.openxmlformats.org/officeDocument/2006/relationships/hyperlink" Target="https://www.3gpp.org/ftp/TSG_RAN/WG3_Iu/TSGR3_105bis/Docs/R3-196016.zip" TargetMode="External" Id="R52bd0b46e7c34c22" /><Relationship Type="http://schemas.openxmlformats.org/officeDocument/2006/relationships/hyperlink" Target="http://webapp.etsi.org/teldir/ListPersDetails.asp?PersId=45408" TargetMode="External" Id="R67d6757905484c2c" /><Relationship Type="http://schemas.openxmlformats.org/officeDocument/2006/relationships/hyperlink" Target="https://portal.3gpp.org/ngppapp/CreateTdoc.aspx?mode=view&amp;contributionId=1063538" TargetMode="External" Id="R78b111fbdc0946f4" /><Relationship Type="http://schemas.openxmlformats.org/officeDocument/2006/relationships/hyperlink" Target="http://portal.3gpp.org/desktopmodules/Release/ReleaseDetails.aspx?releaseId=191" TargetMode="External" Id="Ra0477609eadd4ff0" /><Relationship Type="http://schemas.openxmlformats.org/officeDocument/2006/relationships/hyperlink" Target="http://portal.3gpp.org/desktopmodules/WorkItem/WorkItemDetails.aspx?workitemId=840091" TargetMode="External" Id="Rb3709cf9d2e74664" /><Relationship Type="http://schemas.openxmlformats.org/officeDocument/2006/relationships/hyperlink" Target="https://www.3gpp.org/ftp/TSG_RAN/WG3_Iu/TSGR3_105bis/Docs/R3-196017.zip" TargetMode="External" Id="R60d07a8772e24c88" /><Relationship Type="http://schemas.openxmlformats.org/officeDocument/2006/relationships/hyperlink" Target="http://webapp.etsi.org/teldir/ListPersDetails.asp?PersId=45408" TargetMode="External" Id="Rca5cf91f95b149f7" /><Relationship Type="http://schemas.openxmlformats.org/officeDocument/2006/relationships/hyperlink" Target="https://portal.3gpp.org/ngppapp/CreateTdoc.aspx?mode=view&amp;contributionId=1063539" TargetMode="External" Id="R061999c2cf0c4e1f" /><Relationship Type="http://schemas.openxmlformats.org/officeDocument/2006/relationships/hyperlink" Target="http://portal.3gpp.org/desktopmodules/Release/ReleaseDetails.aspx?releaseId=191" TargetMode="External" Id="R6a50198bb7954310" /><Relationship Type="http://schemas.openxmlformats.org/officeDocument/2006/relationships/hyperlink" Target="http://portal.3gpp.org/desktopmodules/Specifications/SpecificationDetails.aspx?specificationId=3191" TargetMode="External" Id="Rfd0b85727de4483a" /><Relationship Type="http://schemas.openxmlformats.org/officeDocument/2006/relationships/hyperlink" Target="http://portal.3gpp.org/desktopmodules/WorkItem/WorkItemDetails.aspx?workitemId=840091" TargetMode="External" Id="Rab9af03d07884d7d" /><Relationship Type="http://schemas.openxmlformats.org/officeDocument/2006/relationships/hyperlink" Target="https://www.3gpp.org/ftp/TSG_RAN/WG3_Iu/TSGR3_105bis/Docs/R3-196018.zip" TargetMode="External" Id="R43e0d4e544ab4ef4" /><Relationship Type="http://schemas.openxmlformats.org/officeDocument/2006/relationships/hyperlink" Target="http://webapp.etsi.org/teldir/ListPersDetails.asp?PersId=45408" TargetMode="External" Id="R0b78a39fa91847ff" /><Relationship Type="http://schemas.openxmlformats.org/officeDocument/2006/relationships/hyperlink" Target="https://portal.3gpp.org/ngppapp/CreateTdoc.aspx?mode=view&amp;contributionId=1063540" TargetMode="External" Id="Re7911402b1a64e60" /><Relationship Type="http://schemas.openxmlformats.org/officeDocument/2006/relationships/hyperlink" Target="http://portal.3gpp.org/desktopmodules/Release/ReleaseDetails.aspx?releaseId=191" TargetMode="External" Id="Rcebcce649eda4eca" /><Relationship Type="http://schemas.openxmlformats.org/officeDocument/2006/relationships/hyperlink" Target="http://portal.3gpp.org/desktopmodules/Specifications/SpecificationDetails.aspx?specificationId=3228" TargetMode="External" Id="Rd2c9c12a2a914e9f" /><Relationship Type="http://schemas.openxmlformats.org/officeDocument/2006/relationships/hyperlink" Target="http://portal.3gpp.org/desktopmodules/WorkItem/WorkItemDetails.aspx?workitemId=840091" TargetMode="External" Id="Rf39965bb57ef426c" /><Relationship Type="http://schemas.openxmlformats.org/officeDocument/2006/relationships/hyperlink" Target="https://www.3gpp.org/ftp/TSG_RAN/WG3_Iu/TSGR3_105bis/Docs/R3-196019.zip" TargetMode="External" Id="Rc880ef4c50084e90" /><Relationship Type="http://schemas.openxmlformats.org/officeDocument/2006/relationships/hyperlink" Target="http://webapp.etsi.org/teldir/ListPersDetails.asp?PersId=45408" TargetMode="External" Id="R6911f170f0d24302" /><Relationship Type="http://schemas.openxmlformats.org/officeDocument/2006/relationships/hyperlink" Target="http://portal.3gpp.org/desktopmodules/Release/ReleaseDetails.aspx?releaseId=191" TargetMode="External" Id="R8a51a0e9145346dc" /><Relationship Type="http://schemas.openxmlformats.org/officeDocument/2006/relationships/hyperlink" Target="http://portal.3gpp.org/desktopmodules/WorkItem/WorkItemDetails.aspx?workitemId=840091" TargetMode="External" Id="Rae4a9e8da7ef43de" /><Relationship Type="http://schemas.openxmlformats.org/officeDocument/2006/relationships/hyperlink" Target="https://www.3gpp.org/ftp/TSG_RAN/WG3_Iu/TSGR3_105bis/Docs/R3-196020.zip" TargetMode="External" Id="R06c20dca8da549ea" /><Relationship Type="http://schemas.openxmlformats.org/officeDocument/2006/relationships/hyperlink" Target="http://webapp.etsi.org/teldir/ListPersDetails.asp?PersId=45408" TargetMode="External" Id="Rddb7a2251be94fc2" /><Relationship Type="http://schemas.openxmlformats.org/officeDocument/2006/relationships/hyperlink" Target="http://portal.3gpp.org/desktopmodules/Release/ReleaseDetails.aspx?releaseId=191" TargetMode="External" Id="R26e1a69d55444366" /><Relationship Type="http://schemas.openxmlformats.org/officeDocument/2006/relationships/hyperlink" Target="http://portal.3gpp.org/desktopmodules/Specifications/SpecificationDetails.aspx?specificationId=3431" TargetMode="External" Id="R72ec4d021cbe4233" /><Relationship Type="http://schemas.openxmlformats.org/officeDocument/2006/relationships/hyperlink" Target="http://portal.3gpp.org/desktopmodules/WorkItem/WorkItemDetails.aspx?workitemId=840091" TargetMode="External" Id="R34ea010e40894121" /><Relationship Type="http://schemas.openxmlformats.org/officeDocument/2006/relationships/hyperlink" Target="https://www.3gpp.org/ftp/TSG_RAN/WG3_Iu/TSGR3_105bis/Docs/R3-196021.zip" TargetMode="External" Id="R56363090975543be" /><Relationship Type="http://schemas.openxmlformats.org/officeDocument/2006/relationships/hyperlink" Target="http://webapp.etsi.org/teldir/ListPersDetails.asp?PersId=45408" TargetMode="External" Id="R13b89fc9f0e24dfb" /><Relationship Type="http://schemas.openxmlformats.org/officeDocument/2006/relationships/hyperlink" Target="https://portal.3gpp.org/ngppapp/CreateTdoc.aspx?mode=view&amp;contributionId=1063541" TargetMode="External" Id="R19673ec1d53e4b2d" /><Relationship Type="http://schemas.openxmlformats.org/officeDocument/2006/relationships/hyperlink" Target="http://portal.3gpp.org/desktopmodules/Release/ReleaseDetails.aspx?releaseId=191" TargetMode="External" Id="R75d33f9c4d594993" /><Relationship Type="http://schemas.openxmlformats.org/officeDocument/2006/relationships/hyperlink" Target="http://portal.3gpp.org/desktopmodules/Specifications/SpecificationDetails.aspx?specificationId=3260" TargetMode="External" Id="Rb48dd236b5304ba5" /><Relationship Type="http://schemas.openxmlformats.org/officeDocument/2006/relationships/hyperlink" Target="http://portal.3gpp.org/desktopmodules/WorkItem/WorkItemDetails.aspx?workitemId=840091" TargetMode="External" Id="R1ed5d81895624fec" /><Relationship Type="http://schemas.openxmlformats.org/officeDocument/2006/relationships/hyperlink" Target="https://www.3gpp.org/ftp/TSG_RAN/WG3_Iu/TSGR3_105bis/Docs/R3-196022.zip" TargetMode="External" Id="Rd24cea04987f4a9b" /><Relationship Type="http://schemas.openxmlformats.org/officeDocument/2006/relationships/hyperlink" Target="http://webapp.etsi.org/teldir/ListPersDetails.asp?PersId=45408" TargetMode="External" Id="Ref00ac3b03a94782" /><Relationship Type="http://schemas.openxmlformats.org/officeDocument/2006/relationships/hyperlink" Target="http://portal.3gpp.org/desktopmodules/Release/ReleaseDetails.aspx?releaseId=191" TargetMode="External" Id="R1f122d6b587e4d36" /><Relationship Type="http://schemas.openxmlformats.org/officeDocument/2006/relationships/hyperlink" Target="http://portal.3gpp.org/desktopmodules/WorkItem/WorkItemDetails.aspx?workitemId=840091" TargetMode="External" Id="R74670e3689cf49e6" /><Relationship Type="http://schemas.openxmlformats.org/officeDocument/2006/relationships/hyperlink" Target="https://www.3gpp.org/ftp/TSG_RAN/WG3_Iu/TSGR3_105bis/Docs/R3-196023.zip" TargetMode="External" Id="Rb0df89568b324dbb" /><Relationship Type="http://schemas.openxmlformats.org/officeDocument/2006/relationships/hyperlink" Target="http://webapp.etsi.org/teldir/ListPersDetails.asp?PersId=45408" TargetMode="External" Id="R04137e4bccef40f5" /><Relationship Type="http://schemas.openxmlformats.org/officeDocument/2006/relationships/hyperlink" Target="http://portal.3gpp.org/desktopmodules/Release/ReleaseDetails.aspx?releaseId=191" TargetMode="External" Id="Rcbb7c86b1d014753" /><Relationship Type="http://schemas.openxmlformats.org/officeDocument/2006/relationships/hyperlink" Target="http://portal.3gpp.org/desktopmodules/Specifications/SpecificationDetails.aspx?specificationId=3191" TargetMode="External" Id="Rfca21a25725c4ecd" /><Relationship Type="http://schemas.openxmlformats.org/officeDocument/2006/relationships/hyperlink" Target="http://portal.3gpp.org/desktopmodules/WorkItem/WorkItemDetails.aspx?workitemId=840091" TargetMode="External" Id="Rf5be74527d624699" /><Relationship Type="http://schemas.openxmlformats.org/officeDocument/2006/relationships/hyperlink" Target="https://www.3gpp.org/ftp/TSG_RAN/WG3_Iu/TSGR3_105bis/Docs/R3-196024.zip" TargetMode="External" Id="Ra2f3e78467904cfe" /><Relationship Type="http://schemas.openxmlformats.org/officeDocument/2006/relationships/hyperlink" Target="http://webapp.etsi.org/teldir/ListPersDetails.asp?PersId=45408" TargetMode="External" Id="Rb98367615650464a" /><Relationship Type="http://schemas.openxmlformats.org/officeDocument/2006/relationships/hyperlink" Target="http://portal.3gpp.org/desktopmodules/Release/ReleaseDetails.aspx?releaseId=191" TargetMode="External" Id="R45d3c242665d426d" /><Relationship Type="http://schemas.openxmlformats.org/officeDocument/2006/relationships/hyperlink" Target="http://portal.3gpp.org/desktopmodules/Specifications/SpecificationDetails.aspx?specificationId=3260" TargetMode="External" Id="R9ebba03a9c6e477a" /><Relationship Type="http://schemas.openxmlformats.org/officeDocument/2006/relationships/hyperlink" Target="http://portal.3gpp.org/desktopmodules/WorkItem/WorkItemDetails.aspx?workitemId=840091" TargetMode="External" Id="R3b4733151252401b" /><Relationship Type="http://schemas.openxmlformats.org/officeDocument/2006/relationships/hyperlink" Target="https://www.3gpp.org/ftp/TSG_RAN/WG3_Iu/TSGR3_105bis/Docs/R3-196025.zip" TargetMode="External" Id="R8ca5fd8b096c4f1c" /><Relationship Type="http://schemas.openxmlformats.org/officeDocument/2006/relationships/hyperlink" Target="http://webapp.etsi.org/teldir/ListPersDetails.asp?PersId=45408" TargetMode="External" Id="R87ebe239465e49fa" /><Relationship Type="http://schemas.openxmlformats.org/officeDocument/2006/relationships/hyperlink" Target="http://portal.3gpp.org/desktopmodules/Release/ReleaseDetails.aspx?releaseId=191" TargetMode="External" Id="R50b73120531d4766" /><Relationship Type="http://schemas.openxmlformats.org/officeDocument/2006/relationships/hyperlink" Target="http://portal.3gpp.org/desktopmodules/Specifications/SpecificationDetails.aspx?specificationId=3228" TargetMode="External" Id="R457d1df2031640ea" /><Relationship Type="http://schemas.openxmlformats.org/officeDocument/2006/relationships/hyperlink" Target="http://portal.3gpp.org/desktopmodules/WorkItem/WorkItemDetails.aspx?workitemId=840091" TargetMode="External" Id="R23c8924f1a714167" /><Relationship Type="http://schemas.openxmlformats.org/officeDocument/2006/relationships/hyperlink" Target="https://www.3gpp.org/ftp/TSG_RAN/WG3_Iu/TSGR3_105bis/Docs/R3-196026.zip" TargetMode="External" Id="Rc9e7c3d2078b48f1" /><Relationship Type="http://schemas.openxmlformats.org/officeDocument/2006/relationships/hyperlink" Target="http://webapp.etsi.org/teldir/ListPersDetails.asp?PersId=45408" TargetMode="External" Id="Rb1e889d4f8af435f" /><Relationship Type="http://schemas.openxmlformats.org/officeDocument/2006/relationships/hyperlink" Target="http://portal.3gpp.org/desktopmodules/Release/ReleaseDetails.aspx?releaseId=191" TargetMode="External" Id="Redb5c8bb65b54c96" /><Relationship Type="http://schemas.openxmlformats.org/officeDocument/2006/relationships/hyperlink" Target="http://portal.3gpp.org/desktopmodules/WorkItem/WorkItemDetails.aspx?workitemId=840091" TargetMode="External" Id="R072825f576454e35" /><Relationship Type="http://schemas.openxmlformats.org/officeDocument/2006/relationships/hyperlink" Target="https://www.3gpp.org/ftp/TSG_RAN/WG3_Iu/TSGR3_105bis/Docs/R3-196027.zip" TargetMode="External" Id="R625a44792ebc4617" /><Relationship Type="http://schemas.openxmlformats.org/officeDocument/2006/relationships/hyperlink" Target="http://webapp.etsi.org/teldir/ListPersDetails.asp?PersId=45408" TargetMode="External" Id="Re9e3f7f258dd4313" /><Relationship Type="http://schemas.openxmlformats.org/officeDocument/2006/relationships/hyperlink" Target="http://portal.3gpp.org/desktopmodules/Release/ReleaseDetails.aspx?releaseId=191" TargetMode="External" Id="Rd22598c5f0a044b5" /><Relationship Type="http://schemas.openxmlformats.org/officeDocument/2006/relationships/hyperlink" Target="http://portal.3gpp.org/desktopmodules/WorkItem/WorkItemDetails.aspx?workitemId=840091" TargetMode="External" Id="R1471e5b47aa04d18" /><Relationship Type="http://schemas.openxmlformats.org/officeDocument/2006/relationships/hyperlink" Target="https://www.3gpp.org/ftp/TSG_RAN/WG3_Iu/TSGR3_105bis/Docs/R3-196028.zip" TargetMode="External" Id="R5fd6fdefb01a4d42" /><Relationship Type="http://schemas.openxmlformats.org/officeDocument/2006/relationships/hyperlink" Target="http://webapp.etsi.org/teldir/ListPersDetails.asp?PersId=45408" TargetMode="External" Id="Re131bb9ed48a4109" /><Relationship Type="http://schemas.openxmlformats.org/officeDocument/2006/relationships/hyperlink" Target="http://portal.3gpp.org/desktopmodules/Release/ReleaseDetails.aspx?releaseId=191" TargetMode="External" Id="R8ab0db280f9c48f4" /><Relationship Type="http://schemas.openxmlformats.org/officeDocument/2006/relationships/hyperlink" Target="http://portal.3gpp.org/desktopmodules/WorkItem/WorkItemDetails.aspx?workitemId=840091" TargetMode="External" Id="R7319d1c3c72e4ca1" /><Relationship Type="http://schemas.openxmlformats.org/officeDocument/2006/relationships/hyperlink" Target="https://www.3gpp.org/ftp/TSG_RAN/WG3_Iu/TSGR3_105bis/Docs/R3-196029.zip" TargetMode="External" Id="Rafb8e5b8cf4e4635" /><Relationship Type="http://schemas.openxmlformats.org/officeDocument/2006/relationships/hyperlink" Target="http://webapp.etsi.org/teldir/ListPersDetails.asp?PersId=45408" TargetMode="External" Id="R8bd98c42e4324082" /><Relationship Type="http://schemas.openxmlformats.org/officeDocument/2006/relationships/hyperlink" Target="http://portal.3gpp.org/desktopmodules/Release/ReleaseDetails.aspx?releaseId=191" TargetMode="External" Id="R618b66df09db47b0" /><Relationship Type="http://schemas.openxmlformats.org/officeDocument/2006/relationships/hyperlink" Target="http://portal.3gpp.org/desktopmodules/Specifications/SpecificationDetails.aspx?specificationId=3260" TargetMode="External" Id="R0985dead33944f15" /><Relationship Type="http://schemas.openxmlformats.org/officeDocument/2006/relationships/hyperlink" Target="http://portal.3gpp.org/desktopmodules/WorkItem/WorkItemDetails.aspx?workitemId=840091" TargetMode="External" Id="R8763e8534ca2498c" /><Relationship Type="http://schemas.openxmlformats.org/officeDocument/2006/relationships/hyperlink" Target="https://www.3gpp.org/ftp/TSG_RAN/WG3_Iu/TSGR3_105bis/Docs/R3-196030.zip" TargetMode="External" Id="R71fbd7d4878b4506" /><Relationship Type="http://schemas.openxmlformats.org/officeDocument/2006/relationships/hyperlink" Target="http://webapp.etsi.org/teldir/ListPersDetails.asp?PersId=45408" TargetMode="External" Id="R3c9a99f2cdfc41ca" /><Relationship Type="http://schemas.openxmlformats.org/officeDocument/2006/relationships/hyperlink" Target="http://portal.3gpp.org/desktopmodules/Release/ReleaseDetails.aspx?releaseId=191" TargetMode="External" Id="R8c5002f3ce1847f7" /><Relationship Type="http://schemas.openxmlformats.org/officeDocument/2006/relationships/hyperlink" Target="http://portal.3gpp.org/desktopmodules/WorkItem/WorkItemDetails.aspx?workitemId=840091" TargetMode="External" Id="Rcdfe76a2645b4448" /><Relationship Type="http://schemas.openxmlformats.org/officeDocument/2006/relationships/hyperlink" Target="https://www.3gpp.org/ftp/TSG_RAN/WG3_Iu/TSGR3_105bis/Docs/R3-196031.zip" TargetMode="External" Id="R3a9315b974e3476d" /><Relationship Type="http://schemas.openxmlformats.org/officeDocument/2006/relationships/hyperlink" Target="http://webapp.etsi.org/teldir/ListPersDetails.asp?PersId=45408" TargetMode="External" Id="Rfc610ea65f6d4458" /><Relationship Type="http://schemas.openxmlformats.org/officeDocument/2006/relationships/hyperlink" Target="http://portal.3gpp.org/desktopmodules/Release/ReleaseDetails.aspx?releaseId=191" TargetMode="External" Id="Rd970d95111094ef2" /><Relationship Type="http://schemas.openxmlformats.org/officeDocument/2006/relationships/hyperlink" Target="http://portal.3gpp.org/desktopmodules/WorkItem/WorkItemDetails.aspx?workitemId=840091" TargetMode="External" Id="R90f9a8948d2f4743" /><Relationship Type="http://schemas.openxmlformats.org/officeDocument/2006/relationships/hyperlink" Target="https://www.3gpp.org/ftp/TSG_RAN/WG3_Iu/TSGR3_105bis/Docs/R3-196032.zip" TargetMode="External" Id="R54f37ae49133405c" /><Relationship Type="http://schemas.openxmlformats.org/officeDocument/2006/relationships/hyperlink" Target="http://webapp.etsi.org/teldir/ListPersDetails.asp?PersId=45408" TargetMode="External" Id="R42f052a6d1634363" /><Relationship Type="http://schemas.openxmlformats.org/officeDocument/2006/relationships/hyperlink" Target="http://portal.3gpp.org/desktopmodules/Release/ReleaseDetails.aspx?releaseId=191" TargetMode="External" Id="Rf7e17c8b586e4068" /><Relationship Type="http://schemas.openxmlformats.org/officeDocument/2006/relationships/hyperlink" Target="http://portal.3gpp.org/desktopmodules/WorkItem/WorkItemDetails.aspx?workitemId=840091" TargetMode="External" Id="R55f2d74e10b64977" /><Relationship Type="http://schemas.openxmlformats.org/officeDocument/2006/relationships/hyperlink" Target="https://www.3gpp.org/ftp/TSG_RAN/WG3_Iu/TSGR3_105bis/Docs/R3-196033.zip" TargetMode="External" Id="R3ecb1b9880184e0f" /><Relationship Type="http://schemas.openxmlformats.org/officeDocument/2006/relationships/hyperlink" Target="http://webapp.etsi.org/teldir/ListPersDetails.asp?PersId=45408" TargetMode="External" Id="Rb52c91c620bd4908" /><Relationship Type="http://schemas.openxmlformats.org/officeDocument/2006/relationships/hyperlink" Target="http://portal.3gpp.org/desktopmodules/Release/ReleaseDetails.aspx?releaseId=191" TargetMode="External" Id="Rb0686379bf0145b5" /><Relationship Type="http://schemas.openxmlformats.org/officeDocument/2006/relationships/hyperlink" Target="http://portal.3gpp.org/desktopmodules/Specifications/SpecificationDetails.aspx?specificationId=3260" TargetMode="External" Id="Rdceb03f9b1174b33" /><Relationship Type="http://schemas.openxmlformats.org/officeDocument/2006/relationships/hyperlink" Target="http://portal.3gpp.org/desktopmodules/WorkItem/WorkItemDetails.aspx?workitemId=840091" TargetMode="External" Id="R2437d41c40a848f6" /><Relationship Type="http://schemas.openxmlformats.org/officeDocument/2006/relationships/hyperlink" Target="https://www.3gpp.org/ftp/TSG_RAN/WG3_Iu/TSGR3_105bis/Docs/R3-196034.zip" TargetMode="External" Id="Rb3216ef758604b5a" /><Relationship Type="http://schemas.openxmlformats.org/officeDocument/2006/relationships/hyperlink" Target="http://webapp.etsi.org/teldir/ListPersDetails.asp?PersId=45408" TargetMode="External" Id="Rd51345189f5245d8" /><Relationship Type="http://schemas.openxmlformats.org/officeDocument/2006/relationships/hyperlink" Target="http://portal.3gpp.org/desktopmodules/Release/ReleaseDetails.aspx?releaseId=191" TargetMode="External" Id="R7ccb5ef7690e40b7" /><Relationship Type="http://schemas.openxmlformats.org/officeDocument/2006/relationships/hyperlink" Target="http://portal.3gpp.org/desktopmodules/WorkItem/WorkItemDetails.aspx?workitemId=840091" TargetMode="External" Id="Rb5b47872c61f418a" /><Relationship Type="http://schemas.openxmlformats.org/officeDocument/2006/relationships/hyperlink" Target="https://www.3gpp.org/ftp/TSG_RAN/WG3_Iu/TSGR3_105bis/Docs/R3-196035.zip" TargetMode="External" Id="R26a2ec8ed5cf40dc" /><Relationship Type="http://schemas.openxmlformats.org/officeDocument/2006/relationships/hyperlink" Target="http://webapp.etsi.org/teldir/ListPersDetails.asp?PersId=45408" TargetMode="External" Id="R3359b9d06d7241b9" /><Relationship Type="http://schemas.openxmlformats.org/officeDocument/2006/relationships/hyperlink" Target="http://portal.3gpp.org/desktopmodules/Release/ReleaseDetails.aspx?releaseId=191" TargetMode="External" Id="R7b1d11ef2b744e40" /><Relationship Type="http://schemas.openxmlformats.org/officeDocument/2006/relationships/hyperlink" Target="http://portal.3gpp.org/desktopmodules/WorkItem/WorkItemDetails.aspx?workitemId=801000" TargetMode="External" Id="Rf17b3b5b14ab4bd7" /><Relationship Type="http://schemas.openxmlformats.org/officeDocument/2006/relationships/hyperlink" Target="https://www.3gpp.org/ftp/TSG_RAN/WG3_Iu/TSGR3_105bis/Docs/R3-196036.zip" TargetMode="External" Id="R3f44fccb7f23402f" /><Relationship Type="http://schemas.openxmlformats.org/officeDocument/2006/relationships/hyperlink" Target="http://webapp.etsi.org/teldir/ListPersDetails.asp?PersId=45408" TargetMode="External" Id="Re44047dd7aec47ed" /><Relationship Type="http://schemas.openxmlformats.org/officeDocument/2006/relationships/hyperlink" Target="http://portal.3gpp.org/desktopmodules/Release/ReleaseDetails.aspx?releaseId=191" TargetMode="External" Id="R95bf6527467e4fe6" /><Relationship Type="http://schemas.openxmlformats.org/officeDocument/2006/relationships/hyperlink" Target="http://portal.3gpp.org/desktopmodules/WorkItem/WorkItemDetails.aspx?workitemId=840091" TargetMode="External" Id="Rdb54e820c3d7488f" /><Relationship Type="http://schemas.openxmlformats.org/officeDocument/2006/relationships/hyperlink" Target="https://www.3gpp.org/ftp/TSG_RAN/WG3_Iu/TSGR3_105bis/Docs/R3-196037.zip" TargetMode="External" Id="Rad86ecc4f4b64d14" /><Relationship Type="http://schemas.openxmlformats.org/officeDocument/2006/relationships/hyperlink" Target="http://webapp.etsi.org/teldir/ListPersDetails.asp?PersId=45408" TargetMode="External" Id="R9b9ced4fe5e746e9" /><Relationship Type="http://schemas.openxmlformats.org/officeDocument/2006/relationships/hyperlink" Target="https://portal.3gpp.org/ngppapp/CreateTdoc.aspx?mode=view&amp;contributionId=1063543" TargetMode="External" Id="R02a157d5ff7342d4" /><Relationship Type="http://schemas.openxmlformats.org/officeDocument/2006/relationships/hyperlink" Target="http://portal.3gpp.org/desktopmodules/Release/ReleaseDetails.aspx?releaseId=191" TargetMode="External" Id="R45c47f18f33f441e" /><Relationship Type="http://schemas.openxmlformats.org/officeDocument/2006/relationships/hyperlink" Target="http://portal.3gpp.org/desktopmodules/WorkItem/WorkItemDetails.aspx?workitemId=770050" TargetMode="External" Id="R5b14c55fbcaf4c51" /><Relationship Type="http://schemas.openxmlformats.org/officeDocument/2006/relationships/hyperlink" Target="https://www.3gpp.org/ftp/TSG_RAN/WG3_Iu/TSGR3_105bis/Docs/R3-196038.zip" TargetMode="External" Id="R1272daefcefe4ed6" /><Relationship Type="http://schemas.openxmlformats.org/officeDocument/2006/relationships/hyperlink" Target="http://webapp.etsi.org/teldir/ListPersDetails.asp?PersId=45408" TargetMode="External" Id="R60db43590beb4847" /><Relationship Type="http://schemas.openxmlformats.org/officeDocument/2006/relationships/hyperlink" Target="https://portal.3gpp.org/ngppapp/CreateTdoc.aspx?mode=view&amp;contributionId=1072896" TargetMode="External" Id="R34cc62304b48477e" /><Relationship Type="http://schemas.openxmlformats.org/officeDocument/2006/relationships/hyperlink" Target="http://portal.3gpp.org/desktopmodules/Release/ReleaseDetails.aspx?releaseId=190" TargetMode="External" Id="Raf9ab0bc51a84924" /><Relationship Type="http://schemas.openxmlformats.org/officeDocument/2006/relationships/hyperlink" Target="http://portal.3gpp.org/desktopmodules/Specifications/SpecificationDetails.aspx?specificationId=3260" TargetMode="External" Id="Re956313d31144916" /><Relationship Type="http://schemas.openxmlformats.org/officeDocument/2006/relationships/hyperlink" Target="http://portal.3gpp.org/desktopmodules/WorkItem/WorkItemDetails.aspx?workitemId=750167" TargetMode="External" Id="R0eb5a93533a14a22" /><Relationship Type="http://schemas.openxmlformats.org/officeDocument/2006/relationships/hyperlink" Target="https://www.3gpp.org/ftp/TSG_RAN/WG3_Iu/TSGR3_105bis/Docs/R3-196039.zip" TargetMode="External" Id="Rda60d4f68ec5419d" /><Relationship Type="http://schemas.openxmlformats.org/officeDocument/2006/relationships/hyperlink" Target="http://webapp.etsi.org/teldir/ListPersDetails.asp?PersId=45408" TargetMode="External" Id="R8862edd84c004f22" /><Relationship Type="http://schemas.openxmlformats.org/officeDocument/2006/relationships/hyperlink" Target="http://portal.3gpp.org/desktopmodules/Release/ReleaseDetails.aspx?releaseId=191" TargetMode="External" Id="Rf3630cfab63b443c" /><Relationship Type="http://schemas.openxmlformats.org/officeDocument/2006/relationships/hyperlink" Target="https://www.3gpp.org/ftp/TSG_RAN/WG3_Iu/TSGR3_105bis/Docs/R3-196040.zip" TargetMode="External" Id="Rf9502ad64a0c4e87" /><Relationship Type="http://schemas.openxmlformats.org/officeDocument/2006/relationships/hyperlink" Target="http://webapp.etsi.org/teldir/ListPersDetails.asp?PersId=35013" TargetMode="External" Id="Rfe6b3a87d3854e41" /><Relationship Type="http://schemas.openxmlformats.org/officeDocument/2006/relationships/hyperlink" Target="https://www.3gpp.org/ftp/TSG_RAN/WG3_Iu/TSGR3_105bis/Docs/R3-196041.zip" TargetMode="External" Id="R6013626dd23142e6" /><Relationship Type="http://schemas.openxmlformats.org/officeDocument/2006/relationships/hyperlink" Target="http://webapp.etsi.org/teldir/ListPersDetails.asp?PersId=35013" TargetMode="External" Id="R369ef3292a114977" /><Relationship Type="http://schemas.openxmlformats.org/officeDocument/2006/relationships/hyperlink" Target="https://www.3gpp.org/ftp/TSG_RAN/WG3_Iu/TSGR3_105bis/Docs/R3-196042.zip" TargetMode="External" Id="Raaf15ced07b84294" /><Relationship Type="http://schemas.openxmlformats.org/officeDocument/2006/relationships/hyperlink" Target="http://webapp.etsi.org/teldir/ListPersDetails.asp?PersId=35013" TargetMode="External" Id="R8b0067dd78ff4c11" /><Relationship Type="http://schemas.openxmlformats.org/officeDocument/2006/relationships/hyperlink" Target="https://portal.3gpp.org/ngppapp/CreateTdoc.aspx?mode=view&amp;contributionId=1063619" TargetMode="External" Id="R7a0e84e9d5e2448d" /><Relationship Type="http://schemas.openxmlformats.org/officeDocument/2006/relationships/hyperlink" Target="https://www.3gpp.org/ftp/TSG_RAN/WG3_Iu/TSGR3_105bis/Docs/R3-196043.zip" TargetMode="External" Id="R90a287a63f1149c6" /><Relationship Type="http://schemas.openxmlformats.org/officeDocument/2006/relationships/hyperlink" Target="http://webapp.etsi.org/teldir/ListPersDetails.asp?PersId=35013" TargetMode="External" Id="R177b6ed6b3634fd2" /><Relationship Type="http://schemas.openxmlformats.org/officeDocument/2006/relationships/hyperlink" Target="https://www.3gpp.org/ftp/TSG_RAN/WG3_Iu/TSGR3_105bis/Docs/R3-196044.zip" TargetMode="External" Id="R6b2164552e864061" /><Relationship Type="http://schemas.openxmlformats.org/officeDocument/2006/relationships/hyperlink" Target="http://webapp.etsi.org/teldir/ListPersDetails.asp?PersId=35013" TargetMode="External" Id="R466839626a934526" /><Relationship Type="http://schemas.openxmlformats.org/officeDocument/2006/relationships/hyperlink" Target="https://www.3gpp.org/ftp/TSG_RAN/WG3_Iu/TSGR3_105bis/Docs/R3-196045.zip" TargetMode="External" Id="R1d9f9fc2c63344a8" /><Relationship Type="http://schemas.openxmlformats.org/officeDocument/2006/relationships/hyperlink" Target="http://webapp.etsi.org/teldir/ListPersDetails.asp?PersId=45408" TargetMode="External" Id="Rdc1429e2325a4bb6" /><Relationship Type="http://schemas.openxmlformats.org/officeDocument/2006/relationships/hyperlink" Target="https://portal.3gpp.org/ngppapp/CreateTdoc.aspx?mode=view&amp;contributionId=1072519" TargetMode="External" Id="Rc01ba2fa634b4028" /><Relationship Type="http://schemas.openxmlformats.org/officeDocument/2006/relationships/hyperlink" Target="http://portal.3gpp.org/desktopmodules/Release/ReleaseDetails.aspx?releaseId=191" TargetMode="External" Id="R0c9fdbc4aeab46de" /><Relationship Type="http://schemas.openxmlformats.org/officeDocument/2006/relationships/hyperlink" Target="http://portal.3gpp.org/desktopmodules/Specifications/SpecificationDetails.aspx?specificationId=1190" TargetMode="External" Id="Rbb176b5e5aa44b70" /><Relationship Type="http://schemas.openxmlformats.org/officeDocument/2006/relationships/hyperlink" Target="http://portal.3gpp.org/desktopmodules/WorkItem/WorkItemDetails.aspx?workitemId=770050" TargetMode="External" Id="R9d1527d90d5d46ea" /><Relationship Type="http://schemas.openxmlformats.org/officeDocument/2006/relationships/hyperlink" Target="https://www.3gpp.org/ftp/TSG_RAN/WG3_Iu/TSGR3_105bis/Docs/R3-196046.zip" TargetMode="External" Id="R613e10feae0645ec" /><Relationship Type="http://schemas.openxmlformats.org/officeDocument/2006/relationships/hyperlink" Target="http://webapp.etsi.org/teldir/ListPersDetails.asp?PersId=45408" TargetMode="External" Id="Rc1361b9741824ce6" /><Relationship Type="http://schemas.openxmlformats.org/officeDocument/2006/relationships/hyperlink" Target="https://portal.3gpp.org/ngppapp/CreateTdoc.aspx?mode=view&amp;contributionId=1072812" TargetMode="External" Id="Rc8a7e99a215745d1" /><Relationship Type="http://schemas.openxmlformats.org/officeDocument/2006/relationships/hyperlink" Target="http://portal.3gpp.org/desktopmodules/Release/ReleaseDetails.aspx?releaseId=191" TargetMode="External" Id="Rf96150b0ab954f09" /><Relationship Type="http://schemas.openxmlformats.org/officeDocument/2006/relationships/hyperlink" Target="http://portal.3gpp.org/desktopmodules/Specifications/SpecificationDetails.aspx?specificationId=2446" TargetMode="External" Id="R0f50ce36f311414a" /><Relationship Type="http://schemas.openxmlformats.org/officeDocument/2006/relationships/hyperlink" Target="http://portal.3gpp.org/desktopmodules/WorkItem/WorkItemDetails.aspx?workitemId=770050" TargetMode="External" Id="Rb771806f550e41d1" /><Relationship Type="http://schemas.openxmlformats.org/officeDocument/2006/relationships/hyperlink" Target="https://www.3gpp.org/ftp/TSG_RAN/WG3_Iu/TSGR3_105bis/Docs/R3-196047.zip" TargetMode="External" Id="R197e66aa0e9b4190" /><Relationship Type="http://schemas.openxmlformats.org/officeDocument/2006/relationships/hyperlink" Target="http://webapp.etsi.org/teldir/ListPersDetails.asp?PersId=45408" TargetMode="External" Id="Rc2af789d449f4705" /><Relationship Type="http://schemas.openxmlformats.org/officeDocument/2006/relationships/hyperlink" Target="https://portal.3gpp.org/ngppapp/CreateTdoc.aspx?mode=view&amp;contributionId=1072778" TargetMode="External" Id="Rb2f39bd0d5014c9e" /><Relationship Type="http://schemas.openxmlformats.org/officeDocument/2006/relationships/hyperlink" Target="http://portal.3gpp.org/desktopmodules/Release/ReleaseDetails.aspx?releaseId=191" TargetMode="External" Id="Rfc2dd6d056c34f2a" /><Relationship Type="http://schemas.openxmlformats.org/officeDocument/2006/relationships/hyperlink" Target="http://portal.3gpp.org/desktopmodules/Specifications/SpecificationDetails.aspx?specificationId=2452" TargetMode="External" Id="R3f8be30ed8ba49a4" /><Relationship Type="http://schemas.openxmlformats.org/officeDocument/2006/relationships/hyperlink" Target="http://portal.3gpp.org/desktopmodules/WorkItem/WorkItemDetails.aspx?workitemId=770050" TargetMode="External" Id="R7b8004241d81413e" /><Relationship Type="http://schemas.openxmlformats.org/officeDocument/2006/relationships/hyperlink" Target="https://www.3gpp.org/ftp/TSG_RAN/WG3_Iu/TSGR3_105bis/Docs/R3-196048.zip" TargetMode="External" Id="Rf91af7cf3c7d423f" /><Relationship Type="http://schemas.openxmlformats.org/officeDocument/2006/relationships/hyperlink" Target="http://webapp.etsi.org/teldir/ListPersDetails.asp?PersId=78585" TargetMode="External" Id="R4f0e176dfdd84b05" /><Relationship Type="http://schemas.openxmlformats.org/officeDocument/2006/relationships/hyperlink" Target="http://portal.3gpp.org/desktopmodules/Release/ReleaseDetails.aspx?releaseId=191" TargetMode="External" Id="Rb1bf97771b2b41a0" /><Relationship Type="http://schemas.openxmlformats.org/officeDocument/2006/relationships/hyperlink" Target="https://www.3gpp.org/ftp/TSG_RAN/WG3_Iu/TSGR3_105bis/Docs/R3-196049.zip" TargetMode="External" Id="R35bddd41ddbb4063" /><Relationship Type="http://schemas.openxmlformats.org/officeDocument/2006/relationships/hyperlink" Target="http://webapp.etsi.org/teldir/ListPersDetails.asp?PersId=78585" TargetMode="External" Id="R9f9f75c3828f42cf" /><Relationship Type="http://schemas.openxmlformats.org/officeDocument/2006/relationships/hyperlink" Target="http://portal.3gpp.org/desktopmodules/Release/ReleaseDetails.aspx?releaseId=191" TargetMode="External" Id="Raadc72074a264f54" /><Relationship Type="http://schemas.openxmlformats.org/officeDocument/2006/relationships/hyperlink" Target="http://portal.3gpp.org/desktopmodules/Specifications/SpecificationDetails.aspx?specificationId=2430" TargetMode="External" Id="R074a8341f85f4f02" /><Relationship Type="http://schemas.openxmlformats.org/officeDocument/2006/relationships/hyperlink" Target="http://portal.3gpp.org/desktopmodules/WorkItem/WorkItemDetails.aspx?workitemId=800189" TargetMode="External" Id="R38f0bac9ec9b48b3" /><Relationship Type="http://schemas.openxmlformats.org/officeDocument/2006/relationships/hyperlink" Target="https://www.3gpp.org/ftp/TSG_RAN/WG3_Iu/TSGR3_105bis/Docs/R3-196050.zip" TargetMode="External" Id="R4682882bd67844cd" /><Relationship Type="http://schemas.openxmlformats.org/officeDocument/2006/relationships/hyperlink" Target="http://webapp.etsi.org/teldir/ListPersDetails.asp?PersId=78585" TargetMode="External" Id="Rdb105e3c5bf04dd3" /><Relationship Type="http://schemas.openxmlformats.org/officeDocument/2006/relationships/hyperlink" Target="http://portal.3gpp.org/desktopmodules/Release/ReleaseDetails.aspx?releaseId=191" TargetMode="External" Id="R61b4268b394f4ac4" /><Relationship Type="http://schemas.openxmlformats.org/officeDocument/2006/relationships/hyperlink" Target="http://portal.3gpp.org/desktopmodules/Specifications/SpecificationDetails.aspx?specificationId=2452" TargetMode="External" Id="R124944908dd9484d" /><Relationship Type="http://schemas.openxmlformats.org/officeDocument/2006/relationships/hyperlink" Target="http://portal.3gpp.org/desktopmodules/WorkItem/WorkItemDetails.aspx?workitemId=800189" TargetMode="External" Id="R0b20388e5ccb4751" /><Relationship Type="http://schemas.openxmlformats.org/officeDocument/2006/relationships/hyperlink" Target="https://www.3gpp.org/ftp/TSG_RAN/WG3_Iu/TSGR3_105bis/Docs/R3-196051.zip" TargetMode="External" Id="R4eb51a25cb2d4ecf" /><Relationship Type="http://schemas.openxmlformats.org/officeDocument/2006/relationships/hyperlink" Target="http://webapp.etsi.org/teldir/ListPersDetails.asp?PersId=78585" TargetMode="External" Id="Rc10c5a50d3504455" /><Relationship Type="http://schemas.openxmlformats.org/officeDocument/2006/relationships/hyperlink" Target="http://portal.3gpp.org/desktopmodules/Release/ReleaseDetails.aspx?releaseId=191" TargetMode="External" Id="Rbdd1bce0d31f4a83" /><Relationship Type="http://schemas.openxmlformats.org/officeDocument/2006/relationships/hyperlink" Target="http://portal.3gpp.org/desktopmodules/Specifications/SpecificationDetails.aspx?specificationId=3191" TargetMode="External" Id="R89dec991782f4325" /><Relationship Type="http://schemas.openxmlformats.org/officeDocument/2006/relationships/hyperlink" Target="http://portal.3gpp.org/desktopmodules/WorkItem/WorkItemDetails.aspx?workitemId=800187" TargetMode="External" Id="Ra1955804b4c541c1" /><Relationship Type="http://schemas.openxmlformats.org/officeDocument/2006/relationships/hyperlink" Target="https://www.3gpp.org/ftp/TSG_RAN/WG3_Iu/TSGR3_105bis/Docs/R3-196052.zip" TargetMode="External" Id="R3a3b6e603e75432c" /><Relationship Type="http://schemas.openxmlformats.org/officeDocument/2006/relationships/hyperlink" Target="http://webapp.etsi.org/teldir/ListPersDetails.asp?PersId=78585" TargetMode="External" Id="Ra6ed65bb34964a05" /><Relationship Type="http://schemas.openxmlformats.org/officeDocument/2006/relationships/hyperlink" Target="http://portal.3gpp.org/desktopmodules/Release/ReleaseDetails.aspx?releaseId=191" TargetMode="External" Id="Rd4b2aa71e50346bf" /><Relationship Type="http://schemas.openxmlformats.org/officeDocument/2006/relationships/hyperlink" Target="http://portal.3gpp.org/desktopmodules/Specifications/SpecificationDetails.aspx?specificationId=3228" TargetMode="External" Id="R2870e9ba8c174341" /><Relationship Type="http://schemas.openxmlformats.org/officeDocument/2006/relationships/hyperlink" Target="http://portal.3gpp.org/desktopmodules/WorkItem/WorkItemDetails.aspx?workitemId=800187" TargetMode="External" Id="R13b8a82d43f84dbb" /><Relationship Type="http://schemas.openxmlformats.org/officeDocument/2006/relationships/hyperlink" Target="https://www.3gpp.org/ftp/TSG_RAN/WG3_Iu/TSGR3_105bis/Docs/R3-196053.zip" TargetMode="External" Id="R0908794f826b4a79" /><Relationship Type="http://schemas.openxmlformats.org/officeDocument/2006/relationships/hyperlink" Target="http://webapp.etsi.org/teldir/ListPersDetails.asp?PersId=78585" TargetMode="External" Id="R96978d28f5ac4dd9" /><Relationship Type="http://schemas.openxmlformats.org/officeDocument/2006/relationships/hyperlink" Target="http://portal.3gpp.org/desktopmodules/Release/ReleaseDetails.aspx?releaseId=191" TargetMode="External" Id="R313be99e75004bff" /><Relationship Type="http://schemas.openxmlformats.org/officeDocument/2006/relationships/hyperlink" Target="https://www.3gpp.org/ftp/TSG_RAN/WG3_Iu/TSGR3_105bis/Docs/R3-196054.zip" TargetMode="External" Id="R74db48f64e6a4eb2" /><Relationship Type="http://schemas.openxmlformats.org/officeDocument/2006/relationships/hyperlink" Target="http://webapp.etsi.org/teldir/ListPersDetails.asp?PersId=78585" TargetMode="External" Id="Rc985f4b2ded54e28" /><Relationship Type="http://schemas.openxmlformats.org/officeDocument/2006/relationships/hyperlink" Target="http://portal.3gpp.org/desktopmodules/Release/ReleaseDetails.aspx?releaseId=191" TargetMode="External" Id="R39116ca1a0e940c5" /><Relationship Type="http://schemas.openxmlformats.org/officeDocument/2006/relationships/hyperlink" Target="https://www.3gpp.org/ftp/TSG_RAN/WG3_Iu/TSGR3_105bis/Docs/R3-196055.zip" TargetMode="External" Id="R818200b3c2544488" /><Relationship Type="http://schemas.openxmlformats.org/officeDocument/2006/relationships/hyperlink" Target="http://webapp.etsi.org/teldir/ListPersDetails.asp?PersId=78585" TargetMode="External" Id="Rf537798e20af4d89" /><Relationship Type="http://schemas.openxmlformats.org/officeDocument/2006/relationships/hyperlink" Target="http://portal.3gpp.org/desktopmodules/Release/ReleaseDetails.aspx?releaseId=191" TargetMode="External" Id="R990e2a1b4d7e41da" /><Relationship Type="http://schemas.openxmlformats.org/officeDocument/2006/relationships/hyperlink" Target="http://portal.3gpp.org/desktopmodules/Specifications/SpecificationDetails.aspx?specificationId=2452" TargetMode="External" Id="R10d4ba4fe14644fa" /><Relationship Type="http://schemas.openxmlformats.org/officeDocument/2006/relationships/hyperlink" Target="http://portal.3gpp.org/desktopmodules/WorkItem/WorkItemDetails.aspx?workitemId=800189" TargetMode="External" Id="R16b6074161a4465b" /><Relationship Type="http://schemas.openxmlformats.org/officeDocument/2006/relationships/hyperlink" Target="https://www.3gpp.org/ftp/TSG_RAN/WG3_Iu/TSGR3_105bis/Docs/R3-196056.zip" TargetMode="External" Id="R7831fdd57c7d407f" /><Relationship Type="http://schemas.openxmlformats.org/officeDocument/2006/relationships/hyperlink" Target="http://webapp.etsi.org/teldir/ListPersDetails.asp?PersId=78585" TargetMode="External" Id="Ra2fcffece261464b" /><Relationship Type="http://schemas.openxmlformats.org/officeDocument/2006/relationships/hyperlink" Target="http://portal.3gpp.org/desktopmodules/Release/ReleaseDetails.aspx?releaseId=191" TargetMode="External" Id="R779ca2cc31074941" /><Relationship Type="http://schemas.openxmlformats.org/officeDocument/2006/relationships/hyperlink" Target="http://portal.3gpp.org/desktopmodules/Specifications/SpecificationDetails.aspx?specificationId=3228" TargetMode="External" Id="R63e64ff8288943e5" /><Relationship Type="http://schemas.openxmlformats.org/officeDocument/2006/relationships/hyperlink" Target="http://portal.3gpp.org/desktopmodules/WorkItem/WorkItemDetails.aspx?workitemId=800187" TargetMode="External" Id="Rbc11259d5cb04d5e" /><Relationship Type="http://schemas.openxmlformats.org/officeDocument/2006/relationships/hyperlink" Target="https://www.3gpp.org/ftp/TSG_RAN/WG3_Iu/TSGR3_105bis/Docs/R3-196057.zip" TargetMode="External" Id="Rcdf68f14c5984792" /><Relationship Type="http://schemas.openxmlformats.org/officeDocument/2006/relationships/hyperlink" Target="http://webapp.etsi.org/teldir/ListPersDetails.asp?PersId=45408" TargetMode="External" Id="R2241826936b34175" /><Relationship Type="http://schemas.openxmlformats.org/officeDocument/2006/relationships/hyperlink" Target="http://portal.3gpp.org/desktopmodules/WorkItem/WorkItemDetails.aspx?workitemId=840091" TargetMode="External" Id="R8dd3ad45f9554582" /><Relationship Type="http://schemas.openxmlformats.org/officeDocument/2006/relationships/hyperlink" Target="https://www.3gpp.org/ftp/TSG_RAN/WG3_Iu/TSGR3_105bis/Docs/R3-196058.zip" TargetMode="External" Id="Rdb1cdd60aa85496d" /><Relationship Type="http://schemas.openxmlformats.org/officeDocument/2006/relationships/hyperlink" Target="http://webapp.etsi.org/teldir/ListPersDetails.asp?PersId=45408" TargetMode="External" Id="R9ba24020659c422f" /><Relationship Type="http://schemas.openxmlformats.org/officeDocument/2006/relationships/hyperlink" Target="https://portal.3gpp.org/ngppapp/CreateTdoc.aspx?mode=view&amp;contributionId=1039712" TargetMode="External" Id="R1beef6bbb5a94ce9" /><Relationship Type="http://schemas.openxmlformats.org/officeDocument/2006/relationships/hyperlink" Target="http://portal.3gpp.org/desktopmodules/Release/ReleaseDetails.aspx?releaseId=191" TargetMode="External" Id="Rb3da65dd2afb41e8" /><Relationship Type="http://schemas.openxmlformats.org/officeDocument/2006/relationships/hyperlink" Target="http://portal.3gpp.org/desktopmodules/WorkItem/WorkItemDetails.aspx?workitemId=840091" TargetMode="External" Id="Rd94d4a5b1e904303" /><Relationship Type="http://schemas.openxmlformats.org/officeDocument/2006/relationships/hyperlink" Target="https://www.3gpp.org/ftp/TSG_RAN/WG3_Iu/TSGR3_105bis/Docs/R3-196059.zip" TargetMode="External" Id="R653fbd77bea0403a" /><Relationship Type="http://schemas.openxmlformats.org/officeDocument/2006/relationships/hyperlink" Target="http://webapp.etsi.org/teldir/ListPersDetails.asp?PersId=61867" TargetMode="External" Id="R1fb149218950426c" /><Relationship Type="http://schemas.openxmlformats.org/officeDocument/2006/relationships/hyperlink" Target="http://portal.3gpp.org/desktopmodules/Release/ReleaseDetails.aspx?releaseId=191" TargetMode="External" Id="R6742a44d90a34f2c" /><Relationship Type="http://schemas.openxmlformats.org/officeDocument/2006/relationships/hyperlink" Target="http://portal.3gpp.org/desktopmodules/Specifications/SpecificationDetails.aspx?specificationId=3668" TargetMode="External" Id="R41b4d2e7455f4850" /><Relationship Type="http://schemas.openxmlformats.org/officeDocument/2006/relationships/hyperlink" Target="http://portal.3gpp.org/desktopmodules/WorkItem/WorkItemDetails.aspx?workitemId=830073" TargetMode="External" Id="Rbfffc15990c24505" /><Relationship Type="http://schemas.openxmlformats.org/officeDocument/2006/relationships/hyperlink" Target="https://www.3gpp.org/ftp/TSG_RAN/WG3_Iu/TSGR3_105bis/Docs/R3-196060.zip" TargetMode="External" Id="R7c989c2bbf774e62" /><Relationship Type="http://schemas.openxmlformats.org/officeDocument/2006/relationships/hyperlink" Target="http://webapp.etsi.org/teldir/ListPersDetails.asp?PersId=45408" TargetMode="External" Id="R95d136bc75684956" /><Relationship Type="http://schemas.openxmlformats.org/officeDocument/2006/relationships/hyperlink" Target="http://portal.3gpp.org/desktopmodules/WorkItem/WorkItemDetails.aspx?workitemId=840091" TargetMode="External" Id="R7654ad52bd644156" /><Relationship Type="http://schemas.openxmlformats.org/officeDocument/2006/relationships/hyperlink" Target="http://webapp.etsi.org/teldir/ListPersDetails.asp?PersId=61867" TargetMode="External" Id="R1c1ad251fb3048e6" /><Relationship Type="http://schemas.openxmlformats.org/officeDocument/2006/relationships/hyperlink" Target="http://portal.3gpp.org/desktopmodules/Release/ReleaseDetails.aspx?releaseId=191" TargetMode="External" Id="R6982b9bd76444adc" /><Relationship Type="http://schemas.openxmlformats.org/officeDocument/2006/relationships/hyperlink" Target="http://portal.3gpp.org/desktopmodules/Specifications/SpecificationDetails.aspx?specificationId=3668" TargetMode="External" Id="R6312abd64ff243f8" /><Relationship Type="http://schemas.openxmlformats.org/officeDocument/2006/relationships/hyperlink" Target="http://portal.3gpp.org/desktopmodules/WorkItem/WorkItemDetails.aspx?workitemId=830073" TargetMode="External" Id="Re17f729813bd4dc7" /><Relationship Type="http://schemas.openxmlformats.org/officeDocument/2006/relationships/hyperlink" Target="https://www.3gpp.org/ftp/TSG_RAN/WG3_Iu/TSGR3_105bis/Docs/R3-196062.zip" TargetMode="External" Id="R8183cd90c4b44f1f" /><Relationship Type="http://schemas.openxmlformats.org/officeDocument/2006/relationships/hyperlink" Target="http://webapp.etsi.org/teldir/ListPersDetails.asp?PersId=41216" TargetMode="External" Id="Rd5f72ff6978a4f19" /><Relationship Type="http://schemas.openxmlformats.org/officeDocument/2006/relationships/hyperlink" Target="https://portal.3gpp.org/ngppapp/CreateTdoc.aspx?mode=view&amp;contributionId=1063506" TargetMode="External" Id="R421718efef7d4ce3" /><Relationship Type="http://schemas.openxmlformats.org/officeDocument/2006/relationships/hyperlink" Target="http://portal.3gpp.org/desktopmodules/Release/ReleaseDetails.aspx?releaseId=191" TargetMode="External" Id="R8e62d64cbc9d40dd" /><Relationship Type="http://schemas.openxmlformats.org/officeDocument/2006/relationships/hyperlink" Target="http://portal.3gpp.org/desktopmodules/Specifications/SpecificationDetails.aspx?specificationId=3223" TargetMode="External" Id="R4788d3d4aa3d40fe" /><Relationship Type="http://schemas.openxmlformats.org/officeDocument/2006/relationships/hyperlink" Target="http://portal.3gpp.org/desktopmodules/WorkItem/WorkItemDetails.aspx?workitemId=800187" TargetMode="External" Id="R858b6485572245ae" /><Relationship Type="http://schemas.openxmlformats.org/officeDocument/2006/relationships/hyperlink" Target="https://www.3gpp.org/ftp/TSG_RAN/WG3_Iu/TSGR3_105bis/Docs/R3-196063.zip" TargetMode="External" Id="R2184d167e50c4760" /><Relationship Type="http://schemas.openxmlformats.org/officeDocument/2006/relationships/hyperlink" Target="http://webapp.etsi.org/teldir/ListPersDetails.asp?PersId=76166" TargetMode="External" Id="R9d7288a59a97417c" /><Relationship Type="http://schemas.openxmlformats.org/officeDocument/2006/relationships/hyperlink" Target="https://portal.3gpp.org/ngppapp/CreateTdoc.aspx?mode=view&amp;contributionId=1070298" TargetMode="External" Id="R47033a38529b42dc" /><Relationship Type="http://schemas.openxmlformats.org/officeDocument/2006/relationships/hyperlink" Target="https://www.3gpp.org/ftp/TSG_RAN/WG3_Iu/TSGR3_105bis/Docs/R3-196064.zip" TargetMode="External" Id="Rb413b20d4016441a" /><Relationship Type="http://schemas.openxmlformats.org/officeDocument/2006/relationships/hyperlink" Target="http://webapp.etsi.org/teldir/ListPersDetails.asp?PersId=47264" TargetMode="External" Id="R960580e1dc374992" /><Relationship Type="http://schemas.openxmlformats.org/officeDocument/2006/relationships/hyperlink" Target="http://portal.3gpp.org/desktopmodules/Release/ReleaseDetails.aspx?releaseId=191" TargetMode="External" Id="R4129cf3f01e24cff" /><Relationship Type="http://schemas.openxmlformats.org/officeDocument/2006/relationships/hyperlink" Target="http://portal.3gpp.org/desktopmodules/WorkItem/WorkItemDetails.aspx?workitemId=780071" TargetMode="External" Id="R41417b23a05a42f3" /><Relationship Type="http://schemas.openxmlformats.org/officeDocument/2006/relationships/hyperlink" Target="https://www.3gpp.org/ftp/TSG_RAN/WG3_Iu/TSGR3_105bis/Docs/R3-196065.zip" TargetMode="External" Id="Ra3b09654ce8c42ec" /><Relationship Type="http://schemas.openxmlformats.org/officeDocument/2006/relationships/hyperlink" Target="http://webapp.etsi.org/teldir/ListPersDetails.asp?PersId=47264" TargetMode="External" Id="R232c3525dffc4723" /><Relationship Type="http://schemas.openxmlformats.org/officeDocument/2006/relationships/hyperlink" Target="http://portal.3gpp.org/desktopmodules/Release/ReleaseDetails.aspx?releaseId=191" TargetMode="External" Id="R785b894c595146ba" /><Relationship Type="http://schemas.openxmlformats.org/officeDocument/2006/relationships/hyperlink" Target="http://portal.3gpp.org/desktopmodules/Specifications/SpecificationDetails.aspx?specificationId=3431" TargetMode="External" Id="R079befc5c9824821" /><Relationship Type="http://schemas.openxmlformats.org/officeDocument/2006/relationships/hyperlink" Target="http://portal.3gpp.org/desktopmodules/WorkItem/WorkItemDetails.aspx?workitemId=780071" TargetMode="External" Id="R8f3e377f116447d3" /><Relationship Type="http://schemas.openxmlformats.org/officeDocument/2006/relationships/hyperlink" Target="https://www.3gpp.org/ftp/TSG_RAN/WG3_Iu/TSGR3_105bis/Docs/R3-196066.zip" TargetMode="External" Id="R79300c380fd24f2b" /><Relationship Type="http://schemas.openxmlformats.org/officeDocument/2006/relationships/hyperlink" Target="http://webapp.etsi.org/teldir/ListPersDetails.asp?PersId=47264" TargetMode="External" Id="Rf44a5f52a9ed4eab" /><Relationship Type="http://schemas.openxmlformats.org/officeDocument/2006/relationships/hyperlink" Target="http://portal.3gpp.org/desktopmodules/Release/ReleaseDetails.aspx?releaseId=191" TargetMode="External" Id="Rb013807ec1c54d69" /><Relationship Type="http://schemas.openxmlformats.org/officeDocument/2006/relationships/hyperlink" Target="http://portal.3gpp.org/desktopmodules/Specifications/SpecificationDetails.aspx?specificationId=3219" TargetMode="External" Id="R8086d09927e24c74" /><Relationship Type="http://schemas.openxmlformats.org/officeDocument/2006/relationships/hyperlink" Target="http://portal.3gpp.org/desktopmodules/WorkItem/WorkItemDetails.aspx?workitemId=780071" TargetMode="External" Id="R0007660db6554888" /><Relationship Type="http://schemas.openxmlformats.org/officeDocument/2006/relationships/hyperlink" Target="https://www.3gpp.org/ftp/TSG_RAN/WG3_Iu/TSGR3_105bis/Docs/R3-196067.zip" TargetMode="External" Id="R4f73ea4e14084195" /><Relationship Type="http://schemas.openxmlformats.org/officeDocument/2006/relationships/hyperlink" Target="http://webapp.etsi.org/teldir/ListPersDetails.asp?PersId=47264" TargetMode="External" Id="Rf4fb5f8e367b4c36" /><Relationship Type="http://schemas.openxmlformats.org/officeDocument/2006/relationships/hyperlink" Target="http://portal.3gpp.org/desktopmodules/Release/ReleaseDetails.aspx?releaseId=190" TargetMode="External" Id="R742c9cb301b84011" /><Relationship Type="http://schemas.openxmlformats.org/officeDocument/2006/relationships/hyperlink" Target="http://portal.3gpp.org/desktopmodules/WorkItem/WorkItemDetails.aspx?workitemId=750167" TargetMode="External" Id="Radf4f34e5fd74452" /><Relationship Type="http://schemas.openxmlformats.org/officeDocument/2006/relationships/hyperlink" Target="https://www.3gpp.org/ftp/TSG_RAN/WG3_Iu/TSGR3_105bis/Docs/R3-196068.zip" TargetMode="External" Id="Rdafc185e20d348db" /><Relationship Type="http://schemas.openxmlformats.org/officeDocument/2006/relationships/hyperlink" Target="http://webapp.etsi.org/teldir/ListPersDetails.asp?PersId=47264" TargetMode="External" Id="R9a9fb54144d94bf6" /><Relationship Type="http://schemas.openxmlformats.org/officeDocument/2006/relationships/hyperlink" Target="http://portal.3gpp.org/desktopmodules/Release/ReleaseDetails.aspx?releaseId=190" TargetMode="External" Id="R5e9b1d140a1b4fa9" /><Relationship Type="http://schemas.openxmlformats.org/officeDocument/2006/relationships/hyperlink" Target="http://portal.3gpp.org/desktopmodules/Specifications/SpecificationDetails.aspx?specificationId=3260" TargetMode="External" Id="R8289ddaf0f894396" /><Relationship Type="http://schemas.openxmlformats.org/officeDocument/2006/relationships/hyperlink" Target="http://portal.3gpp.org/desktopmodules/WorkItem/WorkItemDetails.aspx?workitemId=750167" TargetMode="External" Id="R631e4260fc4244e8" /><Relationship Type="http://schemas.openxmlformats.org/officeDocument/2006/relationships/hyperlink" Target="https://www.3gpp.org/ftp/TSG_RAN/WG3_Iu/TSGR3_105bis/Docs/R3-196069.zip" TargetMode="External" Id="R19e860d79880405f" /><Relationship Type="http://schemas.openxmlformats.org/officeDocument/2006/relationships/hyperlink" Target="http://webapp.etsi.org/teldir/ListPersDetails.asp?PersId=47264" TargetMode="External" Id="Rf8113507b3714a0b" /><Relationship Type="http://schemas.openxmlformats.org/officeDocument/2006/relationships/hyperlink" Target="http://portal.3gpp.org/desktopmodules/Release/ReleaseDetails.aspx?releaseId=190" TargetMode="External" Id="Re3a5df5117af4ee8" /><Relationship Type="http://schemas.openxmlformats.org/officeDocument/2006/relationships/hyperlink" Target="http://portal.3gpp.org/desktopmodules/Specifications/SpecificationDetails.aspx?specificationId=3260" TargetMode="External" Id="Ra5a01cdcaa824d52" /><Relationship Type="http://schemas.openxmlformats.org/officeDocument/2006/relationships/hyperlink" Target="http://portal.3gpp.org/desktopmodules/WorkItem/WorkItemDetails.aspx?workitemId=750167" TargetMode="External" Id="R4c1ffa2dc8d34ec0" /><Relationship Type="http://schemas.openxmlformats.org/officeDocument/2006/relationships/hyperlink" Target="https://www.3gpp.org/ftp/TSG_RAN/WG3_Iu/TSGR3_105bis/Docs/R3-196070.zip" TargetMode="External" Id="R6cfd12aef1084136" /><Relationship Type="http://schemas.openxmlformats.org/officeDocument/2006/relationships/hyperlink" Target="http://webapp.etsi.org/teldir/ListPersDetails.asp?PersId=47264" TargetMode="External" Id="R8dee0c3a27404fa9" /><Relationship Type="http://schemas.openxmlformats.org/officeDocument/2006/relationships/hyperlink" Target="http://portal.3gpp.org/desktopmodules/Release/ReleaseDetails.aspx?releaseId=190" TargetMode="External" Id="Rb975f07114a84a2f" /><Relationship Type="http://schemas.openxmlformats.org/officeDocument/2006/relationships/hyperlink" Target="http://portal.3gpp.org/desktopmodules/Specifications/SpecificationDetails.aspx?specificationId=3260" TargetMode="External" Id="R7e69b792a90f449a" /><Relationship Type="http://schemas.openxmlformats.org/officeDocument/2006/relationships/hyperlink" Target="http://portal.3gpp.org/desktopmodules/WorkItem/WorkItemDetails.aspx?workitemId=750167" TargetMode="External" Id="R1e06c3b023fa42b4" /><Relationship Type="http://schemas.openxmlformats.org/officeDocument/2006/relationships/hyperlink" Target="https://www.3gpp.org/ftp/TSG_RAN/WG3_Iu/TSGR3_105bis/Docs/R3-196071.zip" TargetMode="External" Id="Rd3adba8a24d74e17" /><Relationship Type="http://schemas.openxmlformats.org/officeDocument/2006/relationships/hyperlink" Target="http://webapp.etsi.org/teldir/ListPersDetails.asp?PersId=47264" TargetMode="External" Id="R0ff55a46dbfc4775" /><Relationship Type="http://schemas.openxmlformats.org/officeDocument/2006/relationships/hyperlink" Target="http://portal.3gpp.org/desktopmodules/Release/ReleaseDetails.aspx?releaseId=190" TargetMode="External" Id="R3ab0ae807140433e" /><Relationship Type="http://schemas.openxmlformats.org/officeDocument/2006/relationships/hyperlink" Target="http://portal.3gpp.org/desktopmodules/Specifications/SpecificationDetails.aspx?specificationId=3260" TargetMode="External" Id="Ra9110b80cf7e4909" /><Relationship Type="http://schemas.openxmlformats.org/officeDocument/2006/relationships/hyperlink" Target="http://portal.3gpp.org/desktopmodules/WorkItem/WorkItemDetails.aspx?workitemId=750167" TargetMode="External" Id="Rcbbb279a7f924740" /><Relationship Type="http://schemas.openxmlformats.org/officeDocument/2006/relationships/hyperlink" Target="https://www.3gpp.org/ftp/TSG_RAN/WG3_Iu/TSGR3_105bis/Docs/R3-196072.zip" TargetMode="External" Id="Ra3d40da1709a4a80" /><Relationship Type="http://schemas.openxmlformats.org/officeDocument/2006/relationships/hyperlink" Target="http://webapp.etsi.org/teldir/ListPersDetails.asp?PersId=47264" TargetMode="External" Id="R8ed9e55e8ee44956" /><Relationship Type="http://schemas.openxmlformats.org/officeDocument/2006/relationships/hyperlink" Target="http://portal.3gpp.org/desktopmodules/Release/ReleaseDetails.aspx?releaseId=190" TargetMode="External" Id="Rcd92a31230724fb2" /><Relationship Type="http://schemas.openxmlformats.org/officeDocument/2006/relationships/hyperlink" Target="http://portal.3gpp.org/desktopmodules/Specifications/SpecificationDetails.aspx?specificationId=3431" TargetMode="External" Id="R49e0da30854a48be" /><Relationship Type="http://schemas.openxmlformats.org/officeDocument/2006/relationships/hyperlink" Target="http://portal.3gpp.org/desktopmodules/WorkItem/WorkItemDetails.aspx?workitemId=780071" TargetMode="External" Id="Ra713761a298a43c7" /><Relationship Type="http://schemas.openxmlformats.org/officeDocument/2006/relationships/hyperlink" Target="https://www.3gpp.org/ftp/TSG_RAN/WG3_Iu/TSGR3_105bis/Docs/R3-196073.zip" TargetMode="External" Id="R8f5a692f443a4528" /><Relationship Type="http://schemas.openxmlformats.org/officeDocument/2006/relationships/hyperlink" Target="http://webapp.etsi.org/teldir/ListPersDetails.asp?PersId=47264" TargetMode="External" Id="R2b715b379dd543de" /><Relationship Type="http://schemas.openxmlformats.org/officeDocument/2006/relationships/hyperlink" Target="http://portal.3gpp.org/desktopmodules/Release/ReleaseDetails.aspx?releaseId=190" TargetMode="External" Id="Rc997d7edca734c61" /><Relationship Type="http://schemas.openxmlformats.org/officeDocument/2006/relationships/hyperlink" Target="http://portal.3gpp.org/desktopmodules/Specifications/SpecificationDetails.aspx?specificationId=3260" TargetMode="External" Id="Ref24d0a8dbb14ba4" /><Relationship Type="http://schemas.openxmlformats.org/officeDocument/2006/relationships/hyperlink" Target="http://portal.3gpp.org/desktopmodules/WorkItem/WorkItemDetails.aspx?workitemId=750167" TargetMode="External" Id="R34dd996c6f5e46f2" /><Relationship Type="http://schemas.openxmlformats.org/officeDocument/2006/relationships/hyperlink" Target="https://www.3gpp.org/ftp/TSG_RAN/WG3_Iu/TSGR3_105bis/Docs/R3-196074.zip" TargetMode="External" Id="R0c20a3ff41834058" /><Relationship Type="http://schemas.openxmlformats.org/officeDocument/2006/relationships/hyperlink" Target="http://webapp.etsi.org/teldir/ListPersDetails.asp?PersId=47264" TargetMode="External" Id="Rbc9b8c31e859432b" /><Relationship Type="http://schemas.openxmlformats.org/officeDocument/2006/relationships/hyperlink" Target="http://portal.3gpp.org/desktopmodules/Release/ReleaseDetails.aspx?releaseId=191" TargetMode="External" Id="R20467d7735d44a23" /><Relationship Type="http://schemas.openxmlformats.org/officeDocument/2006/relationships/hyperlink" Target="http://portal.3gpp.org/desktopmodules/WorkItem/WorkItemDetails.aspx?workitemId=750167" TargetMode="External" Id="R1e976c5793ba4591" /><Relationship Type="http://schemas.openxmlformats.org/officeDocument/2006/relationships/hyperlink" Target="https://www.3gpp.org/ftp/TSG_RAN/WG3_Iu/TSGR3_105bis/Docs/R3-196075.zip" TargetMode="External" Id="R058bed0695894f05" /><Relationship Type="http://schemas.openxmlformats.org/officeDocument/2006/relationships/hyperlink" Target="http://webapp.etsi.org/teldir/ListPersDetails.asp?PersId=47264" TargetMode="External" Id="R160517526ebb4732" /><Relationship Type="http://schemas.openxmlformats.org/officeDocument/2006/relationships/hyperlink" Target="https://portal.3gpp.org/ngppapp/CreateTdoc.aspx?mode=view&amp;contributionId=1063613" TargetMode="External" Id="R22e482062dcf4718" /><Relationship Type="http://schemas.openxmlformats.org/officeDocument/2006/relationships/hyperlink" Target="http://portal.3gpp.org/desktopmodules/Release/ReleaseDetails.aspx?releaseId=191" TargetMode="External" Id="R1a2bf3ffe8aa400c" /><Relationship Type="http://schemas.openxmlformats.org/officeDocument/2006/relationships/hyperlink" Target="http://portal.3gpp.org/desktopmodules/Specifications/SpecificationDetails.aspx?specificationId=3260" TargetMode="External" Id="Rdbd7a4c530704634" /><Relationship Type="http://schemas.openxmlformats.org/officeDocument/2006/relationships/hyperlink" Target="http://portal.3gpp.org/desktopmodules/WorkItem/WorkItemDetails.aspx?workitemId=750167" TargetMode="External" Id="R0bd7b1352cb34829" /><Relationship Type="http://schemas.openxmlformats.org/officeDocument/2006/relationships/hyperlink" Target="https://www.3gpp.org/ftp/TSG_RAN/WG3_Iu/TSGR3_105bis/Docs/R3-196076.zip" TargetMode="External" Id="R3102fe86b7934f67" /><Relationship Type="http://schemas.openxmlformats.org/officeDocument/2006/relationships/hyperlink" Target="http://webapp.etsi.org/teldir/ListPersDetails.asp?PersId=47264" TargetMode="External" Id="Rdda59417e06c4652" /><Relationship Type="http://schemas.openxmlformats.org/officeDocument/2006/relationships/hyperlink" Target="http://portal.3gpp.org/desktopmodules/Release/ReleaseDetails.aspx?releaseId=191" TargetMode="External" Id="R2ed088faf56e4a43" /><Relationship Type="http://schemas.openxmlformats.org/officeDocument/2006/relationships/hyperlink" Target="http://portal.3gpp.org/desktopmodules/Specifications/SpecificationDetails.aspx?specificationId=3431" TargetMode="External" Id="R0bb3829819b749c5" /><Relationship Type="http://schemas.openxmlformats.org/officeDocument/2006/relationships/hyperlink" Target="http://portal.3gpp.org/desktopmodules/WorkItem/WorkItemDetails.aspx?workitemId=750167" TargetMode="External" Id="R41ffea2ab7fe4e9f" /><Relationship Type="http://schemas.openxmlformats.org/officeDocument/2006/relationships/hyperlink" Target="https://www.3gpp.org/ftp/TSG_RAN/WG3_Iu/TSGR3_105bis/Docs/R3-196077.zip" TargetMode="External" Id="Reee8531992fc49ea" /><Relationship Type="http://schemas.openxmlformats.org/officeDocument/2006/relationships/hyperlink" Target="http://webapp.etsi.org/teldir/ListPersDetails.asp?PersId=47264" TargetMode="External" Id="R6d5a5ef536ca41b7" /><Relationship Type="http://schemas.openxmlformats.org/officeDocument/2006/relationships/hyperlink" Target="http://portal.3gpp.org/desktopmodules/Release/ReleaseDetails.aspx?releaseId=191" TargetMode="External" Id="R5ac0d180151c4942" /><Relationship Type="http://schemas.openxmlformats.org/officeDocument/2006/relationships/hyperlink" Target="http://portal.3gpp.org/desktopmodules/Specifications/SpecificationDetails.aspx?specificationId=3223" TargetMode="External" Id="R3ff3d29c09ce496b" /><Relationship Type="http://schemas.openxmlformats.org/officeDocument/2006/relationships/hyperlink" Target="http://portal.3gpp.org/desktopmodules/WorkItem/WorkItemDetails.aspx?workitemId=750167" TargetMode="External" Id="R3e65ee3664be473c" /><Relationship Type="http://schemas.openxmlformats.org/officeDocument/2006/relationships/hyperlink" Target="https://www.3gpp.org/ftp/TSG_RAN/WG3_Iu/TSGR3_105bis/Docs/R3-196078.zip" TargetMode="External" Id="Rd6a5c4995b224ae9" /><Relationship Type="http://schemas.openxmlformats.org/officeDocument/2006/relationships/hyperlink" Target="http://webapp.etsi.org/teldir/ListPersDetails.asp?PersId=47264" TargetMode="External" Id="Rb061ae5d5f3340e1" /><Relationship Type="http://schemas.openxmlformats.org/officeDocument/2006/relationships/hyperlink" Target="http://portal.3gpp.org/desktopmodules/Release/ReleaseDetails.aspx?releaseId=191" TargetMode="External" Id="R0082ededaedc4a7c" /><Relationship Type="http://schemas.openxmlformats.org/officeDocument/2006/relationships/hyperlink" Target="http://portal.3gpp.org/desktopmodules/Specifications/SpecificationDetails.aspx?specificationId=3431" TargetMode="External" Id="Ra976c1f4a57a48e6" /><Relationship Type="http://schemas.openxmlformats.org/officeDocument/2006/relationships/hyperlink" Target="http://portal.3gpp.org/desktopmodules/WorkItem/WorkItemDetails.aspx?workitemId=750167" TargetMode="External" Id="R930cda220cc04b2b" /><Relationship Type="http://schemas.openxmlformats.org/officeDocument/2006/relationships/hyperlink" Target="https://www.3gpp.org/ftp/TSG_RAN/WG3_Iu/TSGR3_105bis/Docs/R3-196079.zip" TargetMode="External" Id="R4fe0587a0bb74911" /><Relationship Type="http://schemas.openxmlformats.org/officeDocument/2006/relationships/hyperlink" Target="http://webapp.etsi.org/teldir/ListPersDetails.asp?PersId=47264" TargetMode="External" Id="Rd5695e66e0014afd" /><Relationship Type="http://schemas.openxmlformats.org/officeDocument/2006/relationships/hyperlink" Target="http://portal.3gpp.org/desktopmodules/Release/ReleaseDetails.aspx?releaseId=191" TargetMode="External" Id="R5dfe27ea00034630" /><Relationship Type="http://schemas.openxmlformats.org/officeDocument/2006/relationships/hyperlink" Target="http://portal.3gpp.org/desktopmodules/Specifications/SpecificationDetails.aspx?specificationId=3260" TargetMode="External" Id="Rc2d79ed06a494d5d" /><Relationship Type="http://schemas.openxmlformats.org/officeDocument/2006/relationships/hyperlink" Target="http://portal.3gpp.org/desktopmodules/WorkItem/WorkItemDetails.aspx?workitemId=750167" TargetMode="External" Id="R2c4aab8a23ac4862" /><Relationship Type="http://schemas.openxmlformats.org/officeDocument/2006/relationships/hyperlink" Target="https://www.3gpp.org/ftp/TSG_RAN/WG3_Iu/TSGR3_105bis/Docs/R3-196080.zip" TargetMode="External" Id="R01bcc33338414f16" /><Relationship Type="http://schemas.openxmlformats.org/officeDocument/2006/relationships/hyperlink" Target="http://webapp.etsi.org/teldir/ListPersDetails.asp?PersId=47264" TargetMode="External" Id="R5d4a96145d804620" /><Relationship Type="http://schemas.openxmlformats.org/officeDocument/2006/relationships/hyperlink" Target="http://portal.3gpp.org/desktopmodules/Release/ReleaseDetails.aspx?releaseId=191" TargetMode="External" Id="R2d00bea181294eaf" /><Relationship Type="http://schemas.openxmlformats.org/officeDocument/2006/relationships/hyperlink" Target="https://www.3gpp.org/ftp/TSG_RAN/WG3_Iu/TSGR3_105bis/Docs/R3-196081.zip" TargetMode="External" Id="R63eb4fe7699b4494" /><Relationship Type="http://schemas.openxmlformats.org/officeDocument/2006/relationships/hyperlink" Target="http://webapp.etsi.org/teldir/ListPersDetails.asp?PersId=47264" TargetMode="External" Id="Raa5e2083e1d540ee" /><Relationship Type="http://schemas.openxmlformats.org/officeDocument/2006/relationships/hyperlink" Target="http://portal.3gpp.org/desktopmodules/Release/ReleaseDetails.aspx?releaseId=191" TargetMode="External" Id="R663c342216394f7a" /><Relationship Type="http://schemas.openxmlformats.org/officeDocument/2006/relationships/hyperlink" Target="http://portal.3gpp.org/desktopmodules/Specifications/SpecificationDetails.aspx?specificationId=3260" TargetMode="External" Id="R74f7568125ac4b6f" /><Relationship Type="http://schemas.openxmlformats.org/officeDocument/2006/relationships/hyperlink" Target="http://portal.3gpp.org/desktopmodules/WorkItem/WorkItemDetails.aspx?workitemId=750167" TargetMode="External" Id="Rcae46d83b1d34adb" /><Relationship Type="http://schemas.openxmlformats.org/officeDocument/2006/relationships/hyperlink" Target="https://www.3gpp.org/ftp/TSG_RAN/WG3_Iu/TSGR3_105bis/Docs/R3-196082.zip" TargetMode="External" Id="R2bdae64bb8704844" /><Relationship Type="http://schemas.openxmlformats.org/officeDocument/2006/relationships/hyperlink" Target="http://webapp.etsi.org/teldir/ListPersDetails.asp?PersId=47264" TargetMode="External" Id="Rb846a1aaa56245f6" /><Relationship Type="http://schemas.openxmlformats.org/officeDocument/2006/relationships/hyperlink" Target="http://portal.3gpp.org/desktopmodules/Release/ReleaseDetails.aspx?releaseId=191" TargetMode="External" Id="R0aebffc6588a4f5d" /><Relationship Type="http://schemas.openxmlformats.org/officeDocument/2006/relationships/hyperlink" Target="http://portal.3gpp.org/desktopmodules/WorkItem/WorkItemDetails.aspx?workitemId=810032" TargetMode="External" Id="R3d057676d7d646aa" /><Relationship Type="http://schemas.openxmlformats.org/officeDocument/2006/relationships/hyperlink" Target="https://www.3gpp.org/ftp/TSG_RAN/WG3_Iu/TSGR3_105bis/Docs/R3-196083.zip" TargetMode="External" Id="R8a70c9a184ba4e27" /><Relationship Type="http://schemas.openxmlformats.org/officeDocument/2006/relationships/hyperlink" Target="http://webapp.etsi.org/teldir/ListPersDetails.asp?PersId=47264" TargetMode="External" Id="Rededc16c3c084243" /><Relationship Type="http://schemas.openxmlformats.org/officeDocument/2006/relationships/hyperlink" Target="https://portal.3gpp.org/ngppapp/CreateTdoc.aspx?mode=view&amp;contributionId=1063492" TargetMode="External" Id="R412482cd68f340ba" /><Relationship Type="http://schemas.openxmlformats.org/officeDocument/2006/relationships/hyperlink" Target="http://portal.3gpp.org/desktopmodules/Release/ReleaseDetails.aspx?releaseId=191" TargetMode="External" Id="R13d719ef548e4260" /><Relationship Type="http://schemas.openxmlformats.org/officeDocument/2006/relationships/hyperlink" Target="http://portal.3gpp.org/desktopmodules/WorkItem/WorkItemDetails.aspx?workitemId=810032" TargetMode="External" Id="Rc846248b48a74eeb" /><Relationship Type="http://schemas.openxmlformats.org/officeDocument/2006/relationships/hyperlink" Target="https://www.3gpp.org/ftp/TSG_RAN/WG3_Iu/TSGR3_105bis/Docs/R3-196084.zip" TargetMode="External" Id="R9d4b8afa7abf4b90" /><Relationship Type="http://schemas.openxmlformats.org/officeDocument/2006/relationships/hyperlink" Target="http://webapp.etsi.org/teldir/ListPersDetails.asp?PersId=47264" TargetMode="External" Id="R8241b4bf221c486b" /><Relationship Type="http://schemas.openxmlformats.org/officeDocument/2006/relationships/hyperlink" Target="https://portal.3gpp.org/ngppapp/CreateTdoc.aspx?mode=view&amp;contributionId=1063530" TargetMode="External" Id="R538255d4bda3429d" /><Relationship Type="http://schemas.openxmlformats.org/officeDocument/2006/relationships/hyperlink" Target="http://portal.3gpp.org/desktopmodules/Release/ReleaseDetails.aspx?releaseId=191" TargetMode="External" Id="Re04122f6ab78418c" /><Relationship Type="http://schemas.openxmlformats.org/officeDocument/2006/relationships/hyperlink" Target="http://portal.3gpp.org/desktopmodules/Specifications/SpecificationDetails.aspx?specificationId=3470" TargetMode="External" Id="Rc133bc69c57a42cd" /><Relationship Type="http://schemas.openxmlformats.org/officeDocument/2006/relationships/hyperlink" Target="http://portal.3gpp.org/desktopmodules/WorkItem/WorkItemDetails.aspx?workitemId=790154" TargetMode="External" Id="R1c84cb50ca8641ab" /><Relationship Type="http://schemas.openxmlformats.org/officeDocument/2006/relationships/hyperlink" Target="https://www.3gpp.org/ftp/TSG_RAN/WG3_Iu/TSGR3_105bis/Docs/R3-196085.zip" TargetMode="External" Id="R0c701e2bc7684d4c" /><Relationship Type="http://schemas.openxmlformats.org/officeDocument/2006/relationships/hyperlink" Target="http://webapp.etsi.org/teldir/ListPersDetails.asp?PersId=47264" TargetMode="External" Id="Rb237487d072e4da6" /><Relationship Type="http://schemas.openxmlformats.org/officeDocument/2006/relationships/hyperlink" Target="https://portal.3gpp.org/ngppapp/CreateTdoc.aspx?mode=view&amp;contributionId=1063531" TargetMode="External" Id="R463f76ac53b34ba1" /><Relationship Type="http://schemas.openxmlformats.org/officeDocument/2006/relationships/hyperlink" Target="http://portal.3gpp.org/desktopmodules/Release/ReleaseDetails.aspx?releaseId=191" TargetMode="External" Id="Rf978dfdc14274021" /><Relationship Type="http://schemas.openxmlformats.org/officeDocument/2006/relationships/hyperlink" Target="http://portal.3gpp.org/desktopmodules/Specifications/SpecificationDetails.aspx?specificationId=3471" TargetMode="External" Id="Ra7e73beaddd341a8" /><Relationship Type="http://schemas.openxmlformats.org/officeDocument/2006/relationships/hyperlink" Target="http://portal.3gpp.org/desktopmodules/WorkItem/WorkItemDetails.aspx?workitemId=790154" TargetMode="External" Id="R9369710f71f4450a" /><Relationship Type="http://schemas.openxmlformats.org/officeDocument/2006/relationships/hyperlink" Target="https://www.3gpp.org/ftp/TSG_RAN/WG3_Iu/TSGR3_105bis/Docs/R3-196086.zip" TargetMode="External" Id="Ra06db1a695bf46f6" /><Relationship Type="http://schemas.openxmlformats.org/officeDocument/2006/relationships/hyperlink" Target="http://webapp.etsi.org/teldir/ListPersDetails.asp?PersId=47264" TargetMode="External" Id="R049bc2d8a19541db" /><Relationship Type="http://schemas.openxmlformats.org/officeDocument/2006/relationships/hyperlink" Target="https://portal.3gpp.org/ngppapp/CreateTdoc.aspx?mode=view&amp;contributionId=1063532" TargetMode="External" Id="R09a16a73b6234565" /><Relationship Type="http://schemas.openxmlformats.org/officeDocument/2006/relationships/hyperlink" Target="http://portal.3gpp.org/desktopmodules/Release/ReleaseDetails.aspx?releaseId=191" TargetMode="External" Id="R779cdbc81bd1496f" /><Relationship Type="http://schemas.openxmlformats.org/officeDocument/2006/relationships/hyperlink" Target="http://portal.3gpp.org/desktopmodules/Specifications/SpecificationDetails.aspx?specificationId=3471" TargetMode="External" Id="Reee79fb0d5674eb2" /><Relationship Type="http://schemas.openxmlformats.org/officeDocument/2006/relationships/hyperlink" Target="http://portal.3gpp.org/desktopmodules/WorkItem/WorkItemDetails.aspx?workitemId=790154" TargetMode="External" Id="R8a334f76eae147d5" /><Relationship Type="http://schemas.openxmlformats.org/officeDocument/2006/relationships/hyperlink" Target="https://www.3gpp.org/ftp/TSG_RAN/WG3_Iu/TSGR3_105bis/Docs/R3-196087.zip" TargetMode="External" Id="R00a7d7737dd3492a" /><Relationship Type="http://schemas.openxmlformats.org/officeDocument/2006/relationships/hyperlink" Target="http://webapp.etsi.org/teldir/ListPersDetails.asp?PersId=47264" TargetMode="External" Id="R2a439f88720449d6" /><Relationship Type="http://schemas.openxmlformats.org/officeDocument/2006/relationships/hyperlink" Target="https://portal.3gpp.org/ngppapp/CreateTdoc.aspx?mode=view&amp;contributionId=1063533" TargetMode="External" Id="Rfc4411621a204f1f" /><Relationship Type="http://schemas.openxmlformats.org/officeDocument/2006/relationships/hyperlink" Target="http://portal.3gpp.org/desktopmodules/Release/ReleaseDetails.aspx?releaseId=191" TargetMode="External" Id="Rd2280f4a97bd49bd" /><Relationship Type="http://schemas.openxmlformats.org/officeDocument/2006/relationships/hyperlink" Target="http://portal.3gpp.org/desktopmodules/Specifications/SpecificationDetails.aspx?specificationId=3471" TargetMode="External" Id="R704f513541f04aa2" /><Relationship Type="http://schemas.openxmlformats.org/officeDocument/2006/relationships/hyperlink" Target="http://portal.3gpp.org/desktopmodules/WorkItem/WorkItemDetails.aspx?workitemId=790154" TargetMode="External" Id="R20562d577a2c4c43" /><Relationship Type="http://schemas.openxmlformats.org/officeDocument/2006/relationships/hyperlink" Target="https://www.3gpp.org/ftp/TSG_RAN/WG3_Iu/TSGR3_105bis/Docs/R3-196088.zip" TargetMode="External" Id="Rf36040976a97404b" /><Relationship Type="http://schemas.openxmlformats.org/officeDocument/2006/relationships/hyperlink" Target="http://webapp.etsi.org/teldir/ListPersDetails.asp?PersId=47264" TargetMode="External" Id="Radc7e3fd0a3f425d" /><Relationship Type="http://schemas.openxmlformats.org/officeDocument/2006/relationships/hyperlink" Target="https://portal.3gpp.org/ngppapp/CreateTdoc.aspx?mode=view&amp;contributionId=1063534" TargetMode="External" Id="Rae455ce3960f4d90" /><Relationship Type="http://schemas.openxmlformats.org/officeDocument/2006/relationships/hyperlink" Target="http://portal.3gpp.org/desktopmodules/Release/ReleaseDetails.aspx?releaseId=191" TargetMode="External" Id="Reb2787b3dc7f4fe1" /><Relationship Type="http://schemas.openxmlformats.org/officeDocument/2006/relationships/hyperlink" Target="http://portal.3gpp.org/desktopmodules/Specifications/SpecificationDetails.aspx?specificationId=3468" TargetMode="External" Id="R6ba7944684284bb5" /><Relationship Type="http://schemas.openxmlformats.org/officeDocument/2006/relationships/hyperlink" Target="http://portal.3gpp.org/desktopmodules/WorkItem/WorkItemDetails.aspx?workitemId=790154" TargetMode="External" Id="R884e03315b9c4c6c" /><Relationship Type="http://schemas.openxmlformats.org/officeDocument/2006/relationships/hyperlink" Target="https://www.3gpp.org/ftp/TSG_RAN/WG3_Iu/TSGR3_105bis/Docs/R3-196089.zip" TargetMode="External" Id="Rf9e7ca201a3f4d10" /><Relationship Type="http://schemas.openxmlformats.org/officeDocument/2006/relationships/hyperlink" Target="http://webapp.etsi.org/teldir/ListPersDetails.asp?PersId=70180" TargetMode="External" Id="Rdb5d681b68cf480c" /><Relationship Type="http://schemas.openxmlformats.org/officeDocument/2006/relationships/hyperlink" Target="http://portal.3gpp.org/desktopmodules/Release/ReleaseDetails.aspx?releaseId=191" TargetMode="External" Id="R1d421bdfe07b48c0" /><Relationship Type="http://schemas.openxmlformats.org/officeDocument/2006/relationships/hyperlink" Target="http://portal.3gpp.org/desktopmodules/Specifications/SpecificationDetails.aspx?specificationId=3260" TargetMode="External" Id="R90c4770721604777" /><Relationship Type="http://schemas.openxmlformats.org/officeDocument/2006/relationships/hyperlink" Target="http://portal.3gpp.org/desktopmodules/WorkItem/WorkItemDetails.aspx?workitemId=830081" TargetMode="External" Id="R833c028785514dd1" /><Relationship Type="http://schemas.openxmlformats.org/officeDocument/2006/relationships/hyperlink" Target="https://www.3gpp.org/ftp/TSG_RAN/WG3_Iu/TSGR3_105bis/Docs/R3-196090.zip" TargetMode="External" Id="R4a32f009375f4db8" /><Relationship Type="http://schemas.openxmlformats.org/officeDocument/2006/relationships/hyperlink" Target="http://webapp.etsi.org/teldir/ListPersDetails.asp?PersId=70180" TargetMode="External" Id="Rebc8f98c252541f8" /><Relationship Type="http://schemas.openxmlformats.org/officeDocument/2006/relationships/hyperlink" Target="http://portal.3gpp.org/desktopmodules/Release/ReleaseDetails.aspx?releaseId=191" TargetMode="External" Id="R49400fe95cc84ccc" /><Relationship Type="http://schemas.openxmlformats.org/officeDocument/2006/relationships/hyperlink" Target="http://portal.3gpp.org/desktopmodules/Specifications/SpecificationDetails.aspx?specificationId=3431" TargetMode="External" Id="R08ba0936875242aa" /><Relationship Type="http://schemas.openxmlformats.org/officeDocument/2006/relationships/hyperlink" Target="http://portal.3gpp.org/desktopmodules/WorkItem/WorkItemDetails.aspx?workitemId=830081" TargetMode="External" Id="R57aa370d1f5342be" /><Relationship Type="http://schemas.openxmlformats.org/officeDocument/2006/relationships/hyperlink" Target="https://www.3gpp.org/ftp/TSG_RAN/WG3_Iu/TSGR3_105bis/Docs/R3-196091.zip" TargetMode="External" Id="Rd3adc54d65bb455f" /><Relationship Type="http://schemas.openxmlformats.org/officeDocument/2006/relationships/hyperlink" Target="http://webapp.etsi.org/teldir/ListPersDetails.asp?PersId=68843" TargetMode="External" Id="Rdfec7c67cf814f7d" /><Relationship Type="http://schemas.openxmlformats.org/officeDocument/2006/relationships/hyperlink" Target="https://www.3gpp.org/ftp/TSG_RAN/WG3_Iu/TSGR3_105bis/Docs/R3-196092.zip" TargetMode="External" Id="Raf1a5a2119044ab8" /><Relationship Type="http://schemas.openxmlformats.org/officeDocument/2006/relationships/hyperlink" Target="http://webapp.etsi.org/teldir/ListPersDetails.asp?PersId=76369" TargetMode="External" Id="R6a68fadb42384615" /><Relationship Type="http://schemas.openxmlformats.org/officeDocument/2006/relationships/hyperlink" Target="http://portal.3gpp.org/desktopmodules/Release/ReleaseDetails.aspx?releaseId=191" TargetMode="External" Id="Rc1e4e28ea638470f" /><Relationship Type="http://schemas.openxmlformats.org/officeDocument/2006/relationships/hyperlink" Target="http://portal.3gpp.org/desktopmodules/Specifications/SpecificationDetails.aspx?specificationId=3666" TargetMode="External" Id="R4b0711c3f4d94338" /><Relationship Type="http://schemas.openxmlformats.org/officeDocument/2006/relationships/hyperlink" Target="https://www.3gpp.org/ftp/TSG_RAN/WG3_Iu/TSGR3_105bis/Docs/R3-196093.zip" TargetMode="External" Id="R644b80f34a7b4c77" /><Relationship Type="http://schemas.openxmlformats.org/officeDocument/2006/relationships/hyperlink" Target="http://webapp.etsi.org/teldir/ListPersDetails.asp?PersId=78235" TargetMode="External" Id="Rdf7d45d6294f430e" /><Relationship Type="http://schemas.openxmlformats.org/officeDocument/2006/relationships/hyperlink" Target="https://www.3gpp.org/ftp/TSG_RAN/WG3_Iu/TSGR3_105bis/Docs/R3-196094.zip" TargetMode="External" Id="R7787bc59dd184fc7" /><Relationship Type="http://schemas.openxmlformats.org/officeDocument/2006/relationships/hyperlink" Target="http://webapp.etsi.org/teldir/ListPersDetails.asp?PersId=50973" TargetMode="External" Id="R1e0d1266fca54678" /><Relationship Type="http://schemas.openxmlformats.org/officeDocument/2006/relationships/hyperlink" Target="http://portal.3gpp.org/desktopmodules/Release/ReleaseDetails.aspx?releaseId=191" TargetMode="External" Id="R82dcbaa9e805488c" /><Relationship Type="http://schemas.openxmlformats.org/officeDocument/2006/relationships/hyperlink" Target="https://www.3gpp.org/ftp/TSG_RAN/WG3_Iu/TSGR3_105bis/Docs/R3-196095.zip" TargetMode="External" Id="Rb38d7a8e49384747" /><Relationship Type="http://schemas.openxmlformats.org/officeDocument/2006/relationships/hyperlink" Target="http://webapp.etsi.org/teldir/ListPersDetails.asp?PersId=53262" TargetMode="External" Id="R8eb2ba24d1be4bbb" /><Relationship Type="http://schemas.openxmlformats.org/officeDocument/2006/relationships/hyperlink" Target="https://portal.3gpp.org/ngppapp/CreateTdoc.aspx?mode=view&amp;contributionId=1064891" TargetMode="External" Id="R25b15bf2c58d42ca" /><Relationship Type="http://schemas.openxmlformats.org/officeDocument/2006/relationships/hyperlink" Target="https://www.3gpp.org/ftp/TSG_RAN/WG3_Iu/TSGR3_105bis/Docs/R3-196096.zip" TargetMode="External" Id="R4f3ad16b16744374" /><Relationship Type="http://schemas.openxmlformats.org/officeDocument/2006/relationships/hyperlink" Target="http://webapp.etsi.org/teldir/ListPersDetails.asp?PersId=53262" TargetMode="External" Id="R7b38ab9c3e544838" /><Relationship Type="http://schemas.openxmlformats.org/officeDocument/2006/relationships/hyperlink" Target="https://portal.3gpp.org/ngppapp/CreateTdoc.aspx?mode=view&amp;contributionId=1057903" TargetMode="External" Id="R1d781131b77746ec" /><Relationship Type="http://schemas.openxmlformats.org/officeDocument/2006/relationships/hyperlink" Target="https://portal.3gpp.org/ngppapp/CreateTdoc.aspx?mode=view&amp;contributionId=1063652" TargetMode="External" Id="Rae7affbf95ac4338" /><Relationship Type="http://schemas.openxmlformats.org/officeDocument/2006/relationships/hyperlink" Target="http://portal.3gpp.org/desktopmodules/Release/ReleaseDetails.aspx?releaseId=191" TargetMode="External" Id="Rd38ca8258f72480b" /><Relationship Type="http://schemas.openxmlformats.org/officeDocument/2006/relationships/hyperlink" Target="http://portal.3gpp.org/desktopmodules/WorkItem/WorkItemDetails.aspx?workitemId=810032" TargetMode="External" Id="Rf293f0ab0bc64f5c" /><Relationship Type="http://schemas.openxmlformats.org/officeDocument/2006/relationships/hyperlink" Target="https://www.3gpp.org/ftp/TSG_RAN/WG3_Iu/TSGR3_105bis/Docs/R3-196097.zip" TargetMode="External" Id="R0238cc3db07e4c77" /><Relationship Type="http://schemas.openxmlformats.org/officeDocument/2006/relationships/hyperlink" Target="http://webapp.etsi.org/teldir/ListPersDetails.asp?PersId=53262" TargetMode="External" Id="Ra97f17bcb7db4a69" /><Relationship Type="http://schemas.openxmlformats.org/officeDocument/2006/relationships/hyperlink" Target="https://www.3gpp.org/ftp/TSG_RAN/WG3_Iu/TSGR3_105bis/Docs/R3-196098.zip" TargetMode="External" Id="Rbd8003dd445944d0" /><Relationship Type="http://schemas.openxmlformats.org/officeDocument/2006/relationships/hyperlink" Target="http://webapp.etsi.org/teldir/ListPersDetails.asp?PersId=53262" TargetMode="External" Id="R4792bf95398444a9" /><Relationship Type="http://schemas.openxmlformats.org/officeDocument/2006/relationships/hyperlink" Target="https://portal.3gpp.org/ngppapp/CreateTdoc.aspx?mode=view&amp;contributionId=1057776" TargetMode="External" Id="R5f56148c86c44d66" /><Relationship Type="http://schemas.openxmlformats.org/officeDocument/2006/relationships/hyperlink" Target="https://portal.3gpp.org/ngppapp/CreateTdoc.aspx?mode=view&amp;contributionId=1063653" TargetMode="External" Id="R2c84983b7d144dbc" /><Relationship Type="http://schemas.openxmlformats.org/officeDocument/2006/relationships/hyperlink" Target="http://portal.3gpp.org/desktopmodules/Release/ReleaseDetails.aspx?releaseId=191" TargetMode="External" Id="R83e57c7a45bb42f5" /><Relationship Type="http://schemas.openxmlformats.org/officeDocument/2006/relationships/hyperlink" Target="http://portal.3gpp.org/desktopmodules/Specifications/SpecificationDetails.aspx?specificationId=3219" TargetMode="External" Id="Ra6276f05fc254b84" /><Relationship Type="http://schemas.openxmlformats.org/officeDocument/2006/relationships/hyperlink" Target="http://portal.3gpp.org/desktopmodules/WorkItem/WorkItemDetails.aspx?workitemId=770050" TargetMode="External" Id="Rc8f757f072534562" /><Relationship Type="http://schemas.openxmlformats.org/officeDocument/2006/relationships/hyperlink" Target="https://www.3gpp.org/ftp/TSG_RAN/WG3_Iu/TSGR3_105bis/Docs/R3-196099.zip" TargetMode="External" Id="R32d4ac3153fd44ea" /><Relationship Type="http://schemas.openxmlformats.org/officeDocument/2006/relationships/hyperlink" Target="http://webapp.etsi.org/teldir/ListPersDetails.asp?PersId=53262" TargetMode="External" Id="Ra3e4fb169f7e46f9" /><Relationship Type="http://schemas.openxmlformats.org/officeDocument/2006/relationships/hyperlink" Target="https://portal.3gpp.org/ngppapp/CreateTdoc.aspx?mode=view&amp;contributionId=1051386" TargetMode="External" Id="R77d37aec69fe4cac" /><Relationship Type="http://schemas.openxmlformats.org/officeDocument/2006/relationships/hyperlink" Target="http://portal.3gpp.org/desktopmodules/Release/ReleaseDetails.aspx?releaseId=191" TargetMode="External" Id="R4e2a80cf1250487b" /><Relationship Type="http://schemas.openxmlformats.org/officeDocument/2006/relationships/hyperlink" Target="http://portal.3gpp.org/desktopmodules/WorkItem/WorkItemDetails.aspx?workitemId=830078" TargetMode="External" Id="R581ade4091e8486d" /><Relationship Type="http://schemas.openxmlformats.org/officeDocument/2006/relationships/hyperlink" Target="https://www.3gpp.org/ftp/TSG_RAN/WG3_Iu/TSGR3_105bis/Docs/R3-196100.zip" TargetMode="External" Id="R48b3753ffb7c4b46" /><Relationship Type="http://schemas.openxmlformats.org/officeDocument/2006/relationships/hyperlink" Target="http://webapp.etsi.org/teldir/ListPersDetails.asp?PersId=53262" TargetMode="External" Id="Raecd86b135054854" /><Relationship Type="http://schemas.openxmlformats.org/officeDocument/2006/relationships/hyperlink" Target="https://portal.3gpp.org/ngppapp/CreateTdoc.aspx?mode=view&amp;contributionId=1051387" TargetMode="External" Id="Rf7c4aeb3ec9f482e" /><Relationship Type="http://schemas.openxmlformats.org/officeDocument/2006/relationships/hyperlink" Target="http://portal.3gpp.org/desktopmodules/Release/ReleaseDetails.aspx?releaseId=191" TargetMode="External" Id="R9cdfd8b9075b4a8f" /><Relationship Type="http://schemas.openxmlformats.org/officeDocument/2006/relationships/hyperlink" Target="http://portal.3gpp.org/desktopmodules/Specifications/SpecificationDetails.aspx?specificationId=3191" TargetMode="External" Id="R5e39676336f04458" /><Relationship Type="http://schemas.openxmlformats.org/officeDocument/2006/relationships/hyperlink" Target="http://portal.3gpp.org/desktopmodules/WorkItem/WorkItemDetails.aspx?workitemId=830078" TargetMode="External" Id="Rc54cd43857e44d42" /><Relationship Type="http://schemas.openxmlformats.org/officeDocument/2006/relationships/hyperlink" Target="https://www.3gpp.org/ftp/TSG_RAN/WG3_Iu/TSGR3_105bis/Docs/R3-196101.zip" TargetMode="External" Id="R91a7cb4dbe074e24" /><Relationship Type="http://schemas.openxmlformats.org/officeDocument/2006/relationships/hyperlink" Target="http://webapp.etsi.org/teldir/ListPersDetails.asp?PersId=53262" TargetMode="External" Id="R88c41c02f4cc460a" /><Relationship Type="http://schemas.openxmlformats.org/officeDocument/2006/relationships/hyperlink" Target="https://portal.3gpp.org/ngppapp/CreateTdoc.aspx?mode=view&amp;contributionId=1051388" TargetMode="External" Id="R8cf914ea10a149a6" /><Relationship Type="http://schemas.openxmlformats.org/officeDocument/2006/relationships/hyperlink" Target="http://portal.3gpp.org/desktopmodules/Release/ReleaseDetails.aspx?releaseId=191" TargetMode="External" Id="R4c51821ad0fe4f72" /><Relationship Type="http://schemas.openxmlformats.org/officeDocument/2006/relationships/hyperlink" Target="http://portal.3gpp.org/desktopmodules/Specifications/SpecificationDetails.aspx?specificationId=3223" TargetMode="External" Id="R857281060518442c" /><Relationship Type="http://schemas.openxmlformats.org/officeDocument/2006/relationships/hyperlink" Target="http://portal.3gpp.org/desktopmodules/WorkItem/WorkItemDetails.aspx?workitemId=830078" TargetMode="External" Id="R95691c8b2fb348ce" /><Relationship Type="http://schemas.openxmlformats.org/officeDocument/2006/relationships/hyperlink" Target="https://www.3gpp.org/ftp/TSG_RAN/WG3_Iu/TSGR3_105bis/Docs/R3-196102.zip" TargetMode="External" Id="Ra561ef3fc9f649e8" /><Relationship Type="http://schemas.openxmlformats.org/officeDocument/2006/relationships/hyperlink" Target="http://webapp.etsi.org/teldir/ListPersDetails.asp?PersId=53262" TargetMode="External" Id="R4197e40093824897" /><Relationship Type="http://schemas.openxmlformats.org/officeDocument/2006/relationships/hyperlink" Target="https://portal.3gpp.org/ngppapp/CreateTdoc.aspx?mode=view&amp;contributionId=1051389" TargetMode="External" Id="Rb1e65357f3014c0f" /><Relationship Type="http://schemas.openxmlformats.org/officeDocument/2006/relationships/hyperlink" Target="http://portal.3gpp.org/desktopmodules/Release/ReleaseDetails.aspx?releaseId=191" TargetMode="External" Id="Rc957f3cd9b834e41" /><Relationship Type="http://schemas.openxmlformats.org/officeDocument/2006/relationships/hyperlink" Target="http://portal.3gpp.org/desktopmodules/WorkItem/WorkItemDetails.aspx?workitemId=830078" TargetMode="External" Id="Rc358a7c638fa46b4" /><Relationship Type="http://schemas.openxmlformats.org/officeDocument/2006/relationships/hyperlink" Target="https://www.3gpp.org/ftp/TSG_RAN/WG3_Iu/TSGR3_105bis/Docs/R3-196103.zip" TargetMode="External" Id="R90ab580239ec4bd8" /><Relationship Type="http://schemas.openxmlformats.org/officeDocument/2006/relationships/hyperlink" Target="http://webapp.etsi.org/teldir/ListPersDetails.asp?PersId=53262" TargetMode="External" Id="Rd9364e2adbca476f" /><Relationship Type="http://schemas.openxmlformats.org/officeDocument/2006/relationships/hyperlink" Target="https://portal.3gpp.org/ngppapp/CreateTdoc.aspx?mode=view&amp;contributionId=1051390" TargetMode="External" Id="R1641370596014ea8" /><Relationship Type="http://schemas.openxmlformats.org/officeDocument/2006/relationships/hyperlink" Target="http://portal.3gpp.org/desktopmodules/Release/ReleaseDetails.aspx?releaseId=191" TargetMode="External" Id="Rd817deb3412f4f01" /><Relationship Type="http://schemas.openxmlformats.org/officeDocument/2006/relationships/hyperlink" Target="http://portal.3gpp.org/desktopmodules/Specifications/SpecificationDetails.aspx?specificationId=3223" TargetMode="External" Id="Rb55801c38bd54a67" /><Relationship Type="http://schemas.openxmlformats.org/officeDocument/2006/relationships/hyperlink" Target="http://portal.3gpp.org/desktopmodules/WorkItem/WorkItemDetails.aspx?workitemId=830078" TargetMode="External" Id="Rbcc34e9f5535470d" /><Relationship Type="http://schemas.openxmlformats.org/officeDocument/2006/relationships/hyperlink" Target="https://www.3gpp.org/ftp/TSG_RAN/WG3_Iu/TSGR3_105bis/Docs/R3-196104.zip" TargetMode="External" Id="Rbdc715b771e7474f" /><Relationship Type="http://schemas.openxmlformats.org/officeDocument/2006/relationships/hyperlink" Target="http://webapp.etsi.org/teldir/ListPersDetails.asp?PersId=53262" TargetMode="External" Id="Rd6cfc5b95f9b4e6a" /><Relationship Type="http://schemas.openxmlformats.org/officeDocument/2006/relationships/hyperlink" Target="https://portal.3gpp.org/ngppapp/CreateTdoc.aspx?mode=view&amp;contributionId=1051391" TargetMode="External" Id="Rf5f3ee4049b44908" /><Relationship Type="http://schemas.openxmlformats.org/officeDocument/2006/relationships/hyperlink" Target="http://portal.3gpp.org/desktopmodules/Release/ReleaseDetails.aspx?releaseId=191" TargetMode="External" Id="R28641d14f9824bd4" /><Relationship Type="http://schemas.openxmlformats.org/officeDocument/2006/relationships/hyperlink" Target="http://portal.3gpp.org/desktopmodules/Specifications/SpecificationDetails.aspx?specificationId=3228" TargetMode="External" Id="R0fcfd9d4fd8c40b4" /><Relationship Type="http://schemas.openxmlformats.org/officeDocument/2006/relationships/hyperlink" Target="http://portal.3gpp.org/desktopmodules/WorkItem/WorkItemDetails.aspx?workitemId=830078" TargetMode="External" Id="R657c4a99e4b14fdf" /><Relationship Type="http://schemas.openxmlformats.org/officeDocument/2006/relationships/hyperlink" Target="https://www.3gpp.org/ftp/TSG_RAN/WG3_Iu/TSGR3_105bis/Docs/R3-196105.zip" TargetMode="External" Id="R3a2ad24811404178" /><Relationship Type="http://schemas.openxmlformats.org/officeDocument/2006/relationships/hyperlink" Target="http://webapp.etsi.org/teldir/ListPersDetails.asp?PersId=53262" TargetMode="External" Id="Rc2e75d24eaf64535" /><Relationship Type="http://schemas.openxmlformats.org/officeDocument/2006/relationships/hyperlink" Target="https://portal.3gpp.org/ngppapp/CreateTdoc.aspx?mode=view&amp;contributionId=1057702" TargetMode="External" Id="R7a51040e9e7e4f4a" /><Relationship Type="http://schemas.openxmlformats.org/officeDocument/2006/relationships/hyperlink" Target="http://portal.3gpp.org/desktopmodules/Release/ReleaseDetails.aspx?releaseId=191" TargetMode="External" Id="Rf9ef87e36cd942d5" /><Relationship Type="http://schemas.openxmlformats.org/officeDocument/2006/relationships/hyperlink" Target="http://portal.3gpp.org/desktopmodules/WorkItem/WorkItemDetails.aspx?workitemId=800082" TargetMode="External" Id="R9feebe8e308b48ff" /><Relationship Type="http://schemas.openxmlformats.org/officeDocument/2006/relationships/hyperlink" Target="https://www.3gpp.org/ftp/TSG_RAN/WG3_Iu/TSGR3_105bis/Docs/R3-196106.zip" TargetMode="External" Id="R71c782de537a47d3" /><Relationship Type="http://schemas.openxmlformats.org/officeDocument/2006/relationships/hyperlink" Target="http://webapp.etsi.org/teldir/ListPersDetails.asp?PersId=53262" TargetMode="External" Id="R0727259d1a6d4a1e" /><Relationship Type="http://schemas.openxmlformats.org/officeDocument/2006/relationships/hyperlink" Target="https://portal.3gpp.org/ngppapp/CreateTdoc.aspx?mode=view&amp;contributionId=1051159" TargetMode="External" Id="R9ee8fd36bcbd4d33" /><Relationship Type="http://schemas.openxmlformats.org/officeDocument/2006/relationships/hyperlink" Target="http://portal.3gpp.org/desktopmodules/Release/ReleaseDetails.aspx?releaseId=190" TargetMode="External" Id="R2a7fe6b421ba4f46" /><Relationship Type="http://schemas.openxmlformats.org/officeDocument/2006/relationships/hyperlink" Target="http://portal.3gpp.org/desktopmodules/Specifications/SpecificationDetails.aspx?specificationId=2453" TargetMode="External" Id="R6425ae06b9c64cb4" /><Relationship Type="http://schemas.openxmlformats.org/officeDocument/2006/relationships/hyperlink" Target="http://portal.3gpp.org/desktopmodules/WorkItem/WorkItemDetails.aspx?workitemId=750167" TargetMode="External" Id="Rc5fb93f2fbcd4648" /><Relationship Type="http://schemas.openxmlformats.org/officeDocument/2006/relationships/hyperlink" Target="https://www.3gpp.org/ftp/TSG_RAN/WG3_Iu/TSGR3_105bis/Docs/R3-196107.zip" TargetMode="External" Id="R871c800cf0ab4515" /><Relationship Type="http://schemas.openxmlformats.org/officeDocument/2006/relationships/hyperlink" Target="http://webapp.etsi.org/teldir/ListPersDetails.asp?PersId=53262" TargetMode="External" Id="R4091f2fb667e4243" /><Relationship Type="http://schemas.openxmlformats.org/officeDocument/2006/relationships/hyperlink" Target="https://portal.3gpp.org/ngppapp/CreateTdoc.aspx?mode=view&amp;contributionId=1052721" TargetMode="External" Id="R855f0bfdb8a5467c" /><Relationship Type="http://schemas.openxmlformats.org/officeDocument/2006/relationships/hyperlink" Target="http://portal.3gpp.org/desktopmodules/Release/ReleaseDetails.aspx?releaseId=190" TargetMode="External" Id="R984e0b5b43414bc1" /><Relationship Type="http://schemas.openxmlformats.org/officeDocument/2006/relationships/hyperlink" Target="http://portal.3gpp.org/desktopmodules/Specifications/SpecificationDetails.aspx?specificationId=3198" TargetMode="External" Id="R3abde857582242b0" /><Relationship Type="http://schemas.openxmlformats.org/officeDocument/2006/relationships/hyperlink" Target="http://portal.3gpp.org/desktopmodules/WorkItem/WorkItemDetails.aspx?workitemId=750167" TargetMode="External" Id="Re5d79f9e0c8147a7" /><Relationship Type="http://schemas.openxmlformats.org/officeDocument/2006/relationships/hyperlink" Target="https://www.3gpp.org/ftp/TSG_RAN/WG3_Iu/TSGR3_105bis/Docs/R3-196108.zip" TargetMode="External" Id="Rcf6699dbb0334333" /><Relationship Type="http://schemas.openxmlformats.org/officeDocument/2006/relationships/hyperlink" Target="http://webapp.etsi.org/teldir/ListPersDetails.asp?PersId=53262" TargetMode="External" Id="R47b2c70f48374fee" /><Relationship Type="http://schemas.openxmlformats.org/officeDocument/2006/relationships/hyperlink" Target="https://www.3gpp.org/ftp/TSG_RAN/WG3_Iu/TSGR3_105bis/Docs/R3-196109.zip" TargetMode="External" Id="R24c827da9cc84d35" /><Relationship Type="http://schemas.openxmlformats.org/officeDocument/2006/relationships/hyperlink" Target="http://webapp.etsi.org/teldir/ListPersDetails.asp?PersId=53262" TargetMode="External" Id="R5118b2fa36624809" /><Relationship Type="http://schemas.openxmlformats.org/officeDocument/2006/relationships/hyperlink" Target="https://portal.3gpp.org/ngppapp/CreateTdoc.aspx?mode=view&amp;contributionId=1052673" TargetMode="External" Id="Re8e3c130159a4b31" /><Relationship Type="http://schemas.openxmlformats.org/officeDocument/2006/relationships/hyperlink" Target="http://portal.3gpp.org/desktopmodules/Release/ReleaseDetails.aspx?releaseId=190" TargetMode="External" Id="Ra9870eb9bf074ab0" /><Relationship Type="http://schemas.openxmlformats.org/officeDocument/2006/relationships/hyperlink" Target="http://portal.3gpp.org/desktopmodules/Specifications/SpecificationDetails.aspx?specificationId=3223" TargetMode="External" Id="R94ff4c95e8d041dc" /><Relationship Type="http://schemas.openxmlformats.org/officeDocument/2006/relationships/hyperlink" Target="http://portal.3gpp.org/desktopmodules/WorkItem/WorkItemDetails.aspx?workitemId=750167" TargetMode="External" Id="Rcbcafc3f84d74b1a" /><Relationship Type="http://schemas.openxmlformats.org/officeDocument/2006/relationships/hyperlink" Target="https://www.3gpp.org/ftp/TSG_RAN/WG3_Iu/TSGR3_105bis/Docs/R3-196110.zip" TargetMode="External" Id="R9bbd636374c8462f" /><Relationship Type="http://schemas.openxmlformats.org/officeDocument/2006/relationships/hyperlink" Target="http://webapp.etsi.org/teldir/ListPersDetails.asp?PersId=53262" TargetMode="External" Id="Rbdcc702575c24ccb" /><Relationship Type="http://schemas.openxmlformats.org/officeDocument/2006/relationships/hyperlink" Target="https://portal.3gpp.org/ngppapp/CreateTdoc.aspx?mode=view&amp;contributionId=1057882" TargetMode="External" Id="Rb3047bbc19534f90" /><Relationship Type="http://schemas.openxmlformats.org/officeDocument/2006/relationships/hyperlink" Target="http://portal.3gpp.org/desktopmodules/Release/ReleaseDetails.aspx?releaseId=191" TargetMode="External" Id="Rc4c028dc3b294271" /><Relationship Type="http://schemas.openxmlformats.org/officeDocument/2006/relationships/hyperlink" Target="http://portal.3gpp.org/desktopmodules/Specifications/SpecificationDetails.aspx?specificationId=3223" TargetMode="External" Id="Rac277dad5a454fa5" /><Relationship Type="http://schemas.openxmlformats.org/officeDocument/2006/relationships/hyperlink" Target="http://portal.3gpp.org/desktopmodules/WorkItem/WorkItemDetails.aspx?workitemId=800187" TargetMode="External" Id="R8b43be95ad884229" /><Relationship Type="http://schemas.openxmlformats.org/officeDocument/2006/relationships/hyperlink" Target="https://www.3gpp.org/ftp/TSG_RAN/WG3_Iu/TSGR3_105bis/Docs/R3-196111.zip" TargetMode="External" Id="Rde79ae6090fa4c82" /><Relationship Type="http://schemas.openxmlformats.org/officeDocument/2006/relationships/hyperlink" Target="http://webapp.etsi.org/teldir/ListPersDetails.asp?PersId=53262" TargetMode="External" Id="R038fa3dd80024b0c" /><Relationship Type="http://schemas.openxmlformats.org/officeDocument/2006/relationships/hyperlink" Target="https://portal.3gpp.org/ngppapp/CreateTdoc.aspx?mode=view&amp;contributionId=1054457" TargetMode="External" Id="R204965235bc44e31" /><Relationship Type="http://schemas.openxmlformats.org/officeDocument/2006/relationships/hyperlink" Target="http://portal.3gpp.org/desktopmodules/Release/ReleaseDetails.aspx?releaseId=191" TargetMode="External" Id="R9c1459c64d6b46d4" /><Relationship Type="http://schemas.openxmlformats.org/officeDocument/2006/relationships/hyperlink" Target="http://portal.3gpp.org/desktopmodules/Specifications/SpecificationDetails.aspx?specificationId=2446" TargetMode="External" Id="R9673ef4f5eb64f34" /><Relationship Type="http://schemas.openxmlformats.org/officeDocument/2006/relationships/hyperlink" Target="http://portal.3gpp.org/desktopmodules/WorkItem/WorkItemDetails.aspx?workitemId=800189" TargetMode="External" Id="Rc06825a7617542dc" /><Relationship Type="http://schemas.openxmlformats.org/officeDocument/2006/relationships/hyperlink" Target="https://www.3gpp.org/ftp/TSG_RAN/WG3_Iu/TSGR3_105bis/Docs/R3-196112.zip" TargetMode="External" Id="R8f598983de964729" /><Relationship Type="http://schemas.openxmlformats.org/officeDocument/2006/relationships/hyperlink" Target="http://webapp.etsi.org/teldir/ListPersDetails.asp?PersId=53262" TargetMode="External" Id="Rc8558980561f4b4d" /><Relationship Type="http://schemas.openxmlformats.org/officeDocument/2006/relationships/hyperlink" Target="https://www.3gpp.org/ftp/TSG_RAN/WG3_Iu/TSGR3_105bis/Docs/R3-196113.zip" TargetMode="External" Id="R5c736b1d0c524311" /><Relationship Type="http://schemas.openxmlformats.org/officeDocument/2006/relationships/hyperlink" Target="http://webapp.etsi.org/teldir/ListPersDetails.asp?PersId=53262" TargetMode="External" Id="Ra72b766f0e494c72" /><Relationship Type="http://schemas.openxmlformats.org/officeDocument/2006/relationships/hyperlink" Target="http://portal.3gpp.org/desktopmodules/Release/ReleaseDetails.aspx?releaseId=190" TargetMode="External" Id="Rc38bb493f7374405" /><Relationship Type="http://schemas.openxmlformats.org/officeDocument/2006/relationships/hyperlink" Target="http://portal.3gpp.org/desktopmodules/Specifications/SpecificationDetails.aspx?specificationId=3222" TargetMode="External" Id="Rbd7bc5c159be45a1" /><Relationship Type="http://schemas.openxmlformats.org/officeDocument/2006/relationships/hyperlink" Target="http://portal.3gpp.org/desktopmodules/WorkItem/WorkItemDetails.aspx?workitemId=750167" TargetMode="External" Id="R2cabffd085204f7f" /><Relationship Type="http://schemas.openxmlformats.org/officeDocument/2006/relationships/hyperlink" Target="https://www.3gpp.org/ftp/TSG_RAN/WG3_Iu/TSGR3_105bis/Docs/R3-196114.zip" TargetMode="External" Id="Rcfcd3218593b4d04" /><Relationship Type="http://schemas.openxmlformats.org/officeDocument/2006/relationships/hyperlink" Target="http://webapp.etsi.org/teldir/ListPersDetails.asp?PersId=53262" TargetMode="External" Id="R8980e40d10644291" /><Relationship Type="http://schemas.openxmlformats.org/officeDocument/2006/relationships/hyperlink" Target="http://portal.3gpp.org/desktopmodules/Release/ReleaseDetails.aspx?releaseId=190" TargetMode="External" Id="Rf4afa679f6964790" /><Relationship Type="http://schemas.openxmlformats.org/officeDocument/2006/relationships/hyperlink" Target="http://portal.3gpp.org/desktopmodules/Specifications/SpecificationDetails.aspx?specificationId=3227" TargetMode="External" Id="Ra7383d9f15c0433d" /><Relationship Type="http://schemas.openxmlformats.org/officeDocument/2006/relationships/hyperlink" Target="http://portal.3gpp.org/desktopmodules/WorkItem/WorkItemDetails.aspx?workitemId=750167" TargetMode="External" Id="Rf8b7599b90714463" /><Relationship Type="http://schemas.openxmlformats.org/officeDocument/2006/relationships/hyperlink" Target="https://www.3gpp.org/ftp/TSG_RAN/WG3_Iu/TSGR3_105bis/Docs/R3-196115.zip" TargetMode="External" Id="Ra7e2e6c45d7f4d9d" /><Relationship Type="http://schemas.openxmlformats.org/officeDocument/2006/relationships/hyperlink" Target="http://webapp.etsi.org/teldir/ListPersDetails.asp?PersId=53262" TargetMode="External" Id="R1d7c91e3e6e74c8f" /><Relationship Type="http://schemas.openxmlformats.org/officeDocument/2006/relationships/hyperlink" Target="http://portal.3gpp.org/desktopmodules/Release/ReleaseDetails.aspx?releaseId=190" TargetMode="External" Id="Rda2645391d2147ea" /><Relationship Type="http://schemas.openxmlformats.org/officeDocument/2006/relationships/hyperlink" Target="http://portal.3gpp.org/desktopmodules/Specifications/SpecificationDetails.aspx?specificationId=3259" TargetMode="External" Id="Ref5cf436e1764d8f" /><Relationship Type="http://schemas.openxmlformats.org/officeDocument/2006/relationships/hyperlink" Target="http://portal.3gpp.org/desktopmodules/WorkItem/WorkItemDetails.aspx?workitemId=750167" TargetMode="External" Id="R1081629d7a0c4cfc" /><Relationship Type="http://schemas.openxmlformats.org/officeDocument/2006/relationships/hyperlink" Target="http://webapp.etsi.org/teldir/ListPersDetails.asp?PersId=53262" TargetMode="External" Id="R19cb37ba033040dd" /><Relationship Type="http://schemas.openxmlformats.org/officeDocument/2006/relationships/hyperlink" Target="https://www.3gpp.org/ftp/TSG_RAN/WG3_Iu/TSGR3_105bis/Docs/R3-196117.zip" TargetMode="External" Id="R1e9471c9ce9749ff" /><Relationship Type="http://schemas.openxmlformats.org/officeDocument/2006/relationships/hyperlink" Target="http://webapp.etsi.org/teldir/ListPersDetails.asp?PersId=53262" TargetMode="External" Id="R28528ead88e14cf7" /><Relationship Type="http://schemas.openxmlformats.org/officeDocument/2006/relationships/hyperlink" Target="https://www.3gpp.org/ftp/TSG_RAN/WG3_Iu/TSGR3_105bis/Docs/R3-196118.zip" TargetMode="External" Id="Reb0e20b3b34b45d1" /><Relationship Type="http://schemas.openxmlformats.org/officeDocument/2006/relationships/hyperlink" Target="http://webapp.etsi.org/teldir/ListPersDetails.asp?PersId=53262" TargetMode="External" Id="Re41b2538f3bd4587" /><Relationship Type="http://schemas.openxmlformats.org/officeDocument/2006/relationships/hyperlink" Target="https://portal.3gpp.org/ngppapp/CreateTdoc.aspx?mode=view&amp;contributionId=1052225" TargetMode="External" Id="Rcbe43fd3bd2c4b25" /><Relationship Type="http://schemas.openxmlformats.org/officeDocument/2006/relationships/hyperlink" Target="http://portal.3gpp.org/desktopmodules/Release/ReleaseDetails.aspx?releaseId=191" TargetMode="External" Id="Raefbb93897e84793" /><Relationship Type="http://schemas.openxmlformats.org/officeDocument/2006/relationships/hyperlink" Target="http://portal.3gpp.org/desktopmodules/WorkItem/WorkItemDetails.aspx?workitemId=840091" TargetMode="External" Id="R1869933e173d4658" /><Relationship Type="http://schemas.openxmlformats.org/officeDocument/2006/relationships/hyperlink" Target="https://www.3gpp.org/ftp/TSG_RAN/WG3_Iu/TSGR3_105bis/Docs/R3-196119.zip" TargetMode="External" Id="R528a0ebfd7874524" /><Relationship Type="http://schemas.openxmlformats.org/officeDocument/2006/relationships/hyperlink" Target="http://webapp.etsi.org/teldir/ListPersDetails.asp?PersId=53262" TargetMode="External" Id="R87dbf2895a3042d3" /><Relationship Type="http://schemas.openxmlformats.org/officeDocument/2006/relationships/hyperlink" Target="https://www.3gpp.org/ftp/TSG_RAN/WG3_Iu/TSGR3_105bis/Docs/R3-196120.zip" TargetMode="External" Id="R04545e50d13d4d1e" /><Relationship Type="http://schemas.openxmlformats.org/officeDocument/2006/relationships/hyperlink" Target="http://webapp.etsi.org/teldir/ListPersDetails.asp?PersId=53262" TargetMode="External" Id="Rbed9d5a3005a4734" /><Relationship Type="http://schemas.openxmlformats.org/officeDocument/2006/relationships/hyperlink" Target="https://www.3gpp.org/ftp/TSG_RAN/WG3_Iu/TSGR3_105bis/Docs/R3-196121.zip" TargetMode="External" Id="R5f6aa3d7fd8244b6" /><Relationship Type="http://schemas.openxmlformats.org/officeDocument/2006/relationships/hyperlink" Target="http://webapp.etsi.org/teldir/ListPersDetails.asp?PersId=53262" TargetMode="External" Id="R8e276b42b7f64db1" /><Relationship Type="http://schemas.openxmlformats.org/officeDocument/2006/relationships/hyperlink" Target="https://www.3gpp.org/ftp/TSG_RAN/WG3_Iu/TSGR3_105bis/Docs/R3-196122.zip" TargetMode="External" Id="R8d09eb3a94fd45ce" /><Relationship Type="http://schemas.openxmlformats.org/officeDocument/2006/relationships/hyperlink" Target="http://webapp.etsi.org/teldir/ListPersDetails.asp?PersId=53262" TargetMode="External" Id="Rcf9894c96b8b4cd2" /><Relationship Type="http://schemas.openxmlformats.org/officeDocument/2006/relationships/hyperlink" Target="https://portal.3gpp.org/ngppapp/CreateTdoc.aspx?mode=view&amp;contributionId=1051987" TargetMode="External" Id="R298b4bacde6c4473" /><Relationship Type="http://schemas.openxmlformats.org/officeDocument/2006/relationships/hyperlink" Target="https://portal.3gpp.org/ngppapp/CreateTdoc.aspx?mode=view&amp;contributionId=1063657" TargetMode="External" Id="Rb6df4cacde0b415a" /><Relationship Type="http://schemas.openxmlformats.org/officeDocument/2006/relationships/hyperlink" Target="http://portal.3gpp.org/desktopmodules/Release/ReleaseDetails.aspx?releaseId=190" TargetMode="External" Id="Rb4f452502ae74fda" /><Relationship Type="http://schemas.openxmlformats.org/officeDocument/2006/relationships/hyperlink" Target="http://portal.3gpp.org/desktopmodules/Specifications/SpecificationDetails.aspx?specificationId=3228" TargetMode="External" Id="R8bda29cabda84379" /><Relationship Type="http://schemas.openxmlformats.org/officeDocument/2006/relationships/hyperlink" Target="http://portal.3gpp.org/desktopmodules/WorkItem/WorkItemDetails.aspx?workitemId=750167" TargetMode="External" Id="R1acedd8fc4a24863" /><Relationship Type="http://schemas.openxmlformats.org/officeDocument/2006/relationships/hyperlink" Target="https://www.3gpp.org/ftp/TSG_RAN/WG3_Iu/TSGR3_105bis/Docs/R3-196123.zip" TargetMode="External" Id="R6459aa39ceca425b" /><Relationship Type="http://schemas.openxmlformats.org/officeDocument/2006/relationships/hyperlink" Target="http://webapp.etsi.org/teldir/ListPersDetails.asp?PersId=53262" TargetMode="External" Id="Rd393ae360a1a4a8f" /><Relationship Type="http://schemas.openxmlformats.org/officeDocument/2006/relationships/hyperlink" Target="https://portal.3gpp.org/ngppapp/CreateTdoc.aspx?mode=view&amp;contributionId=1052001" TargetMode="External" Id="R6b878c19cf484210" /><Relationship Type="http://schemas.openxmlformats.org/officeDocument/2006/relationships/hyperlink" Target="https://portal.3gpp.org/ngppapp/CreateTdoc.aspx?mode=view&amp;contributionId=1063658" TargetMode="External" Id="R6fbc41562a074187" /><Relationship Type="http://schemas.openxmlformats.org/officeDocument/2006/relationships/hyperlink" Target="http://portal.3gpp.org/desktopmodules/Release/ReleaseDetails.aspx?releaseId=191" TargetMode="External" Id="R747a60dce6d847ed" /><Relationship Type="http://schemas.openxmlformats.org/officeDocument/2006/relationships/hyperlink" Target="http://portal.3gpp.org/desktopmodules/Specifications/SpecificationDetails.aspx?specificationId=3228" TargetMode="External" Id="R10c982d16e6e405a" /><Relationship Type="http://schemas.openxmlformats.org/officeDocument/2006/relationships/hyperlink" Target="http://portal.3gpp.org/desktopmodules/WorkItem/WorkItemDetails.aspx?workitemId=750167" TargetMode="External" Id="Rdfe0de97e517480b" /><Relationship Type="http://schemas.openxmlformats.org/officeDocument/2006/relationships/hyperlink" Target="https://www.3gpp.org/ftp/TSG_RAN/WG3_Iu/TSGR3_105bis/Docs/R3-196124.zip" TargetMode="External" Id="R57f818408215468a" /><Relationship Type="http://schemas.openxmlformats.org/officeDocument/2006/relationships/hyperlink" Target="http://webapp.etsi.org/teldir/ListPersDetails.asp?PersId=53262" TargetMode="External" Id="Rdaee4a887bf14b10" /><Relationship Type="http://schemas.openxmlformats.org/officeDocument/2006/relationships/hyperlink" Target="https://portal.3gpp.org/ngppapp/CreateTdoc.aspx?mode=view&amp;contributionId=1051996" TargetMode="External" Id="R0e8bc7795d304652" /><Relationship Type="http://schemas.openxmlformats.org/officeDocument/2006/relationships/hyperlink" Target="http://portal.3gpp.org/desktopmodules/Release/ReleaseDetails.aspx?releaseId=190" TargetMode="External" Id="R5ec5583b300c4c01" /><Relationship Type="http://schemas.openxmlformats.org/officeDocument/2006/relationships/hyperlink" Target="http://portal.3gpp.org/desktopmodules/Specifications/SpecificationDetails.aspx?specificationId=2452" TargetMode="External" Id="R59ea9480c50140b6" /><Relationship Type="http://schemas.openxmlformats.org/officeDocument/2006/relationships/hyperlink" Target="http://portal.3gpp.org/desktopmodules/WorkItem/WorkItemDetails.aspx?workitemId=750167" TargetMode="External" Id="R4f9cf68a6f124a4e" /><Relationship Type="http://schemas.openxmlformats.org/officeDocument/2006/relationships/hyperlink" Target="https://www.3gpp.org/ftp/TSG_RAN/WG3_Iu/TSGR3_105bis/Docs/R3-196125.zip" TargetMode="External" Id="R542e1b493d5745ac" /><Relationship Type="http://schemas.openxmlformats.org/officeDocument/2006/relationships/hyperlink" Target="http://webapp.etsi.org/teldir/ListPersDetails.asp?PersId=53262" TargetMode="External" Id="R10f8b6126e68450f" /><Relationship Type="http://schemas.openxmlformats.org/officeDocument/2006/relationships/hyperlink" Target="https://portal.3gpp.org/ngppapp/CreateTdoc.aspx?mode=view&amp;contributionId=1052012" TargetMode="External" Id="R03df5719b61346cd" /><Relationship Type="http://schemas.openxmlformats.org/officeDocument/2006/relationships/hyperlink" Target="http://portal.3gpp.org/desktopmodules/Release/ReleaseDetails.aspx?releaseId=190" TargetMode="External" Id="Rd004f5b68b6d4e5b" /><Relationship Type="http://schemas.openxmlformats.org/officeDocument/2006/relationships/hyperlink" Target="http://portal.3gpp.org/desktopmodules/Specifications/SpecificationDetails.aspx?specificationId=3228" TargetMode="External" Id="Rcb74363afa3f4985" /><Relationship Type="http://schemas.openxmlformats.org/officeDocument/2006/relationships/hyperlink" Target="http://portal.3gpp.org/desktopmodules/WorkItem/WorkItemDetails.aspx?workitemId=750167" TargetMode="External" Id="R9ba43b5209a04f64" /><Relationship Type="http://schemas.openxmlformats.org/officeDocument/2006/relationships/hyperlink" Target="https://www.3gpp.org/ftp/TSG_RAN/WG3_Iu/TSGR3_105bis/Docs/R3-196126.zip" TargetMode="External" Id="R27c48c0f2b644f21" /><Relationship Type="http://schemas.openxmlformats.org/officeDocument/2006/relationships/hyperlink" Target="http://webapp.etsi.org/teldir/ListPersDetails.asp?PersId=53262" TargetMode="External" Id="R56fe68255a8647d6" /><Relationship Type="http://schemas.openxmlformats.org/officeDocument/2006/relationships/hyperlink" Target="https://portal.3gpp.org/ngppapp/CreateTdoc.aspx?mode=view&amp;contributionId=1052103" TargetMode="External" Id="Rc96eed0047434825" /><Relationship Type="http://schemas.openxmlformats.org/officeDocument/2006/relationships/hyperlink" Target="http://portal.3gpp.org/desktopmodules/Release/ReleaseDetails.aspx?releaseId=190" TargetMode="External" Id="R7f715c4ead844d68" /><Relationship Type="http://schemas.openxmlformats.org/officeDocument/2006/relationships/hyperlink" Target="http://portal.3gpp.org/desktopmodules/Specifications/SpecificationDetails.aspx?specificationId=3228" TargetMode="External" Id="R131c2b4836b44008" /><Relationship Type="http://schemas.openxmlformats.org/officeDocument/2006/relationships/hyperlink" Target="http://portal.3gpp.org/desktopmodules/WorkItem/WorkItemDetails.aspx?workitemId=750167" TargetMode="External" Id="Rbda866fad37d469e" /><Relationship Type="http://schemas.openxmlformats.org/officeDocument/2006/relationships/hyperlink" Target="https://www.3gpp.org/ftp/TSG_RAN/WG3_Iu/TSGR3_105bis/Docs/R3-196127.zip" TargetMode="External" Id="R4b7bbd6073344273" /><Relationship Type="http://schemas.openxmlformats.org/officeDocument/2006/relationships/hyperlink" Target="http://webapp.etsi.org/teldir/ListPersDetails.asp?PersId=53262" TargetMode="External" Id="R73571d3dc0d94082" /><Relationship Type="http://schemas.openxmlformats.org/officeDocument/2006/relationships/hyperlink" Target="http://portal.3gpp.org/desktopmodules/Specifications/SpecificationDetails.aspx?specificationId=3228" TargetMode="External" Id="R3fa7276e4cc34e40" /><Relationship Type="http://schemas.openxmlformats.org/officeDocument/2006/relationships/hyperlink" Target="https://www.3gpp.org/ftp/TSG_RAN/WG3_Iu/TSGR3_105bis/Docs/R3-196128.zip" TargetMode="External" Id="R4b239f878ce94685" /><Relationship Type="http://schemas.openxmlformats.org/officeDocument/2006/relationships/hyperlink" Target="http://webapp.etsi.org/teldir/ListPersDetails.asp?PersId=53262" TargetMode="External" Id="R713612fa96294339" /><Relationship Type="http://schemas.openxmlformats.org/officeDocument/2006/relationships/hyperlink" Target="https://portal.3gpp.org/ngppapp/CreateTdoc.aspx?mode=view&amp;contributionId=1057278" TargetMode="External" Id="Rb1fb879228aa4e0a" /><Relationship Type="http://schemas.openxmlformats.org/officeDocument/2006/relationships/hyperlink" Target="https://portal.3gpp.org/ngppapp/CreateTdoc.aspx?mode=view&amp;contributionId=1063660" TargetMode="External" Id="R005b978ca58743e9" /><Relationship Type="http://schemas.openxmlformats.org/officeDocument/2006/relationships/hyperlink" Target="http://portal.3gpp.org/desktopmodules/Release/ReleaseDetails.aspx?releaseId=190" TargetMode="External" Id="R3bdc63e0dd8244ea" /><Relationship Type="http://schemas.openxmlformats.org/officeDocument/2006/relationships/hyperlink" Target="http://portal.3gpp.org/desktopmodules/Specifications/SpecificationDetails.aspx?specificationId=3223" TargetMode="External" Id="Re7e20705b3004e75" /><Relationship Type="http://schemas.openxmlformats.org/officeDocument/2006/relationships/hyperlink" Target="http://portal.3gpp.org/desktopmodules/WorkItem/WorkItemDetails.aspx?workitemId=750167" TargetMode="External" Id="Rf500f0a5410747f8" /><Relationship Type="http://schemas.openxmlformats.org/officeDocument/2006/relationships/hyperlink" Target="https://www.3gpp.org/ftp/TSG_RAN/WG3_Iu/TSGR3_105bis/Docs/R3-196129.zip" TargetMode="External" Id="R08780f54b7c64c9e" /><Relationship Type="http://schemas.openxmlformats.org/officeDocument/2006/relationships/hyperlink" Target="http://webapp.etsi.org/teldir/ListPersDetails.asp?PersId=53262" TargetMode="External" Id="R4747b1147b4448da" /><Relationship Type="http://schemas.openxmlformats.org/officeDocument/2006/relationships/hyperlink" Target="https://www.3gpp.org/ftp/TSG_RAN/WG3_Iu/TSGR3_105bis/Docs/R3-196130.zip" TargetMode="External" Id="R15f98b34c03e483e" /><Relationship Type="http://schemas.openxmlformats.org/officeDocument/2006/relationships/hyperlink" Target="http://webapp.etsi.org/teldir/ListPersDetails.asp?PersId=53262" TargetMode="External" Id="R7419b989677b411c" /><Relationship Type="http://schemas.openxmlformats.org/officeDocument/2006/relationships/hyperlink" Target="https://portal.3gpp.org/ngppapp/CreateTdoc.aspx?mode=view&amp;contributionId=1055084" TargetMode="External" Id="R832587a695e7430b" /><Relationship Type="http://schemas.openxmlformats.org/officeDocument/2006/relationships/hyperlink" Target="http://portal.3gpp.org/desktopmodules/Release/ReleaseDetails.aspx?releaseId=191" TargetMode="External" Id="R5bd3642724fc4527" /><Relationship Type="http://schemas.openxmlformats.org/officeDocument/2006/relationships/hyperlink" Target="http://portal.3gpp.org/desktopmodules/Specifications/SpecificationDetails.aspx?specificationId=2430" TargetMode="External" Id="R33bcd7e3d1e64925" /><Relationship Type="http://schemas.openxmlformats.org/officeDocument/2006/relationships/hyperlink" Target="http://portal.3gpp.org/desktopmodules/WorkItem/WorkItemDetails.aspx?workitemId=800189" TargetMode="External" Id="R3f51cafbe80640b9" /><Relationship Type="http://schemas.openxmlformats.org/officeDocument/2006/relationships/hyperlink" Target="https://www.3gpp.org/ftp/TSG_RAN/WG3_Iu/TSGR3_105bis/Docs/R3-196131.zip" TargetMode="External" Id="R30366a73e05442b7" /><Relationship Type="http://schemas.openxmlformats.org/officeDocument/2006/relationships/hyperlink" Target="http://webapp.etsi.org/teldir/ListPersDetails.asp?PersId=53262" TargetMode="External" Id="R615fcf85a8af4b6c" /><Relationship Type="http://schemas.openxmlformats.org/officeDocument/2006/relationships/hyperlink" Target="https://portal.3gpp.org/ngppapp/CreateTdoc.aspx?mode=view&amp;contributionId=1055085" TargetMode="External" Id="Rcfb471018aa6420b" /><Relationship Type="http://schemas.openxmlformats.org/officeDocument/2006/relationships/hyperlink" Target="http://portal.3gpp.org/desktopmodules/Release/ReleaseDetails.aspx?releaseId=191" TargetMode="External" Id="Rfbf5bcb27f2c48ca" /><Relationship Type="http://schemas.openxmlformats.org/officeDocument/2006/relationships/hyperlink" Target="http://portal.3gpp.org/desktopmodules/Specifications/SpecificationDetails.aspx?specificationId=2452" TargetMode="External" Id="Rfe899f64ca4441c0" /><Relationship Type="http://schemas.openxmlformats.org/officeDocument/2006/relationships/hyperlink" Target="http://portal.3gpp.org/desktopmodules/WorkItem/WorkItemDetails.aspx?workitemId=800189" TargetMode="External" Id="R72a039b3159a4fd3" /><Relationship Type="http://schemas.openxmlformats.org/officeDocument/2006/relationships/hyperlink" Target="https://www.3gpp.org/ftp/TSG_RAN/WG3_Iu/TSGR3_105bis/Docs/R3-196132.zip" TargetMode="External" Id="R258b5466dc6146d2" /><Relationship Type="http://schemas.openxmlformats.org/officeDocument/2006/relationships/hyperlink" Target="http://webapp.etsi.org/teldir/ListPersDetails.asp?PersId=53262" TargetMode="External" Id="Rcb12bee965584011" /><Relationship Type="http://schemas.openxmlformats.org/officeDocument/2006/relationships/hyperlink" Target="https://portal.3gpp.org/ngppapp/CreateTdoc.aspx?mode=view&amp;contributionId=1055086" TargetMode="External" Id="Rfb0b5ea4c8b64ac6" /><Relationship Type="http://schemas.openxmlformats.org/officeDocument/2006/relationships/hyperlink" Target="http://portal.3gpp.org/desktopmodules/Release/ReleaseDetails.aspx?releaseId=191" TargetMode="External" Id="Rf093239f6bdf415e" /><Relationship Type="http://schemas.openxmlformats.org/officeDocument/2006/relationships/hyperlink" Target="http://portal.3gpp.org/desktopmodules/Specifications/SpecificationDetails.aspx?specificationId=3191" TargetMode="External" Id="Rae8bfc495ef24471" /><Relationship Type="http://schemas.openxmlformats.org/officeDocument/2006/relationships/hyperlink" Target="http://portal.3gpp.org/desktopmodules/WorkItem/WorkItemDetails.aspx?workitemId=800187" TargetMode="External" Id="Rfc89567b0c0d4356" /><Relationship Type="http://schemas.openxmlformats.org/officeDocument/2006/relationships/hyperlink" Target="https://www.3gpp.org/ftp/TSG_RAN/WG3_Iu/TSGR3_105bis/Docs/R3-196133.zip" TargetMode="External" Id="R3f510372d83d46f2" /><Relationship Type="http://schemas.openxmlformats.org/officeDocument/2006/relationships/hyperlink" Target="http://webapp.etsi.org/teldir/ListPersDetails.asp?PersId=53262" TargetMode="External" Id="R9354859da9044798" /><Relationship Type="http://schemas.openxmlformats.org/officeDocument/2006/relationships/hyperlink" Target="https://portal.3gpp.org/ngppapp/CreateTdoc.aspx?mode=view&amp;contributionId=1055087" TargetMode="External" Id="Reff63d11af72409f" /><Relationship Type="http://schemas.openxmlformats.org/officeDocument/2006/relationships/hyperlink" Target="http://portal.3gpp.org/desktopmodules/Release/ReleaseDetails.aspx?releaseId=191" TargetMode="External" Id="Rdc94e21825ba4e96" /><Relationship Type="http://schemas.openxmlformats.org/officeDocument/2006/relationships/hyperlink" Target="http://portal.3gpp.org/desktopmodules/Specifications/SpecificationDetails.aspx?specificationId=3228" TargetMode="External" Id="Rac3e741a46cd4818" /><Relationship Type="http://schemas.openxmlformats.org/officeDocument/2006/relationships/hyperlink" Target="http://portal.3gpp.org/desktopmodules/WorkItem/WorkItemDetails.aspx?workitemId=800187" TargetMode="External" Id="Rbf79e11dfbdc4bb9" /><Relationship Type="http://schemas.openxmlformats.org/officeDocument/2006/relationships/hyperlink" Target="https://www.3gpp.org/ftp/TSG_RAN/WG3_Iu/TSGR3_105bis/Docs/R3-196134.zip" TargetMode="External" Id="R7e3297e36d484ae4" /><Relationship Type="http://schemas.openxmlformats.org/officeDocument/2006/relationships/hyperlink" Target="http://webapp.etsi.org/teldir/ListPersDetails.asp?PersId=53262" TargetMode="External" Id="R7822ae60815f4ae4" /><Relationship Type="http://schemas.openxmlformats.org/officeDocument/2006/relationships/hyperlink" Target="https://portal.3gpp.org/ngppapp/CreateTdoc.aspx?mode=view&amp;contributionId=1057904" TargetMode="External" Id="R6a70e640ad0a47c9" /><Relationship Type="http://schemas.openxmlformats.org/officeDocument/2006/relationships/hyperlink" Target="http://portal.3gpp.org/desktopmodules/Release/ReleaseDetails.aspx?releaseId=191" TargetMode="External" Id="Rc44a51a558c34ad7" /><Relationship Type="http://schemas.openxmlformats.org/officeDocument/2006/relationships/hyperlink" Target="http://portal.3gpp.org/desktopmodules/Specifications/SpecificationDetails.aspx?specificationId=3470" TargetMode="External" Id="R42e644d5a5e04612" /><Relationship Type="http://schemas.openxmlformats.org/officeDocument/2006/relationships/hyperlink" Target="http://portal.3gpp.org/desktopmodules/WorkItem/WorkItemDetails.aspx?workitemId=790154" TargetMode="External" Id="R379316075b1744a9" /><Relationship Type="http://schemas.openxmlformats.org/officeDocument/2006/relationships/hyperlink" Target="https://www.3gpp.org/ftp/TSG_RAN/WG3_Iu/TSGR3_105bis/Docs/R3-196135.zip" TargetMode="External" Id="R4e03e29fe10a418a" /><Relationship Type="http://schemas.openxmlformats.org/officeDocument/2006/relationships/hyperlink" Target="http://webapp.etsi.org/teldir/ListPersDetails.asp?PersId=53262" TargetMode="External" Id="R2c592539e48b4bfe" /><Relationship Type="http://schemas.openxmlformats.org/officeDocument/2006/relationships/hyperlink" Target="https://portal.3gpp.org/ngppapp/CreateTdoc.aspx?mode=view&amp;contributionId=1057905" TargetMode="External" Id="R395cd6a3aee449b5" /><Relationship Type="http://schemas.openxmlformats.org/officeDocument/2006/relationships/hyperlink" Target="https://portal.3gpp.org/ngppapp/CreateTdoc.aspx?mode=view&amp;contributionId=1063588" TargetMode="External" Id="R2498587eb35d4d18" /><Relationship Type="http://schemas.openxmlformats.org/officeDocument/2006/relationships/hyperlink" Target="http://portal.3gpp.org/desktopmodules/Release/ReleaseDetails.aspx?releaseId=191" TargetMode="External" Id="Rd80c0041efca43df" /><Relationship Type="http://schemas.openxmlformats.org/officeDocument/2006/relationships/hyperlink" Target="http://portal.3gpp.org/desktopmodules/Specifications/SpecificationDetails.aspx?specificationId=3471" TargetMode="External" Id="R81a56c70f33f4612" /><Relationship Type="http://schemas.openxmlformats.org/officeDocument/2006/relationships/hyperlink" Target="http://portal.3gpp.org/desktopmodules/WorkItem/WorkItemDetails.aspx?workitemId=790154" TargetMode="External" Id="Rb70a47c8da7e4cb8" /><Relationship Type="http://schemas.openxmlformats.org/officeDocument/2006/relationships/hyperlink" Target="https://www.3gpp.org/ftp/TSG_RAN/WG3_Iu/TSGR3_105bis/Docs/R3-196136.zip" TargetMode="External" Id="R1fb64ae0a2494e10" /><Relationship Type="http://schemas.openxmlformats.org/officeDocument/2006/relationships/hyperlink" Target="http://webapp.etsi.org/teldir/ListPersDetails.asp?PersId=53262" TargetMode="External" Id="Rb5537ed7980f43dd" /><Relationship Type="http://schemas.openxmlformats.org/officeDocument/2006/relationships/hyperlink" Target="https://portal.3gpp.org/ngppapp/CreateTdoc.aspx?mode=view&amp;contributionId=1057906" TargetMode="External" Id="R6b1977e759c84437" /><Relationship Type="http://schemas.openxmlformats.org/officeDocument/2006/relationships/hyperlink" Target="http://portal.3gpp.org/desktopmodules/Release/ReleaseDetails.aspx?releaseId=191" TargetMode="External" Id="R78e863f891a84eb6" /><Relationship Type="http://schemas.openxmlformats.org/officeDocument/2006/relationships/hyperlink" Target="http://portal.3gpp.org/desktopmodules/Specifications/SpecificationDetails.aspx?specificationId=3471" TargetMode="External" Id="R6c7b4c56c7114ebc" /><Relationship Type="http://schemas.openxmlformats.org/officeDocument/2006/relationships/hyperlink" Target="http://portal.3gpp.org/desktopmodules/WorkItem/WorkItemDetails.aspx?workitemId=790154" TargetMode="External" Id="R3af5ef29b1f64594" /><Relationship Type="http://schemas.openxmlformats.org/officeDocument/2006/relationships/hyperlink" Target="https://www.3gpp.org/ftp/TSG_RAN/WG3_Iu/TSGR3_105bis/Docs/R3-196137.zip" TargetMode="External" Id="Rec9ee58ac3384b15" /><Relationship Type="http://schemas.openxmlformats.org/officeDocument/2006/relationships/hyperlink" Target="http://webapp.etsi.org/teldir/ListPersDetails.asp?PersId=53262" TargetMode="External" Id="R0dddf84fe70d4a6d" /><Relationship Type="http://schemas.openxmlformats.org/officeDocument/2006/relationships/hyperlink" Target="https://portal.3gpp.org/ngppapp/CreateTdoc.aspx?mode=view&amp;contributionId=1057907" TargetMode="External" Id="R9814a5f7bf2441a5" /><Relationship Type="http://schemas.openxmlformats.org/officeDocument/2006/relationships/hyperlink" Target="http://portal.3gpp.org/desktopmodules/Release/ReleaseDetails.aspx?releaseId=191" TargetMode="External" Id="Rb4e41c947bad4ab0" /><Relationship Type="http://schemas.openxmlformats.org/officeDocument/2006/relationships/hyperlink" Target="http://portal.3gpp.org/desktopmodules/Specifications/SpecificationDetails.aspx?specificationId=3471" TargetMode="External" Id="R44a24ca4004c4b89" /><Relationship Type="http://schemas.openxmlformats.org/officeDocument/2006/relationships/hyperlink" Target="http://portal.3gpp.org/desktopmodules/WorkItem/WorkItemDetails.aspx?workitemId=790154" TargetMode="External" Id="Re96f5443e9b94752" /><Relationship Type="http://schemas.openxmlformats.org/officeDocument/2006/relationships/hyperlink" Target="https://www.3gpp.org/ftp/TSG_RAN/WG3_Iu/TSGR3_105bis/Docs/R3-196138.zip" TargetMode="External" Id="R31f4abd1d01f4719" /><Relationship Type="http://schemas.openxmlformats.org/officeDocument/2006/relationships/hyperlink" Target="http://webapp.etsi.org/teldir/ListPersDetails.asp?PersId=53262" TargetMode="External" Id="R10c3e188c1354baa" /><Relationship Type="http://schemas.openxmlformats.org/officeDocument/2006/relationships/hyperlink" Target="https://portal.3gpp.org/ngppapp/CreateTdoc.aspx?mode=view&amp;contributionId=1057908" TargetMode="External" Id="R9cca313f1e0744c3" /><Relationship Type="http://schemas.openxmlformats.org/officeDocument/2006/relationships/hyperlink" Target="http://portal.3gpp.org/desktopmodules/Release/ReleaseDetails.aspx?releaseId=191" TargetMode="External" Id="Rf7650e6a321846d1" /><Relationship Type="http://schemas.openxmlformats.org/officeDocument/2006/relationships/hyperlink" Target="http://portal.3gpp.org/desktopmodules/Specifications/SpecificationDetails.aspx?specificationId=3468" TargetMode="External" Id="R4a23f4ccfb3d4869" /><Relationship Type="http://schemas.openxmlformats.org/officeDocument/2006/relationships/hyperlink" Target="http://portal.3gpp.org/desktopmodules/WorkItem/WorkItemDetails.aspx?workitemId=790154" TargetMode="External" Id="Rea95b25e9c934de6" /><Relationship Type="http://schemas.openxmlformats.org/officeDocument/2006/relationships/hyperlink" Target="https://www.3gpp.org/ftp/TSG_RAN/WG3_Iu/TSGR3_105bis/Docs/R3-196139.zip" TargetMode="External" Id="R5624987f4101496a" /><Relationship Type="http://schemas.openxmlformats.org/officeDocument/2006/relationships/hyperlink" Target="http://webapp.etsi.org/teldir/ListPersDetails.asp?PersId=53262" TargetMode="External" Id="R9e479b59c5924787" /><Relationship Type="http://schemas.openxmlformats.org/officeDocument/2006/relationships/hyperlink" Target="https://portal.3gpp.org/ngppapp/CreateTdoc.aspx?mode=view&amp;contributionId=1057795" TargetMode="External" Id="R3637327686de4ad1" /><Relationship Type="http://schemas.openxmlformats.org/officeDocument/2006/relationships/hyperlink" Target="http://portal.3gpp.org/desktopmodules/Release/ReleaseDetails.aspx?releaseId=191" TargetMode="External" Id="R74136c7aab6747f8" /><Relationship Type="http://schemas.openxmlformats.org/officeDocument/2006/relationships/hyperlink" Target="http://portal.3gpp.org/desktopmodules/WorkItem/WorkItemDetails.aspx?workitemId=840091" TargetMode="External" Id="R5984429d7a7d4440" /><Relationship Type="http://schemas.openxmlformats.org/officeDocument/2006/relationships/hyperlink" Target="https://www.3gpp.org/ftp/TSG_RAN/WG3_Iu/TSGR3_105bis/Docs/R3-196140.zip" TargetMode="External" Id="R15a7ef05277b4964" /><Relationship Type="http://schemas.openxmlformats.org/officeDocument/2006/relationships/hyperlink" Target="http://webapp.etsi.org/teldir/ListPersDetails.asp?PersId=53262" TargetMode="External" Id="R5364452264434e06" /><Relationship Type="http://schemas.openxmlformats.org/officeDocument/2006/relationships/hyperlink" Target="https://portal.3gpp.org/ngppapp/CreateTdoc.aspx?mode=view&amp;contributionId=1057796" TargetMode="External" Id="Rf65929ee2bbc4ed2" /><Relationship Type="http://schemas.openxmlformats.org/officeDocument/2006/relationships/hyperlink" Target="http://portal.3gpp.org/desktopmodules/Release/ReleaseDetails.aspx?releaseId=191" TargetMode="External" Id="R4669a55102924833" /><Relationship Type="http://schemas.openxmlformats.org/officeDocument/2006/relationships/hyperlink" Target="http://portal.3gpp.org/desktopmodules/WorkItem/WorkItemDetails.aspx?workitemId=840091" TargetMode="External" Id="R1e45dd6de0e74122" /><Relationship Type="http://schemas.openxmlformats.org/officeDocument/2006/relationships/hyperlink" Target="https://www.3gpp.org/ftp/TSG_RAN/WG3_Iu/TSGR3_105bis/Docs/R3-196141.zip" TargetMode="External" Id="R3675c619181f4da0" /><Relationship Type="http://schemas.openxmlformats.org/officeDocument/2006/relationships/hyperlink" Target="http://webapp.etsi.org/teldir/ListPersDetails.asp?PersId=53262" TargetMode="External" Id="R0e3334e9cd6d4c27" /><Relationship Type="http://schemas.openxmlformats.org/officeDocument/2006/relationships/hyperlink" Target="https://portal.3gpp.org/ngppapp/CreateTdoc.aspx?mode=view&amp;contributionId=1057797" TargetMode="External" Id="R0edb45e545d54362" /><Relationship Type="http://schemas.openxmlformats.org/officeDocument/2006/relationships/hyperlink" Target="http://portal.3gpp.org/desktopmodules/Release/ReleaseDetails.aspx?releaseId=191" TargetMode="External" Id="R3dedf004b0e34ef0" /><Relationship Type="http://schemas.openxmlformats.org/officeDocument/2006/relationships/hyperlink" Target="http://portal.3gpp.org/desktopmodules/WorkItem/WorkItemDetails.aspx?workitemId=840091" TargetMode="External" Id="Rb043e2644cd74d52" /><Relationship Type="http://schemas.openxmlformats.org/officeDocument/2006/relationships/hyperlink" Target="https://www.3gpp.org/ftp/TSG_RAN/WG3_Iu/TSGR3_105bis/Docs/R3-196142.zip" TargetMode="External" Id="R2d8a2bf84e1a461c" /><Relationship Type="http://schemas.openxmlformats.org/officeDocument/2006/relationships/hyperlink" Target="http://webapp.etsi.org/teldir/ListPersDetails.asp?PersId=53262" TargetMode="External" Id="R8b4875389b9a401c" /><Relationship Type="http://schemas.openxmlformats.org/officeDocument/2006/relationships/hyperlink" Target="https://portal.3gpp.org/ngppapp/CreateTdoc.aspx?mode=view&amp;contributionId=1057798" TargetMode="External" Id="R48d5797a07b6431e" /><Relationship Type="http://schemas.openxmlformats.org/officeDocument/2006/relationships/hyperlink" Target="http://portal.3gpp.org/desktopmodules/Release/ReleaseDetails.aspx?releaseId=191" TargetMode="External" Id="R6bf8f65be628406a" /><Relationship Type="http://schemas.openxmlformats.org/officeDocument/2006/relationships/hyperlink" Target="http://portal.3gpp.org/desktopmodules/WorkItem/WorkItemDetails.aspx?workitemId=840091" TargetMode="External" Id="R7ad3eecab28f4c41" /><Relationship Type="http://schemas.openxmlformats.org/officeDocument/2006/relationships/hyperlink" Target="https://www.3gpp.org/ftp/TSG_RAN/WG3_Iu/TSGR3_105bis/Docs/R3-196143.zip" TargetMode="External" Id="R8855cd3d59394336" /><Relationship Type="http://schemas.openxmlformats.org/officeDocument/2006/relationships/hyperlink" Target="http://webapp.etsi.org/teldir/ListPersDetails.asp?PersId=53262" TargetMode="External" Id="Rddab1ab754e14c89" /><Relationship Type="http://schemas.openxmlformats.org/officeDocument/2006/relationships/hyperlink" Target="https://portal.3gpp.org/ngppapp/CreateTdoc.aspx?mode=view&amp;contributionId=1057799" TargetMode="External" Id="R8066f32e8e184600" /><Relationship Type="http://schemas.openxmlformats.org/officeDocument/2006/relationships/hyperlink" Target="https://portal.3gpp.org/ngppapp/CreateTdoc.aspx?mode=view&amp;contributionId=1063556" TargetMode="External" Id="R7952bf96b0614d58" /><Relationship Type="http://schemas.openxmlformats.org/officeDocument/2006/relationships/hyperlink" Target="http://portal.3gpp.org/desktopmodules/Release/ReleaseDetails.aspx?releaseId=191" TargetMode="External" Id="R75cf6fc8673d40b8" /><Relationship Type="http://schemas.openxmlformats.org/officeDocument/2006/relationships/hyperlink" Target="http://portal.3gpp.org/desktopmodules/Specifications/SpecificationDetails.aspx?specificationId=3191" TargetMode="External" Id="R3c62e96be8b846cc" /><Relationship Type="http://schemas.openxmlformats.org/officeDocument/2006/relationships/hyperlink" Target="http://portal.3gpp.org/desktopmodules/WorkItem/WorkItemDetails.aspx?workitemId=840091" TargetMode="External" Id="R19342de803ab4dcb" /><Relationship Type="http://schemas.openxmlformats.org/officeDocument/2006/relationships/hyperlink" Target="https://www.3gpp.org/ftp/TSG_RAN/WG3_Iu/TSGR3_105bis/Docs/R3-196144.zip" TargetMode="External" Id="R64fcd3896a0c4e1d" /><Relationship Type="http://schemas.openxmlformats.org/officeDocument/2006/relationships/hyperlink" Target="http://webapp.etsi.org/teldir/ListPersDetails.asp?PersId=53262" TargetMode="External" Id="R124c7b7b12314dbb" /><Relationship Type="http://schemas.openxmlformats.org/officeDocument/2006/relationships/hyperlink" Target="https://portal.3gpp.org/ngppapp/CreateTdoc.aspx?mode=view&amp;contributionId=1057800" TargetMode="External" Id="Re4090584546b44e0" /><Relationship Type="http://schemas.openxmlformats.org/officeDocument/2006/relationships/hyperlink" Target="http://portal.3gpp.org/desktopmodules/Release/ReleaseDetails.aspx?releaseId=191" TargetMode="External" Id="Rb8945c205ee54571" /><Relationship Type="http://schemas.openxmlformats.org/officeDocument/2006/relationships/hyperlink" Target="http://portal.3gpp.org/desktopmodules/Specifications/SpecificationDetails.aspx?specificationId=3228" TargetMode="External" Id="R47aa7ae543814d67" /><Relationship Type="http://schemas.openxmlformats.org/officeDocument/2006/relationships/hyperlink" Target="http://portal.3gpp.org/desktopmodules/WorkItem/WorkItemDetails.aspx?workitemId=840091" TargetMode="External" Id="R6bcf53cc67d340eb" /><Relationship Type="http://schemas.openxmlformats.org/officeDocument/2006/relationships/hyperlink" Target="https://www.3gpp.org/ftp/TSG_RAN/WG3_Iu/TSGR3_105bis/Docs/R3-196145.zip" TargetMode="External" Id="R1670307b53534e37" /><Relationship Type="http://schemas.openxmlformats.org/officeDocument/2006/relationships/hyperlink" Target="http://webapp.etsi.org/teldir/ListPersDetails.asp?PersId=53262" TargetMode="External" Id="R2bbfa832ac5347b6" /><Relationship Type="http://schemas.openxmlformats.org/officeDocument/2006/relationships/hyperlink" Target="https://portal.3gpp.org/ngppapp/CreateTdoc.aspx?mode=view&amp;contributionId=1057803" TargetMode="External" Id="R01dc3675e58a41be" /><Relationship Type="http://schemas.openxmlformats.org/officeDocument/2006/relationships/hyperlink" Target="http://portal.3gpp.org/desktopmodules/Release/ReleaseDetails.aspx?releaseId=191" TargetMode="External" Id="R3038649f1fb4489b" /><Relationship Type="http://schemas.openxmlformats.org/officeDocument/2006/relationships/hyperlink" Target="http://portal.3gpp.org/desktopmodules/Specifications/SpecificationDetails.aspx?specificationId=3260" TargetMode="External" Id="R2903168756d14e7d" /><Relationship Type="http://schemas.openxmlformats.org/officeDocument/2006/relationships/hyperlink" Target="http://portal.3gpp.org/desktopmodules/WorkItem/WorkItemDetails.aspx?workitemId=840091" TargetMode="External" Id="Rb4d3daadf8ef4dee" /><Relationship Type="http://schemas.openxmlformats.org/officeDocument/2006/relationships/hyperlink" Target="https://www.3gpp.org/ftp/TSG_RAN/WG3_Iu/TSGR3_105bis/Docs/R3-196146.zip" TargetMode="External" Id="Rab4e23e5b05c462d" /><Relationship Type="http://schemas.openxmlformats.org/officeDocument/2006/relationships/hyperlink" Target="http://webapp.etsi.org/teldir/ListPersDetails.asp?PersId=53262" TargetMode="External" Id="R04032a20a161433f" /><Relationship Type="http://schemas.openxmlformats.org/officeDocument/2006/relationships/hyperlink" Target="https://portal.3gpp.org/ngppapp/CreateTdoc.aspx?mode=view&amp;contributionId=1057772" TargetMode="External" Id="R1cdec025be6d4ff6" /><Relationship Type="http://schemas.openxmlformats.org/officeDocument/2006/relationships/hyperlink" Target="https://portal.3gpp.org/ngppapp/CreateTdoc.aspx?mode=view&amp;contributionId=1063659" TargetMode="External" Id="R1dba996dc8a948dd" /><Relationship Type="http://schemas.openxmlformats.org/officeDocument/2006/relationships/hyperlink" Target="http://portal.3gpp.org/desktopmodules/Release/ReleaseDetails.aspx?releaseId=191" TargetMode="External" Id="Rb74aee9cb8fc4707" /><Relationship Type="http://schemas.openxmlformats.org/officeDocument/2006/relationships/hyperlink" Target="http://portal.3gpp.org/desktopmodules/Specifications/SpecificationDetails.aspx?specificationId=3228" TargetMode="External" Id="R122b72ac21ca481b" /><Relationship Type="http://schemas.openxmlformats.org/officeDocument/2006/relationships/hyperlink" Target="http://portal.3gpp.org/desktopmodules/WorkItem/WorkItemDetails.aspx?workitemId=770050" TargetMode="External" Id="R657a08f176e94dba" /><Relationship Type="http://schemas.openxmlformats.org/officeDocument/2006/relationships/hyperlink" Target="https://www.3gpp.org/ftp/TSG_RAN/WG3_Iu/TSGR3_105bis/Docs/R3-196147.zip" TargetMode="External" Id="Rc982568261574d10" /><Relationship Type="http://schemas.openxmlformats.org/officeDocument/2006/relationships/hyperlink" Target="http://webapp.etsi.org/teldir/ListPersDetails.asp?PersId=53262" TargetMode="External" Id="R1a6b76e4ba214943" /><Relationship Type="http://schemas.openxmlformats.org/officeDocument/2006/relationships/hyperlink" Target="https://portal.3gpp.org/ngppapp/CreateTdoc.aspx?mode=view&amp;contributionId=1057819" TargetMode="External" Id="Rc6fa620675f74275" /><Relationship Type="http://schemas.openxmlformats.org/officeDocument/2006/relationships/hyperlink" Target="http://portal.3gpp.org/desktopmodules/Release/ReleaseDetails.aspx?releaseId=191" TargetMode="External" Id="R48133d2317fb47b4" /><Relationship Type="http://schemas.openxmlformats.org/officeDocument/2006/relationships/hyperlink" Target="http://portal.3gpp.org/desktopmodules/WorkItem/WorkItemDetails.aspx?workitemId=770050" TargetMode="External" Id="R0bb01a4db65f4265" /><Relationship Type="http://schemas.openxmlformats.org/officeDocument/2006/relationships/hyperlink" Target="https://www.3gpp.org/ftp/TSG_RAN/WG3_Iu/TSGR3_105bis/Docs/R3-196148.zip" TargetMode="External" Id="R70b521bbba81427b" /><Relationship Type="http://schemas.openxmlformats.org/officeDocument/2006/relationships/hyperlink" Target="http://webapp.etsi.org/teldir/ListPersDetails.asp?PersId=53262" TargetMode="External" Id="R2ef94af5bf3040ba" /><Relationship Type="http://schemas.openxmlformats.org/officeDocument/2006/relationships/hyperlink" Target="https://www.3gpp.org/ftp/TSG_RAN/WG3_Iu/TSGR3_105bis/Docs/R3-196149.zip" TargetMode="External" Id="R84245417d75649f4" /><Relationship Type="http://schemas.openxmlformats.org/officeDocument/2006/relationships/hyperlink" Target="http://webapp.etsi.org/teldir/ListPersDetails.asp?PersId=53262" TargetMode="External" Id="R53d51cff6cda4a98" /><Relationship Type="http://schemas.openxmlformats.org/officeDocument/2006/relationships/hyperlink" Target="https://www.3gpp.org/ftp/TSG_RAN/WG3_Iu/TSGR3_105bis/Docs/R3-196150.zip" TargetMode="External" Id="Rac338a7213cc4706" /><Relationship Type="http://schemas.openxmlformats.org/officeDocument/2006/relationships/hyperlink" Target="http://webapp.etsi.org/teldir/ListPersDetails.asp?PersId=53262" TargetMode="External" Id="R3f617294e8484d30" /><Relationship Type="http://schemas.openxmlformats.org/officeDocument/2006/relationships/hyperlink" Target="https://www.3gpp.org/ftp/TSG_RAN/WG3_Iu/TSGR3_105bis/Docs/R3-196151.zip" TargetMode="External" Id="Rc800b84a339d437c" /><Relationship Type="http://schemas.openxmlformats.org/officeDocument/2006/relationships/hyperlink" Target="http://webapp.etsi.org/teldir/ListPersDetails.asp?PersId=53262" TargetMode="External" Id="R9b0acff9b9184386" /><Relationship Type="http://schemas.openxmlformats.org/officeDocument/2006/relationships/hyperlink" Target="https://portal.3gpp.org/ngppapp/CreateTdoc.aspx?mode=view&amp;contributionId=1051809" TargetMode="External" Id="R33bc51daef8849b7" /><Relationship Type="http://schemas.openxmlformats.org/officeDocument/2006/relationships/hyperlink" Target="https://portal.3gpp.org/ngppapp/CreateTdoc.aspx?mode=view&amp;contributionId=1063712" TargetMode="External" Id="R683726bca3e144f5" /><Relationship Type="http://schemas.openxmlformats.org/officeDocument/2006/relationships/hyperlink" Target="http://portal.3gpp.org/desktopmodules/Release/ReleaseDetails.aspx?releaseId=190" TargetMode="External" Id="Raeefe77986d148cc" /><Relationship Type="http://schemas.openxmlformats.org/officeDocument/2006/relationships/hyperlink" Target="http://portal.3gpp.org/desktopmodules/Specifications/SpecificationDetails.aspx?specificationId=3191" TargetMode="External" Id="R7b8c15dbe9d24f7f" /><Relationship Type="http://schemas.openxmlformats.org/officeDocument/2006/relationships/hyperlink" Target="http://portal.3gpp.org/desktopmodules/WorkItem/WorkItemDetails.aspx?workitemId=830181" TargetMode="External" Id="R65ffe5b17c15424a" /><Relationship Type="http://schemas.openxmlformats.org/officeDocument/2006/relationships/hyperlink" Target="https://www.3gpp.org/ftp/TSG_RAN/WG3_Iu/TSGR3_105bis/Docs/R3-196152.zip" TargetMode="External" Id="R175f847e23474730" /><Relationship Type="http://schemas.openxmlformats.org/officeDocument/2006/relationships/hyperlink" Target="http://webapp.etsi.org/teldir/ListPersDetails.asp?PersId=53262" TargetMode="External" Id="R963d4350bf4b4f20" /><Relationship Type="http://schemas.openxmlformats.org/officeDocument/2006/relationships/hyperlink" Target="https://portal.3gpp.org/ngppapp/CreateTdoc.aspx?mode=view&amp;contributionId=1053694" TargetMode="External" Id="R2c86fe47699441ad" /><Relationship Type="http://schemas.openxmlformats.org/officeDocument/2006/relationships/hyperlink" Target="https://portal.3gpp.org/ngppapp/CreateTdoc.aspx?mode=view&amp;contributionId=1064422" TargetMode="External" Id="Ra2c1c25b3f784308" /><Relationship Type="http://schemas.openxmlformats.org/officeDocument/2006/relationships/hyperlink" Target="http://portal.3gpp.org/desktopmodules/Release/ReleaseDetails.aspx?releaseId=191" TargetMode="External" Id="R74425a6deefa415c" /><Relationship Type="http://schemas.openxmlformats.org/officeDocument/2006/relationships/hyperlink" Target="http://portal.3gpp.org/desktopmodules/Specifications/SpecificationDetails.aspx?specificationId=3219" TargetMode="External" Id="R3b86d1d48310473d" /><Relationship Type="http://schemas.openxmlformats.org/officeDocument/2006/relationships/hyperlink" Target="http://portal.3gpp.org/desktopmodules/WorkItem/WorkItemDetails.aspx?workitemId=830081" TargetMode="External" Id="R44145c02afdd46dc" /><Relationship Type="http://schemas.openxmlformats.org/officeDocument/2006/relationships/hyperlink" Target="https://www.3gpp.org/ftp/TSG_RAN/WG3_Iu/TSGR3_105bis/Docs/R3-196153.zip" TargetMode="External" Id="R2f7ea243ca5d403e" /><Relationship Type="http://schemas.openxmlformats.org/officeDocument/2006/relationships/hyperlink" Target="http://webapp.etsi.org/teldir/ListPersDetails.asp?PersId=53262" TargetMode="External" Id="R9bd32d7960d442d6" /><Relationship Type="http://schemas.openxmlformats.org/officeDocument/2006/relationships/hyperlink" Target="https://www.3gpp.org/ftp/TSG_RAN/WG3_Iu/TSGR3_105bis/Docs/R3-196154.zip" TargetMode="External" Id="Rf881bed2cc964d8b" /><Relationship Type="http://schemas.openxmlformats.org/officeDocument/2006/relationships/hyperlink" Target="http://webapp.etsi.org/teldir/ListPersDetails.asp?PersId=53262" TargetMode="External" Id="R948d27880d1e415c" /><Relationship Type="http://schemas.openxmlformats.org/officeDocument/2006/relationships/hyperlink" Target="https://www.3gpp.org/ftp/TSG_RAN/WG3_Iu/TSGR3_105bis/Docs/R3-196155.zip" TargetMode="External" Id="R83af1c2cab8646a4" /><Relationship Type="http://schemas.openxmlformats.org/officeDocument/2006/relationships/hyperlink" Target="http://webapp.etsi.org/teldir/ListPersDetails.asp?PersId=53262" TargetMode="External" Id="R0d32c6d5fd434e93" /><Relationship Type="http://schemas.openxmlformats.org/officeDocument/2006/relationships/hyperlink" Target="https://portal.3gpp.org/ngppapp/CreateTdoc.aspx?mode=view&amp;contributionId=1053879" TargetMode="External" Id="R82f8899a306542db" /><Relationship Type="http://schemas.openxmlformats.org/officeDocument/2006/relationships/hyperlink" Target="http://portal.3gpp.org/desktopmodules/Release/ReleaseDetails.aspx?releaseId=191" TargetMode="External" Id="Redac7c81f52b4f84" /><Relationship Type="http://schemas.openxmlformats.org/officeDocument/2006/relationships/hyperlink" Target="http://portal.3gpp.org/desktopmodules/Specifications/SpecificationDetails.aspx?specificationId=3223" TargetMode="External" Id="R3e55357400924888" /><Relationship Type="http://schemas.openxmlformats.org/officeDocument/2006/relationships/hyperlink" Target="http://portal.3gpp.org/desktopmodules/WorkItem/WorkItemDetails.aspx?workitemId=840091" TargetMode="External" Id="R8f6069e4d3cc42c7" /><Relationship Type="http://schemas.openxmlformats.org/officeDocument/2006/relationships/hyperlink" Target="https://www.3gpp.org/ftp/TSG_RAN/WG3_Iu/TSGR3_105bis/Docs/R3-196156.zip" TargetMode="External" Id="Rd34cf596ec9240c7" /><Relationship Type="http://schemas.openxmlformats.org/officeDocument/2006/relationships/hyperlink" Target="http://webapp.etsi.org/teldir/ListPersDetails.asp?PersId=53262" TargetMode="External" Id="Rcc388f0434464abe" /><Relationship Type="http://schemas.openxmlformats.org/officeDocument/2006/relationships/hyperlink" Target="http://portal.3gpp.org/desktopmodules/Specifications/SpecificationDetails.aspx?specificationId=2446" TargetMode="External" Id="R3b302856f86641ec" /><Relationship Type="http://schemas.openxmlformats.org/officeDocument/2006/relationships/hyperlink" Target="https://www.3gpp.org/ftp/TSG_RAN/WG3_Iu/TSGR3_105bis/Docs/R3-196157.zip" TargetMode="External" Id="Rc550bad7d5de411b" /><Relationship Type="http://schemas.openxmlformats.org/officeDocument/2006/relationships/hyperlink" Target="http://webapp.etsi.org/teldir/ListPersDetails.asp?PersId=53262" TargetMode="External" Id="R2eb3860a708a479c" /><Relationship Type="http://schemas.openxmlformats.org/officeDocument/2006/relationships/hyperlink" Target="http://portal.3gpp.org/desktopmodules/Specifications/SpecificationDetails.aspx?specificationId=3191" TargetMode="External" Id="R02bf039b532e45a7" /><Relationship Type="http://schemas.openxmlformats.org/officeDocument/2006/relationships/hyperlink" Target="https://www.3gpp.org/ftp/TSG_RAN/WG3_Iu/TSGR3_105bis/Docs/R3-196158.zip" TargetMode="External" Id="R90302e81a0734880" /><Relationship Type="http://schemas.openxmlformats.org/officeDocument/2006/relationships/hyperlink" Target="http://webapp.etsi.org/teldir/ListPersDetails.asp?PersId=53262" TargetMode="External" Id="R5e489ba7ef8c4ef4" /><Relationship Type="http://schemas.openxmlformats.org/officeDocument/2006/relationships/hyperlink" Target="https://portal.3gpp.org/ngppapp/CreateTdoc.aspx?mode=view&amp;contributionId=1057794" TargetMode="External" Id="R0bf987d074f840f3" /><Relationship Type="http://schemas.openxmlformats.org/officeDocument/2006/relationships/hyperlink" Target="https://portal.3gpp.org/ngppapp/CreateTdoc.aspx?mode=view&amp;contributionId=1063662" TargetMode="External" Id="R80e2d9d955424182" /><Relationship Type="http://schemas.openxmlformats.org/officeDocument/2006/relationships/hyperlink" Target="http://portal.3gpp.org/desktopmodules/Release/ReleaseDetails.aspx?releaseId=191" TargetMode="External" Id="R47117823a14d467e" /><Relationship Type="http://schemas.openxmlformats.org/officeDocument/2006/relationships/hyperlink" Target="http://portal.3gpp.org/desktopmodules/Specifications/SpecificationDetails.aspx?specificationId=3228" TargetMode="External" Id="Rff44737591e14c77" /><Relationship Type="http://schemas.openxmlformats.org/officeDocument/2006/relationships/hyperlink" Target="http://portal.3gpp.org/desktopmodules/WorkItem/WorkItemDetails.aspx?workitemId=840091" TargetMode="External" Id="R6e6bc158e7e34513" /><Relationship Type="http://schemas.openxmlformats.org/officeDocument/2006/relationships/hyperlink" Target="https://www.3gpp.org/ftp/TSG_RAN/WG3_Iu/TSGR3_105bis/Docs/R3-196159.zip" TargetMode="External" Id="R408dc6f9f2f8442a" /><Relationship Type="http://schemas.openxmlformats.org/officeDocument/2006/relationships/hyperlink" Target="http://webapp.etsi.org/teldir/ListPersDetails.asp?PersId=53262" TargetMode="External" Id="R555034a5f30b4729" /><Relationship Type="http://schemas.openxmlformats.org/officeDocument/2006/relationships/hyperlink" Target="http://webapp.etsi.org/teldir/ListPersDetails.asp?PersId=53262" TargetMode="External" Id="R68746d2090554fe5" /><Relationship Type="http://schemas.openxmlformats.org/officeDocument/2006/relationships/hyperlink" Target="https://portal.3gpp.org/ngppapp/CreateTdoc.aspx?mode=view&amp;contributionId=1063539" TargetMode="External" Id="R632e971ab00d44bd" /><Relationship Type="http://schemas.openxmlformats.org/officeDocument/2006/relationships/hyperlink" Target="http://portal.3gpp.org/desktopmodules/Release/ReleaseDetails.aspx?releaseId=191" TargetMode="External" Id="R685cdc64811b4c6f" /><Relationship Type="http://schemas.openxmlformats.org/officeDocument/2006/relationships/hyperlink" Target="http://portal.3gpp.org/desktopmodules/Specifications/SpecificationDetails.aspx?specificationId=3191" TargetMode="External" Id="R9a1a3fd0566140f3" /><Relationship Type="http://schemas.openxmlformats.org/officeDocument/2006/relationships/hyperlink" Target="http://portal.3gpp.org/desktopmodules/WorkItem/WorkItemDetails.aspx?workitemId=840091" TargetMode="External" Id="Rc42bf810d5bd4f33" /><Relationship Type="http://schemas.openxmlformats.org/officeDocument/2006/relationships/hyperlink" Target="https://www.3gpp.org/ftp/TSG_RAN/WG3_Iu/TSGR3_105bis/Docs/R3-196161.zip" TargetMode="External" Id="R4f5ba61efb78463d" /><Relationship Type="http://schemas.openxmlformats.org/officeDocument/2006/relationships/hyperlink" Target="http://webapp.etsi.org/teldir/ListPersDetails.asp?PersId=53262" TargetMode="External" Id="R1d1c002a19e94a3c" /><Relationship Type="http://schemas.openxmlformats.org/officeDocument/2006/relationships/hyperlink" Target="https://www.3gpp.org/ftp/TSG_RAN/WG3_Iu/TSGR3_105bis/Docs/R3-196162.zip" TargetMode="External" Id="R90cd9a2e727d498e" /><Relationship Type="http://schemas.openxmlformats.org/officeDocument/2006/relationships/hyperlink" Target="http://webapp.etsi.org/teldir/ListPersDetails.asp?PersId=53262" TargetMode="External" Id="Rb92815519c75434c" /><Relationship Type="http://schemas.openxmlformats.org/officeDocument/2006/relationships/hyperlink" Target="https://portal.3gpp.org/ngppapp/CreateTdoc.aspx?mode=view&amp;contributionId=1063663" TargetMode="External" Id="R7087336a5fd04e09" /><Relationship Type="http://schemas.openxmlformats.org/officeDocument/2006/relationships/hyperlink" Target="http://portal.3gpp.org/desktopmodules/Specifications/SpecificationDetails.aspx?specificationId=3260" TargetMode="External" Id="R2513e8c79992466c" /><Relationship Type="http://schemas.openxmlformats.org/officeDocument/2006/relationships/hyperlink" Target="https://www.3gpp.org/ftp/TSG_RAN/WG3_Iu/TSGR3_105bis/Docs/R3-196163.zip" TargetMode="External" Id="R51eefc818a2d4bd0" /><Relationship Type="http://schemas.openxmlformats.org/officeDocument/2006/relationships/hyperlink" Target="http://webapp.etsi.org/teldir/ListPersDetails.asp?PersId=53262" TargetMode="External" Id="R2f61186f5bee4c50" /><Relationship Type="http://schemas.openxmlformats.org/officeDocument/2006/relationships/hyperlink" Target="https://portal.3gpp.org/ngppapp/CreateTdoc.aspx?mode=view&amp;contributionId=1063664" TargetMode="External" Id="R7d549a6595bd48da" /><Relationship Type="http://schemas.openxmlformats.org/officeDocument/2006/relationships/hyperlink" Target="http://portal.3gpp.org/desktopmodules/Specifications/SpecificationDetails.aspx?specificationId=3191" TargetMode="External" Id="Rabf6816b5ade4c08" /><Relationship Type="http://schemas.openxmlformats.org/officeDocument/2006/relationships/hyperlink" Target="https://www.3gpp.org/ftp/TSG_RAN/WG3_Iu/TSGR3_105bis/Docs/R3-196164.zip" TargetMode="External" Id="R59ffc807587e4dac" /><Relationship Type="http://schemas.openxmlformats.org/officeDocument/2006/relationships/hyperlink" Target="http://webapp.etsi.org/teldir/ListPersDetails.asp?PersId=53262" TargetMode="External" Id="R63564dcb8610430a" /><Relationship Type="http://schemas.openxmlformats.org/officeDocument/2006/relationships/hyperlink" Target="http://portal.3gpp.org/desktopmodules/Specifications/SpecificationDetails.aspx?specificationId=3228" TargetMode="External" Id="Rc0ccc4db11304866" /><Relationship Type="http://schemas.openxmlformats.org/officeDocument/2006/relationships/hyperlink" Target="https://www.3gpp.org/ftp/TSG_RAN/WG3_Iu/TSGR3_105bis/Docs/R3-196165.zip" TargetMode="External" Id="Rdddd63321bf643e9" /><Relationship Type="http://schemas.openxmlformats.org/officeDocument/2006/relationships/hyperlink" Target="http://webapp.etsi.org/teldir/ListPersDetails.asp?PersId=53262" TargetMode="External" Id="R1fff104d27f04925" /><Relationship Type="http://schemas.openxmlformats.org/officeDocument/2006/relationships/hyperlink" Target="https://portal.3gpp.org/ngppapp/CreateTdoc.aspx?mode=view&amp;contributionId=1063665" TargetMode="External" Id="R86f01364417e4805" /><Relationship Type="http://schemas.openxmlformats.org/officeDocument/2006/relationships/hyperlink" Target="http://portal.3gpp.org/desktopmodules/Specifications/SpecificationDetails.aspx?specificationId=2452" TargetMode="External" Id="R002e94c9dfc940c3" /><Relationship Type="http://schemas.openxmlformats.org/officeDocument/2006/relationships/hyperlink" Target="https://www.3gpp.org/ftp/TSG_RAN/WG3_Iu/TSGR3_105bis/Docs/R3-196166.zip" TargetMode="External" Id="R130e850142aa4acc" /><Relationship Type="http://schemas.openxmlformats.org/officeDocument/2006/relationships/hyperlink" Target="http://webapp.etsi.org/teldir/ListPersDetails.asp?PersId=53262" TargetMode="External" Id="R5694e60899b34dfc" /><Relationship Type="http://schemas.openxmlformats.org/officeDocument/2006/relationships/hyperlink" Target="https://portal.3gpp.org/ngppapp/CreateTdoc.aspx?mode=view&amp;contributionId=1052230" TargetMode="External" Id="Rc8e3ac8e8c5343c0" /><Relationship Type="http://schemas.openxmlformats.org/officeDocument/2006/relationships/hyperlink" Target="https://portal.3gpp.org/ngppapp/CreateTdoc.aspx?mode=view&amp;contributionId=1063666" TargetMode="External" Id="R21b0c332a30a4612" /><Relationship Type="http://schemas.openxmlformats.org/officeDocument/2006/relationships/hyperlink" Target="http://portal.3gpp.org/desktopmodules/Release/ReleaseDetails.aspx?releaseId=191" TargetMode="External" Id="R118c1b392b644203" /><Relationship Type="http://schemas.openxmlformats.org/officeDocument/2006/relationships/hyperlink" Target="http://portal.3gpp.org/desktopmodules/WorkItem/WorkItemDetails.aspx?workitemId=840091" TargetMode="External" Id="Ra67d2f2541704b07" /><Relationship Type="http://schemas.openxmlformats.org/officeDocument/2006/relationships/hyperlink" Target="https://www.3gpp.org/ftp/TSG_RAN/WG3_Iu/TSGR3_105bis/Docs/R3-196167.zip" TargetMode="External" Id="Rf3a899dbcf614f54" /><Relationship Type="http://schemas.openxmlformats.org/officeDocument/2006/relationships/hyperlink" Target="http://webapp.etsi.org/teldir/ListPersDetails.asp?PersId=53262" TargetMode="External" Id="Raea33e79c1604921" /><Relationship Type="http://schemas.openxmlformats.org/officeDocument/2006/relationships/hyperlink" Target="https://portal.3gpp.org/ngppapp/CreateTdoc.aspx?mode=view&amp;contributionId=1054442" TargetMode="External" Id="Ra840292e5d2e411f" /><Relationship Type="http://schemas.openxmlformats.org/officeDocument/2006/relationships/hyperlink" Target="https://portal.3gpp.org/ngppapp/CreateTdoc.aspx?mode=view&amp;contributionId=1063667" TargetMode="External" Id="R135bbcfe20fc4283" /><Relationship Type="http://schemas.openxmlformats.org/officeDocument/2006/relationships/hyperlink" Target="http://portal.3gpp.org/desktopmodules/Release/ReleaseDetails.aspx?releaseId=191" TargetMode="External" Id="R40b11a4a13794e0f" /><Relationship Type="http://schemas.openxmlformats.org/officeDocument/2006/relationships/hyperlink" Target="http://portal.3gpp.org/desktopmodules/Specifications/SpecificationDetails.aspx?specificationId=3223" TargetMode="External" Id="R1172286a9cd24b8f" /><Relationship Type="http://schemas.openxmlformats.org/officeDocument/2006/relationships/hyperlink" Target="http://portal.3gpp.org/desktopmodules/WorkItem/WorkItemDetails.aspx?workitemId=840091" TargetMode="External" Id="R86311a2d17a34e02" /><Relationship Type="http://schemas.openxmlformats.org/officeDocument/2006/relationships/hyperlink" Target="https://www.3gpp.org/ftp/TSG_RAN/WG3_Iu/TSGR3_105bis/Docs/R3-196168.zip" TargetMode="External" Id="R7b055de568b743eb" /><Relationship Type="http://schemas.openxmlformats.org/officeDocument/2006/relationships/hyperlink" Target="http://webapp.etsi.org/teldir/ListPersDetails.asp?PersId=53262" TargetMode="External" Id="Rdf1f090688944e29" /><Relationship Type="http://schemas.openxmlformats.org/officeDocument/2006/relationships/hyperlink" Target="https://portal.3gpp.org/ngppapp/CreateTdoc.aspx?mode=view&amp;contributionId=1052677" TargetMode="External" Id="R892c1c10ea78466b" /><Relationship Type="http://schemas.openxmlformats.org/officeDocument/2006/relationships/hyperlink" Target="http://portal.3gpp.org/desktopmodules/Release/ReleaseDetails.aspx?releaseId=190" TargetMode="External" Id="Rff5675fa3c194fae" /><Relationship Type="http://schemas.openxmlformats.org/officeDocument/2006/relationships/hyperlink" Target="http://portal.3gpp.org/desktopmodules/Specifications/SpecificationDetails.aspx?specificationId=3223" TargetMode="External" Id="Rb16961d98daa44d6" /><Relationship Type="http://schemas.openxmlformats.org/officeDocument/2006/relationships/hyperlink" Target="http://portal.3gpp.org/desktopmodules/WorkItem/WorkItemDetails.aspx?workitemId=750167" TargetMode="External" Id="R0e63bed4ebd242fb" /><Relationship Type="http://schemas.openxmlformats.org/officeDocument/2006/relationships/hyperlink" Target="https://www.3gpp.org/ftp/TSG_RAN/WG3_Iu/TSGR3_105bis/Docs/R3-196169.zip" TargetMode="External" Id="R8ae6a1ab8ad146c2" /><Relationship Type="http://schemas.openxmlformats.org/officeDocument/2006/relationships/hyperlink" Target="http://webapp.etsi.org/teldir/ListPersDetails.asp?PersId=53262" TargetMode="External" Id="R6a6da6f946c64b40" /><Relationship Type="http://schemas.openxmlformats.org/officeDocument/2006/relationships/hyperlink" Target="https://portal.3gpp.org/ngppapp/CreateTdoc.aspx?mode=view&amp;contributionId=1053876" TargetMode="External" Id="Rdf7f2ace46504907" /><Relationship Type="http://schemas.openxmlformats.org/officeDocument/2006/relationships/hyperlink" Target="http://portal.3gpp.org/desktopmodules/Release/ReleaseDetails.aspx?releaseId=190" TargetMode="External" Id="R06d76eaa60bd4295" /><Relationship Type="http://schemas.openxmlformats.org/officeDocument/2006/relationships/hyperlink" Target="http://portal.3gpp.org/desktopmodules/Specifications/SpecificationDetails.aspx?specificationId=3260" TargetMode="External" Id="R7a8f9ad134c64475" /><Relationship Type="http://schemas.openxmlformats.org/officeDocument/2006/relationships/hyperlink" Target="http://portal.3gpp.org/desktopmodules/WorkItem/WorkItemDetails.aspx?workitemId=750167" TargetMode="External" Id="R493481b6f3f849c6" /><Relationship Type="http://schemas.openxmlformats.org/officeDocument/2006/relationships/hyperlink" Target="https://www.3gpp.org/ftp/TSG_RAN/WG3_Iu/TSGR3_105bis/Docs/R3-196170.zip" TargetMode="External" Id="R1d40b76b7abb44a6" /><Relationship Type="http://schemas.openxmlformats.org/officeDocument/2006/relationships/hyperlink" Target="http://webapp.etsi.org/teldir/ListPersDetails.asp?PersId=53262" TargetMode="External" Id="R5f7af4f0584a4da1" /><Relationship Type="http://schemas.openxmlformats.org/officeDocument/2006/relationships/hyperlink" Target="https://portal.3gpp.org/ngppapp/CreateTdoc.aspx?mode=view&amp;contributionId=1053997" TargetMode="External" Id="R7ea8c24d296440f8" /><Relationship Type="http://schemas.openxmlformats.org/officeDocument/2006/relationships/hyperlink" Target="https://portal.3gpp.org/ngppapp/CreateTdoc.aspx?mode=view&amp;contributionId=1063672" TargetMode="External" Id="R6271a8a27d244a17" /><Relationship Type="http://schemas.openxmlformats.org/officeDocument/2006/relationships/hyperlink" Target="http://portal.3gpp.org/desktopmodules/Release/ReleaseDetails.aspx?releaseId=190" TargetMode="External" Id="Re5a93b171d18439f" /><Relationship Type="http://schemas.openxmlformats.org/officeDocument/2006/relationships/hyperlink" Target="http://portal.3gpp.org/desktopmodules/Specifications/SpecificationDetails.aspx?specificationId=3228" TargetMode="External" Id="R9b416b49a1fd4647" /><Relationship Type="http://schemas.openxmlformats.org/officeDocument/2006/relationships/hyperlink" Target="http://portal.3gpp.org/desktopmodules/WorkItem/WorkItemDetails.aspx?workitemId=750167" TargetMode="External" Id="R80c205f8e41844f4" /><Relationship Type="http://schemas.openxmlformats.org/officeDocument/2006/relationships/hyperlink" Target="https://www.3gpp.org/ftp/TSG_RAN/WG3_Iu/TSGR3_105bis/Docs/R3-196171.zip" TargetMode="External" Id="R3fe625c41a984bb4" /><Relationship Type="http://schemas.openxmlformats.org/officeDocument/2006/relationships/hyperlink" Target="http://webapp.etsi.org/teldir/ListPersDetails.asp?PersId=53262" TargetMode="External" Id="Rb5f40cfb6d9340bd" /><Relationship Type="http://schemas.openxmlformats.org/officeDocument/2006/relationships/hyperlink" Target="http://portal.3gpp.org/desktopmodules/Specifications/SpecificationDetails.aspx?specificationId=3219" TargetMode="External" Id="R34b660e2faf24cc7" /><Relationship Type="http://schemas.openxmlformats.org/officeDocument/2006/relationships/hyperlink" Target="https://www.3gpp.org/ftp/TSG_RAN/WG3_Iu/TSGR3_105bis/Docs/R3-196172.zip" TargetMode="External" Id="R67ee7c6e9c544e7b" /><Relationship Type="http://schemas.openxmlformats.org/officeDocument/2006/relationships/hyperlink" Target="http://webapp.etsi.org/teldir/ListPersDetails.asp?PersId=53262" TargetMode="External" Id="R9e12a5e2ade84553" /><Relationship Type="http://schemas.openxmlformats.org/officeDocument/2006/relationships/hyperlink" Target="https://portal.3gpp.org/ngppapp/CreateTdoc.aspx?mode=view&amp;contributionId=1054099" TargetMode="External" Id="Rcc04ac1f02ca4b50" /><Relationship Type="http://schemas.openxmlformats.org/officeDocument/2006/relationships/hyperlink" Target="http://portal.3gpp.org/desktopmodules/Release/ReleaseDetails.aspx?releaseId=190" TargetMode="External" Id="R57e3a3ead63a45ee" /><Relationship Type="http://schemas.openxmlformats.org/officeDocument/2006/relationships/hyperlink" Target="http://portal.3gpp.org/desktopmodules/Specifications/SpecificationDetails.aspx?specificationId=3198" TargetMode="External" Id="R74836e5eda274809" /><Relationship Type="http://schemas.openxmlformats.org/officeDocument/2006/relationships/hyperlink" Target="http://portal.3gpp.org/desktopmodules/WorkItem/WorkItemDetails.aspx?workitemId=750167" TargetMode="External" Id="Rc227e19e0b894e7d" /><Relationship Type="http://schemas.openxmlformats.org/officeDocument/2006/relationships/hyperlink" Target="https://www.3gpp.org/ftp/TSG_RAN/WG3_Iu/TSGR3_105bis/Docs/R3-196173.zip" TargetMode="External" Id="R747a94a40e4140c1" /><Relationship Type="http://schemas.openxmlformats.org/officeDocument/2006/relationships/hyperlink" Target="http://webapp.etsi.org/teldir/ListPersDetails.asp?PersId=53262" TargetMode="External" Id="R5bc5cc2d4f3a4182" /><Relationship Type="http://schemas.openxmlformats.org/officeDocument/2006/relationships/hyperlink" Target="https://portal.3gpp.org/ngppapp/CreateTdoc.aspx?mode=view&amp;contributionId=1051816" TargetMode="External" Id="R1604e4b165104059" /><Relationship Type="http://schemas.openxmlformats.org/officeDocument/2006/relationships/hyperlink" Target="https://portal.3gpp.org/ngppapp/CreateTdoc.aspx?mode=view&amp;contributionId=1063661" TargetMode="External" Id="R313bd226280c4eff" /><Relationship Type="http://schemas.openxmlformats.org/officeDocument/2006/relationships/hyperlink" Target="http://portal.3gpp.org/desktopmodules/Specifications/SpecificationDetails.aspx?specificationId=3191" TargetMode="External" Id="Rc3280b82292f4ed4" /><Relationship Type="http://schemas.openxmlformats.org/officeDocument/2006/relationships/hyperlink" Target="https://www.3gpp.org/ftp/TSG_RAN/WG3_Iu/TSGR3_105bis/Docs/R3-196174.zip" TargetMode="External" Id="R29c8f7c12e314c42" /><Relationship Type="http://schemas.openxmlformats.org/officeDocument/2006/relationships/hyperlink" Target="http://webapp.etsi.org/teldir/ListPersDetails.asp?PersId=53262" TargetMode="External" Id="R80b1a2c8367a4295" /><Relationship Type="http://schemas.openxmlformats.org/officeDocument/2006/relationships/hyperlink" Target="https://portal.3gpp.org/ngppapp/CreateTdoc.aspx?mode=view&amp;contributionId=1054899" TargetMode="External" Id="Rb155d5e837284809" /><Relationship Type="http://schemas.openxmlformats.org/officeDocument/2006/relationships/hyperlink" Target="https://portal.3gpp.org/ngppapp/CreateTdoc.aspx?mode=view&amp;contributionId=1063673" TargetMode="External" Id="R46905fd042d34e0a" /><Relationship Type="http://schemas.openxmlformats.org/officeDocument/2006/relationships/hyperlink" Target="http://portal.3gpp.org/desktopmodules/Release/ReleaseDetails.aspx?releaseId=190" TargetMode="External" Id="R0ce9f5b71abc4ecb" /><Relationship Type="http://schemas.openxmlformats.org/officeDocument/2006/relationships/hyperlink" Target="http://portal.3gpp.org/desktopmodules/Specifications/SpecificationDetails.aspx?specificationId=3260" TargetMode="External" Id="Rcc8b7e8fe9c44e64" /><Relationship Type="http://schemas.openxmlformats.org/officeDocument/2006/relationships/hyperlink" Target="http://portal.3gpp.org/desktopmodules/WorkItem/WorkItemDetails.aspx?workitemId=750167" TargetMode="External" Id="R2ade9bc4eaab4a2f" /><Relationship Type="http://schemas.openxmlformats.org/officeDocument/2006/relationships/hyperlink" Target="https://www.3gpp.org/ftp/TSG_RAN/WG3_Iu/TSGR3_105bis/Docs/R3-196175.zip" TargetMode="External" Id="R4b7fe9c37f984cf6" /><Relationship Type="http://schemas.openxmlformats.org/officeDocument/2006/relationships/hyperlink" Target="http://webapp.etsi.org/teldir/ListPersDetails.asp?PersId=53262" TargetMode="External" Id="Rd30f615a4c9d4990" /><Relationship Type="http://schemas.openxmlformats.org/officeDocument/2006/relationships/hyperlink" Target="http://portal.3gpp.org/desktopmodules/WorkItem/WorkItemDetails.aspx?workitemId=740005" TargetMode="External" Id="Rc30a9a88e0324b05" /><Relationship Type="http://schemas.openxmlformats.org/officeDocument/2006/relationships/hyperlink" Target="https://www.3gpp.org/ftp/TSG_RAN/WG3_Iu/TSGR3_105bis/Docs/R3-196176.zip" TargetMode="External" Id="Rc2300be8ae7349cf" /><Relationship Type="http://schemas.openxmlformats.org/officeDocument/2006/relationships/hyperlink" Target="http://webapp.etsi.org/teldir/ListPersDetails.asp?PersId=53262" TargetMode="External" Id="R78313907ac4c4019" /><Relationship Type="http://schemas.openxmlformats.org/officeDocument/2006/relationships/hyperlink" Target="http://portal.3gpp.org/desktopmodules/WorkItem/WorkItemDetails.aspx?workitemId=740005" TargetMode="External" Id="R37f0bbd474e4449b" /><Relationship Type="http://schemas.openxmlformats.org/officeDocument/2006/relationships/hyperlink" Target="https://www.3gpp.org/ftp/TSG_RAN/WG3_Iu/TSGR3_105bis/Docs/R3-196177.zip" TargetMode="External" Id="R47f6842537b546dc" /><Relationship Type="http://schemas.openxmlformats.org/officeDocument/2006/relationships/hyperlink" Target="http://webapp.etsi.org/teldir/ListPersDetails.asp?PersId=53262" TargetMode="External" Id="R9212ecd7721f49a1" /><Relationship Type="http://schemas.openxmlformats.org/officeDocument/2006/relationships/hyperlink" Target="https://www.3gpp.org/ftp/TSG_RAN/WG3_Iu/TSGR3_105bis/Docs/R3-196178.zip" TargetMode="External" Id="R7735dc92d36949c7" /><Relationship Type="http://schemas.openxmlformats.org/officeDocument/2006/relationships/hyperlink" Target="http://webapp.etsi.org/teldir/ListPersDetails.asp?PersId=53262" TargetMode="External" Id="Ra218b14aaf95436e" /><Relationship Type="http://schemas.openxmlformats.org/officeDocument/2006/relationships/hyperlink" Target="http://portal.3gpp.org/desktopmodules/WorkItem/WorkItemDetails.aspx?workitemId=830042" TargetMode="External" Id="Rd2ed849ccd544a37" /><Relationship Type="http://schemas.openxmlformats.org/officeDocument/2006/relationships/hyperlink" Target="https://www.3gpp.org/ftp/TSG_RAN/WG3_Iu/TSGR3_105bis/Docs/R3-196179.zip" TargetMode="External" Id="Rfb83aefb2b2f485e" /><Relationship Type="http://schemas.openxmlformats.org/officeDocument/2006/relationships/hyperlink" Target="http://webapp.etsi.org/teldir/ListPersDetails.asp?PersId=53262" TargetMode="External" Id="R068e8403b9af4d29" /><Relationship Type="http://schemas.openxmlformats.org/officeDocument/2006/relationships/hyperlink" Target="http://portal.3gpp.org/desktopmodules/WorkItem/WorkItemDetails.aspx?workitemId=830098" TargetMode="External" Id="Rbd45efffe5d74974" /><Relationship Type="http://schemas.openxmlformats.org/officeDocument/2006/relationships/hyperlink" Target="https://www.3gpp.org/ftp/TSG_RAN/WG3_Iu/TSGR3_105bis/Docs/R3-196180.zip" TargetMode="External" Id="R6ee0eeb172e64b80" /><Relationship Type="http://schemas.openxmlformats.org/officeDocument/2006/relationships/hyperlink" Target="http://webapp.etsi.org/teldir/ListPersDetails.asp?PersId=53262" TargetMode="External" Id="Rb5bb59eeec764e45" /><Relationship Type="http://schemas.openxmlformats.org/officeDocument/2006/relationships/hyperlink" Target="https://portal.3gpp.org/ngppapp/CreateTdoc.aspx?mode=view&amp;contributionId=1055952" TargetMode="External" Id="R96565dbe93624c34" /><Relationship Type="http://schemas.openxmlformats.org/officeDocument/2006/relationships/hyperlink" Target="http://portal.3gpp.org/desktopmodules/Release/ReleaseDetails.aspx?releaseId=190" TargetMode="External" Id="Re13cb39f39eb4120" /><Relationship Type="http://schemas.openxmlformats.org/officeDocument/2006/relationships/hyperlink" Target="http://portal.3gpp.org/desktopmodules/Specifications/SpecificationDetails.aspx?specificationId=3260" TargetMode="External" Id="Rb19500ee00754f61" /><Relationship Type="http://schemas.openxmlformats.org/officeDocument/2006/relationships/hyperlink" Target="http://portal.3gpp.org/desktopmodules/WorkItem/WorkItemDetails.aspx?workitemId=750067" TargetMode="External" Id="Rb34ba7f352fb401b" /><Relationship Type="http://schemas.openxmlformats.org/officeDocument/2006/relationships/hyperlink" Target="https://www.3gpp.org/ftp/TSG_RAN/WG3_Iu/TSGR3_105bis/Docs/R3-196181.zip" TargetMode="External" Id="R00d1eba267c54522" /><Relationship Type="http://schemas.openxmlformats.org/officeDocument/2006/relationships/hyperlink" Target="http://webapp.etsi.org/teldir/ListPersDetails.asp?PersId=53262" TargetMode="External" Id="R491310ae2c534b72" /><Relationship Type="http://schemas.openxmlformats.org/officeDocument/2006/relationships/hyperlink" Target="https://portal.3gpp.org/ngppapp/CreateTdoc.aspx?mode=view&amp;contributionId=1055953" TargetMode="External" Id="Rded0445a6a814110" /><Relationship Type="http://schemas.openxmlformats.org/officeDocument/2006/relationships/hyperlink" Target="http://portal.3gpp.org/desktopmodules/Release/ReleaseDetails.aspx?releaseId=190" TargetMode="External" Id="Rac09b8a6ee32453a" /><Relationship Type="http://schemas.openxmlformats.org/officeDocument/2006/relationships/hyperlink" Target="http://portal.3gpp.org/desktopmodules/Specifications/SpecificationDetails.aspx?specificationId=3219" TargetMode="External" Id="R038f59a34ed6479e" /><Relationship Type="http://schemas.openxmlformats.org/officeDocument/2006/relationships/hyperlink" Target="http://portal.3gpp.org/desktopmodules/WorkItem/WorkItemDetails.aspx?workitemId=750067" TargetMode="External" Id="R9c698d025dca474e" /><Relationship Type="http://schemas.openxmlformats.org/officeDocument/2006/relationships/hyperlink" Target="https://www.3gpp.org/ftp/TSG_RAN/WG3_Iu/TSGR3_105bis/Docs/R3-196182.zip" TargetMode="External" Id="R72f5fb2d4c784812" /><Relationship Type="http://schemas.openxmlformats.org/officeDocument/2006/relationships/hyperlink" Target="http://webapp.etsi.org/teldir/ListPersDetails.asp?PersId=53262" TargetMode="External" Id="Ra4e6488af0f74b4a" /><Relationship Type="http://schemas.openxmlformats.org/officeDocument/2006/relationships/hyperlink" Target="https://portal.3gpp.org/ngppapp/CreateTdoc.aspx?mode=view&amp;contributionId=1056151" TargetMode="External" Id="Raf61cb0fb4844de9" /><Relationship Type="http://schemas.openxmlformats.org/officeDocument/2006/relationships/hyperlink" Target="http://portal.3gpp.org/desktopmodules/Release/ReleaseDetails.aspx?releaseId=190" TargetMode="External" Id="R37dbaffcf2b146f4" /><Relationship Type="http://schemas.openxmlformats.org/officeDocument/2006/relationships/hyperlink" Target="http://portal.3gpp.org/desktopmodules/Specifications/SpecificationDetails.aspx?specificationId=2452" TargetMode="External" Id="Reae952e9a52c44c2" /><Relationship Type="http://schemas.openxmlformats.org/officeDocument/2006/relationships/hyperlink" Target="http://portal.3gpp.org/desktopmodules/WorkItem/WorkItemDetails.aspx?workitemId=750167" TargetMode="External" Id="R613873e45e53441c" /><Relationship Type="http://schemas.openxmlformats.org/officeDocument/2006/relationships/hyperlink" Target="https://www.3gpp.org/ftp/TSG_RAN/WG3_Iu/TSGR3_105bis/Docs/R3-196183.zip" TargetMode="External" Id="R4ee413510b3d4cc2" /><Relationship Type="http://schemas.openxmlformats.org/officeDocument/2006/relationships/hyperlink" Target="http://webapp.etsi.org/teldir/ListPersDetails.asp?PersId=53262" TargetMode="External" Id="R90ecea6b6c624cd3" /><Relationship Type="http://schemas.openxmlformats.org/officeDocument/2006/relationships/hyperlink" Target="https://portal.3gpp.org/ngppapp/CreateTdoc.aspx?mode=view&amp;contributionId=1056153" TargetMode="External" Id="Ra5319c59b9724aef" /><Relationship Type="http://schemas.openxmlformats.org/officeDocument/2006/relationships/hyperlink" Target="http://portal.3gpp.org/desktopmodules/Release/ReleaseDetails.aspx?releaseId=190" TargetMode="External" Id="R3a2ee6ff693a4cc2" /><Relationship Type="http://schemas.openxmlformats.org/officeDocument/2006/relationships/hyperlink" Target="http://portal.3gpp.org/desktopmodules/Specifications/SpecificationDetails.aspx?specificationId=3228" TargetMode="External" Id="R6c998a9ed1644225" /><Relationship Type="http://schemas.openxmlformats.org/officeDocument/2006/relationships/hyperlink" Target="http://portal.3gpp.org/desktopmodules/WorkItem/WorkItemDetails.aspx?workitemId=750167" TargetMode="External" Id="R6d79edcef2614229" /><Relationship Type="http://schemas.openxmlformats.org/officeDocument/2006/relationships/hyperlink" Target="https://www.3gpp.org/ftp/TSG_RAN/WG3_Iu/TSGR3_105bis/Docs/R3-196184.zip" TargetMode="External" Id="R7bba933d02a4441a" /><Relationship Type="http://schemas.openxmlformats.org/officeDocument/2006/relationships/hyperlink" Target="http://webapp.etsi.org/teldir/ListPersDetails.asp?PersId=53262" TargetMode="External" Id="R124c01f612cf44d3" /><Relationship Type="http://schemas.openxmlformats.org/officeDocument/2006/relationships/hyperlink" Target="https://portal.3gpp.org/ngppapp/CreateTdoc.aspx?mode=view&amp;contributionId=1056686" TargetMode="External" Id="R0218dc1cfe9a4e4b" /><Relationship Type="http://schemas.openxmlformats.org/officeDocument/2006/relationships/hyperlink" Target="http://portal.3gpp.org/desktopmodules/Release/ReleaseDetails.aspx?releaseId=190" TargetMode="External" Id="R69cba0a7beb04f1d" /><Relationship Type="http://schemas.openxmlformats.org/officeDocument/2006/relationships/hyperlink" Target="http://portal.3gpp.org/desktopmodules/Specifications/SpecificationDetails.aspx?specificationId=3198" TargetMode="External" Id="R5ff185d930084fec" /><Relationship Type="http://schemas.openxmlformats.org/officeDocument/2006/relationships/hyperlink" Target="http://portal.3gpp.org/desktopmodules/WorkItem/WorkItemDetails.aspx?workitemId=750167" TargetMode="External" Id="R5d29b383f64e4306" /><Relationship Type="http://schemas.openxmlformats.org/officeDocument/2006/relationships/hyperlink" Target="https://www.3gpp.org/ftp/TSG_RAN/WG3_Iu/TSGR3_105bis/Docs/R3-196185.zip" TargetMode="External" Id="R11a7a685871e4237" /><Relationship Type="http://schemas.openxmlformats.org/officeDocument/2006/relationships/hyperlink" Target="http://webapp.etsi.org/teldir/ListPersDetails.asp?PersId=53262" TargetMode="External" Id="R1e1e1aae309d4ccd" /><Relationship Type="http://schemas.openxmlformats.org/officeDocument/2006/relationships/hyperlink" Target="https://portal.3gpp.org/ngppapp/CreateTdoc.aspx?mode=view&amp;contributionId=1056530" TargetMode="External" Id="R764810a29a374e86" /><Relationship Type="http://schemas.openxmlformats.org/officeDocument/2006/relationships/hyperlink" Target="https://portal.3gpp.org/ngppapp/CreateTdoc.aspx?mode=view&amp;contributionId=1063677" TargetMode="External" Id="Re04e136e8460464e" /><Relationship Type="http://schemas.openxmlformats.org/officeDocument/2006/relationships/hyperlink" Target="http://portal.3gpp.org/desktopmodules/Release/ReleaseDetails.aspx?releaseId=190" TargetMode="External" Id="R0ac35bddc560424b" /><Relationship Type="http://schemas.openxmlformats.org/officeDocument/2006/relationships/hyperlink" Target="http://portal.3gpp.org/desktopmodules/Specifications/SpecificationDetails.aspx?specificationId=3228" TargetMode="External" Id="Rfbec07f80f2f4777" /><Relationship Type="http://schemas.openxmlformats.org/officeDocument/2006/relationships/hyperlink" Target="http://portal.3gpp.org/desktopmodules/WorkItem/WorkItemDetails.aspx?workitemId=750167" TargetMode="External" Id="Rbeaeee6d84914400" /><Relationship Type="http://schemas.openxmlformats.org/officeDocument/2006/relationships/hyperlink" Target="https://www.3gpp.org/ftp/TSG_RAN/WG3_Iu/TSGR3_105bis/Docs/R3-196186.zip" TargetMode="External" Id="R813e46abcacf455c" /><Relationship Type="http://schemas.openxmlformats.org/officeDocument/2006/relationships/hyperlink" Target="http://webapp.etsi.org/teldir/ListPersDetails.asp?PersId=53262" TargetMode="External" Id="R6ee48d6ff77b4081" /><Relationship Type="http://schemas.openxmlformats.org/officeDocument/2006/relationships/hyperlink" Target="https://portal.3gpp.org/ngppapp/CreateTdoc.aspx?mode=view&amp;contributionId=1056667" TargetMode="External" Id="Rdaefdf46cc274df3" /><Relationship Type="http://schemas.openxmlformats.org/officeDocument/2006/relationships/hyperlink" Target="https://portal.3gpp.org/ngppapp/CreateTdoc.aspx?mode=view&amp;contributionId=1063675" TargetMode="External" Id="Rac40dfc2a8964ba1" /><Relationship Type="http://schemas.openxmlformats.org/officeDocument/2006/relationships/hyperlink" Target="http://portal.3gpp.org/desktopmodules/Release/ReleaseDetails.aspx?releaseId=190" TargetMode="External" Id="R04b9f263d4c2428f" /><Relationship Type="http://schemas.openxmlformats.org/officeDocument/2006/relationships/hyperlink" Target="http://portal.3gpp.org/desktopmodules/Specifications/SpecificationDetails.aspx?specificationId=3191" TargetMode="External" Id="R7030ee7f69054b64" /><Relationship Type="http://schemas.openxmlformats.org/officeDocument/2006/relationships/hyperlink" Target="http://portal.3gpp.org/desktopmodules/WorkItem/WorkItemDetails.aspx?workitemId=750167" TargetMode="External" Id="R26bc260315344bd6" /><Relationship Type="http://schemas.openxmlformats.org/officeDocument/2006/relationships/hyperlink" Target="https://www.3gpp.org/ftp/TSG_RAN/WG3_Iu/TSGR3_105bis/Docs/R3-196187.zip" TargetMode="External" Id="Rd0f6bcdcec284b02" /><Relationship Type="http://schemas.openxmlformats.org/officeDocument/2006/relationships/hyperlink" Target="http://webapp.etsi.org/teldir/ListPersDetails.asp?PersId=53262" TargetMode="External" Id="R9728a7cf340c479b" /><Relationship Type="http://schemas.openxmlformats.org/officeDocument/2006/relationships/hyperlink" Target="https://portal.3gpp.org/ngppapp/CreateTdoc.aspx?mode=view&amp;contributionId=1051180" TargetMode="External" Id="R5e4a0439c1364bb3" /><Relationship Type="http://schemas.openxmlformats.org/officeDocument/2006/relationships/hyperlink" Target="http://portal.3gpp.org/desktopmodules/Release/ReleaseDetails.aspx?releaseId=190" TargetMode="External" Id="Rdcabf7621650466c" /><Relationship Type="http://schemas.openxmlformats.org/officeDocument/2006/relationships/hyperlink" Target="http://portal.3gpp.org/desktopmodules/Specifications/SpecificationDetails.aspx?specificationId=3260" TargetMode="External" Id="Rd76fa2e14a3a4e86" /><Relationship Type="http://schemas.openxmlformats.org/officeDocument/2006/relationships/hyperlink" Target="http://portal.3gpp.org/desktopmodules/WorkItem/WorkItemDetails.aspx?workitemId=750167" TargetMode="External" Id="R7e6dfc946c8140e7" /><Relationship Type="http://schemas.openxmlformats.org/officeDocument/2006/relationships/hyperlink" Target="https://www.3gpp.org/ftp/TSG_RAN/WG3_Iu/TSGR3_105bis/Docs/R3-196188.zip" TargetMode="External" Id="R86944510c8ac45c8" /><Relationship Type="http://schemas.openxmlformats.org/officeDocument/2006/relationships/hyperlink" Target="http://webapp.etsi.org/teldir/ListPersDetails.asp?PersId=53262" TargetMode="External" Id="R720b22f8bbfd4115" /><Relationship Type="http://schemas.openxmlformats.org/officeDocument/2006/relationships/hyperlink" Target="https://portal.3gpp.org/ngppapp/CreateTdoc.aspx?mode=view&amp;contributionId=1052883" TargetMode="External" Id="Red53a7b9c0eb4fe3" /><Relationship Type="http://schemas.openxmlformats.org/officeDocument/2006/relationships/hyperlink" Target="http://portal.3gpp.org/desktopmodules/Release/ReleaseDetails.aspx?releaseId=190" TargetMode="External" Id="R1d37cc690d9a4777" /><Relationship Type="http://schemas.openxmlformats.org/officeDocument/2006/relationships/hyperlink" Target="http://portal.3gpp.org/desktopmodules/Specifications/SpecificationDetails.aspx?specificationId=3223" TargetMode="External" Id="R23f99ff485f14ed6" /><Relationship Type="http://schemas.openxmlformats.org/officeDocument/2006/relationships/hyperlink" Target="http://portal.3gpp.org/desktopmodules/WorkItem/WorkItemDetails.aspx?workitemId=750033" TargetMode="External" Id="Re23a8e8200554799" /><Relationship Type="http://schemas.openxmlformats.org/officeDocument/2006/relationships/hyperlink" Target="https://www.3gpp.org/ftp/TSG_RAN/WG3_Iu/TSGR3_105bis/Docs/R3-196189.zip" TargetMode="External" Id="Rea4edac126cd4ccd" /><Relationship Type="http://schemas.openxmlformats.org/officeDocument/2006/relationships/hyperlink" Target="http://webapp.etsi.org/teldir/ListPersDetails.asp?PersId=53262" TargetMode="External" Id="R25ffb30e502549f2" /><Relationship Type="http://schemas.openxmlformats.org/officeDocument/2006/relationships/hyperlink" Target="https://portal.3gpp.org/ngppapp/CreateTdoc.aspx?mode=view&amp;contributionId=1052896" TargetMode="External" Id="Rc82a261732a74e25" /><Relationship Type="http://schemas.openxmlformats.org/officeDocument/2006/relationships/hyperlink" Target="http://portal.3gpp.org/desktopmodules/Release/ReleaseDetails.aspx?releaseId=190" TargetMode="External" Id="Rae4870ff2bdf4324" /><Relationship Type="http://schemas.openxmlformats.org/officeDocument/2006/relationships/hyperlink" Target="http://portal.3gpp.org/desktopmodules/Specifications/SpecificationDetails.aspx?specificationId=3228" TargetMode="External" Id="R031293047ab64a18" /><Relationship Type="http://schemas.openxmlformats.org/officeDocument/2006/relationships/hyperlink" Target="http://portal.3gpp.org/desktopmodules/WorkItem/WorkItemDetails.aspx?workitemId=750033" TargetMode="External" Id="R0294948d747b4b84" /><Relationship Type="http://schemas.openxmlformats.org/officeDocument/2006/relationships/hyperlink" Target="https://www.3gpp.org/ftp/TSG_RAN/WG3_Iu/TSGR3_105bis/Docs/R3-196190.zip" TargetMode="External" Id="Rd33cd0c016d44693" /><Relationship Type="http://schemas.openxmlformats.org/officeDocument/2006/relationships/hyperlink" Target="http://webapp.etsi.org/teldir/ListPersDetails.asp?PersId=53262" TargetMode="External" Id="Rf724f9af9eb0433d" /><Relationship Type="http://schemas.openxmlformats.org/officeDocument/2006/relationships/hyperlink" Target="https://portal.3gpp.org/ngppapp/CreateTdoc.aspx?mode=view&amp;contributionId=1052897" TargetMode="External" Id="R7de53093cab24d09" /><Relationship Type="http://schemas.openxmlformats.org/officeDocument/2006/relationships/hyperlink" Target="http://portal.3gpp.org/desktopmodules/Release/ReleaseDetails.aspx?releaseId=190" TargetMode="External" Id="Radf31c0c2d884ecb" /><Relationship Type="http://schemas.openxmlformats.org/officeDocument/2006/relationships/hyperlink" Target="http://portal.3gpp.org/desktopmodules/Specifications/SpecificationDetails.aspx?specificationId=3431" TargetMode="External" Id="Rfa35c59cb2994474" /><Relationship Type="http://schemas.openxmlformats.org/officeDocument/2006/relationships/hyperlink" Target="http://portal.3gpp.org/desktopmodules/WorkItem/WorkItemDetails.aspx?workitemId=750033" TargetMode="External" Id="R4f0c05c5c7d34981" /><Relationship Type="http://schemas.openxmlformats.org/officeDocument/2006/relationships/hyperlink" Target="https://www.3gpp.org/ftp/TSG_RAN/WG3_Iu/TSGR3_105bis/Docs/R3-196191.zip" TargetMode="External" Id="R93080f0a00af4485" /><Relationship Type="http://schemas.openxmlformats.org/officeDocument/2006/relationships/hyperlink" Target="http://webapp.etsi.org/teldir/ListPersDetails.asp?PersId=53262" TargetMode="External" Id="R70fcdea211724595" /><Relationship Type="http://schemas.openxmlformats.org/officeDocument/2006/relationships/hyperlink" Target="https://portal.3gpp.org/ngppapp/CreateTdoc.aspx?mode=view&amp;contributionId=1052899" TargetMode="External" Id="R1a91922f611e430f" /><Relationship Type="http://schemas.openxmlformats.org/officeDocument/2006/relationships/hyperlink" Target="http://portal.3gpp.org/desktopmodules/Release/ReleaseDetails.aspx?releaseId=190" TargetMode="External" Id="Re76f112d328a45ca" /><Relationship Type="http://schemas.openxmlformats.org/officeDocument/2006/relationships/hyperlink" Target="http://portal.3gpp.org/desktopmodules/Specifications/SpecificationDetails.aspx?specificationId=3260" TargetMode="External" Id="R6162c14faccd47d7" /><Relationship Type="http://schemas.openxmlformats.org/officeDocument/2006/relationships/hyperlink" Target="http://portal.3gpp.org/desktopmodules/WorkItem/WorkItemDetails.aspx?workitemId=750033" TargetMode="External" Id="R928eea64b98b493d" /><Relationship Type="http://schemas.openxmlformats.org/officeDocument/2006/relationships/hyperlink" Target="https://www.3gpp.org/ftp/TSG_RAN/WG3_Iu/TSGR3_105bis/Docs/R3-196192.zip" TargetMode="External" Id="Re3f82e8022e740c4" /><Relationship Type="http://schemas.openxmlformats.org/officeDocument/2006/relationships/hyperlink" Target="http://webapp.etsi.org/teldir/ListPersDetails.asp?PersId=53262" TargetMode="External" Id="Rb26f2d60fb1e4833" /><Relationship Type="http://schemas.openxmlformats.org/officeDocument/2006/relationships/hyperlink" Target="https://portal.3gpp.org/ngppapp/CreateTdoc.aspx?mode=view&amp;contributionId=1063531" TargetMode="External" Id="R9cb8b54db2834cc9" /><Relationship Type="http://schemas.openxmlformats.org/officeDocument/2006/relationships/hyperlink" Target="http://portal.3gpp.org/desktopmodules/Release/ReleaseDetails.aspx?releaseId=191" TargetMode="External" Id="Ra3c49ffdf9c74d7b" /><Relationship Type="http://schemas.openxmlformats.org/officeDocument/2006/relationships/hyperlink" Target="http://portal.3gpp.org/desktopmodules/Specifications/SpecificationDetails.aspx?specificationId=3471" TargetMode="External" Id="R1860582841224687" /><Relationship Type="http://schemas.openxmlformats.org/officeDocument/2006/relationships/hyperlink" Target="http://portal.3gpp.org/desktopmodules/WorkItem/WorkItemDetails.aspx?workitemId=790154" TargetMode="External" Id="Ra79e3d546fda4f31" /><Relationship Type="http://schemas.openxmlformats.org/officeDocument/2006/relationships/hyperlink" Target="http://webapp.etsi.org/teldir/ListPersDetails.asp?PersId=53262" TargetMode="External" Id="R553826f4bb384a2a" /><Relationship Type="http://schemas.openxmlformats.org/officeDocument/2006/relationships/hyperlink" Target="http://portal.3gpp.org/desktopmodules/Release/ReleaseDetails.aspx?releaseId=190" TargetMode="External" Id="R8361f3f7f6ec45b4" /><Relationship Type="http://schemas.openxmlformats.org/officeDocument/2006/relationships/hyperlink" Target="http://portal.3gpp.org/desktopmodules/Specifications/SpecificationDetails.aspx?specificationId=3198" TargetMode="External" Id="R93d42f3a937748ff" /><Relationship Type="http://schemas.openxmlformats.org/officeDocument/2006/relationships/hyperlink" Target="http://portal.3gpp.org/desktopmodules/WorkItem/WorkItemDetails.aspx?workitemId=750167" TargetMode="External" Id="R3fe958f5491a44d3" /><Relationship Type="http://schemas.openxmlformats.org/officeDocument/2006/relationships/hyperlink" Target="https://www.3gpp.org/ftp/TSG_RAN/WG3_Iu/TSGR3_105bis/Docs/R3-196194.zip" TargetMode="External" Id="Re7e8bec629024b6b" /><Relationship Type="http://schemas.openxmlformats.org/officeDocument/2006/relationships/hyperlink" Target="http://webapp.etsi.org/teldir/ListPersDetails.asp?PersId=53262" TargetMode="External" Id="R2bd519e368d44036" /><Relationship Type="http://schemas.openxmlformats.org/officeDocument/2006/relationships/hyperlink" Target="https://www.3gpp.org/ftp/TSG_RAN/WG3_Iu/TSGR3_105bis/Docs/R3-196195.zip" TargetMode="External" Id="R12c9bfea90d94cc5" /><Relationship Type="http://schemas.openxmlformats.org/officeDocument/2006/relationships/hyperlink" Target="http://webapp.etsi.org/teldir/ListPersDetails.asp?PersId=53262" TargetMode="External" Id="R361466eea47a4802" /><Relationship Type="http://schemas.openxmlformats.org/officeDocument/2006/relationships/hyperlink" Target="https://portal.3gpp.org/ngppapp/CreateTdoc.aspx?mode=view&amp;contributionId=1051382" TargetMode="External" Id="Rf1b400a49b4147e2" /><Relationship Type="http://schemas.openxmlformats.org/officeDocument/2006/relationships/hyperlink" Target="http://portal.3gpp.org/desktopmodules/Release/ReleaseDetails.aspx?releaseId=191" TargetMode="External" Id="Rf5467660de5b48d7" /><Relationship Type="http://schemas.openxmlformats.org/officeDocument/2006/relationships/hyperlink" Target="http://portal.3gpp.org/desktopmodules/Specifications/SpecificationDetails.aspx?specificationId=2452" TargetMode="External" Id="Rc2ee90ba19fc4e7d" /><Relationship Type="http://schemas.openxmlformats.org/officeDocument/2006/relationships/hyperlink" Target="http://portal.3gpp.org/desktopmodules/WorkItem/WorkItemDetails.aspx?workitemId=830078" TargetMode="External" Id="R8940cf227a3a4cec" /><Relationship Type="http://schemas.openxmlformats.org/officeDocument/2006/relationships/hyperlink" Target="https://www.3gpp.org/ftp/TSG_RAN/WG3_Iu/TSGR3_105bis/Docs/R3-196196.zip" TargetMode="External" Id="Reea2ae7d324c4f87" /><Relationship Type="http://schemas.openxmlformats.org/officeDocument/2006/relationships/hyperlink" Target="http://webapp.etsi.org/teldir/ListPersDetails.asp?PersId=53262" TargetMode="External" Id="R3f350ef4c3ee47da" /><Relationship Type="http://schemas.openxmlformats.org/officeDocument/2006/relationships/hyperlink" Target="https://portal.3gpp.org/ngppapp/CreateTdoc.aspx?mode=view&amp;contributionId=1051383" TargetMode="External" Id="Rca52526935894d0a" /><Relationship Type="http://schemas.openxmlformats.org/officeDocument/2006/relationships/hyperlink" Target="http://portal.3gpp.org/desktopmodules/Release/ReleaseDetails.aspx?releaseId=191" TargetMode="External" Id="Rb2418d3e30b640cf" /><Relationship Type="http://schemas.openxmlformats.org/officeDocument/2006/relationships/hyperlink" Target="http://portal.3gpp.org/desktopmodules/Specifications/SpecificationDetails.aspx?specificationId=3228" TargetMode="External" Id="Ra1b2b1051f1c4a8b" /><Relationship Type="http://schemas.openxmlformats.org/officeDocument/2006/relationships/hyperlink" Target="http://portal.3gpp.org/desktopmodules/WorkItem/WorkItemDetails.aspx?workitemId=830078" TargetMode="External" Id="Rd19d7a9ed5ef4fa4" /><Relationship Type="http://schemas.openxmlformats.org/officeDocument/2006/relationships/hyperlink" Target="https://www.3gpp.org/ftp/TSG_RAN/WG3_Iu/TSGR3_105bis/Docs/R3-196197.zip" TargetMode="External" Id="R6e23a98ead8b45a2" /><Relationship Type="http://schemas.openxmlformats.org/officeDocument/2006/relationships/hyperlink" Target="http://webapp.etsi.org/teldir/ListPersDetails.asp?PersId=53262" TargetMode="External" Id="R48a11ee1a77442ab" /><Relationship Type="http://schemas.openxmlformats.org/officeDocument/2006/relationships/hyperlink" Target="https://portal.3gpp.org/ngppapp/CreateTdoc.aspx?mode=view&amp;contributionId=1051384" TargetMode="External" Id="R6552b23639594947" /><Relationship Type="http://schemas.openxmlformats.org/officeDocument/2006/relationships/hyperlink" Target="http://portal.3gpp.org/desktopmodules/Release/ReleaseDetails.aspx?releaseId=191" TargetMode="External" Id="R7cd9601832f14dbe" /><Relationship Type="http://schemas.openxmlformats.org/officeDocument/2006/relationships/hyperlink" Target="http://portal.3gpp.org/desktopmodules/Specifications/SpecificationDetails.aspx?specificationId=3260" TargetMode="External" Id="R6ed51c8b49ff41f2" /><Relationship Type="http://schemas.openxmlformats.org/officeDocument/2006/relationships/hyperlink" Target="http://portal.3gpp.org/desktopmodules/WorkItem/WorkItemDetails.aspx?workitemId=830078" TargetMode="External" Id="R02c9a8189f8a4a65" /><Relationship Type="http://schemas.openxmlformats.org/officeDocument/2006/relationships/hyperlink" Target="https://www.3gpp.org/ftp/TSG_RAN/WG3_Iu/TSGR3_105bis/Docs/R3-196198.zip" TargetMode="External" Id="Rbda36c2fb0cf49c3" /><Relationship Type="http://schemas.openxmlformats.org/officeDocument/2006/relationships/hyperlink" Target="http://webapp.etsi.org/teldir/ListPersDetails.asp?PersId=53262" TargetMode="External" Id="Rfe0d63484f9b41c0" /><Relationship Type="http://schemas.openxmlformats.org/officeDocument/2006/relationships/hyperlink" Target="https://portal.3gpp.org/ngppapp/CreateTdoc.aspx?mode=view&amp;contributionId=1051122" TargetMode="External" Id="R73705aea5c0a4a99" /><Relationship Type="http://schemas.openxmlformats.org/officeDocument/2006/relationships/hyperlink" Target="https://portal.3gpp.org/ngppapp/CreateTdoc.aspx?mode=view&amp;contributionId=1064423" TargetMode="External" Id="Rf2936c4e40f047de" /><Relationship Type="http://schemas.openxmlformats.org/officeDocument/2006/relationships/hyperlink" Target="http://portal.3gpp.org/desktopmodules/Release/ReleaseDetails.aspx?releaseId=191" TargetMode="External" Id="R90c9685df4144aaf" /><Relationship Type="http://schemas.openxmlformats.org/officeDocument/2006/relationships/hyperlink" Target="http://portal.3gpp.org/desktopmodules/Specifications/SpecificationDetails.aspx?specificationId=3260" TargetMode="External" Id="R50548d17b7a84a17" /><Relationship Type="http://schemas.openxmlformats.org/officeDocument/2006/relationships/hyperlink" Target="http://portal.3gpp.org/desktopmodules/WorkItem/WorkItemDetails.aspx?workitemId=820170" TargetMode="External" Id="R92e85a767d6f4275" /><Relationship Type="http://schemas.openxmlformats.org/officeDocument/2006/relationships/hyperlink" Target="https://www.3gpp.org/ftp/TSG_RAN/WG3_Iu/TSGR3_105bis/Docs/R3-196199.zip" TargetMode="External" Id="Rb0f0168ad2cc492a" /><Relationship Type="http://schemas.openxmlformats.org/officeDocument/2006/relationships/hyperlink" Target="http://webapp.etsi.org/teldir/ListPersDetails.asp?PersId=53262" TargetMode="External" Id="Rab2861bbfa5b4fcb" /><Relationship Type="http://schemas.openxmlformats.org/officeDocument/2006/relationships/hyperlink" Target="https://portal.3gpp.org/ngppapp/CreateTdoc.aspx?mode=view&amp;contributionId=1053989" TargetMode="External" Id="R75e55449786c4b82" /><Relationship Type="http://schemas.openxmlformats.org/officeDocument/2006/relationships/hyperlink" Target="http://portal.3gpp.org/desktopmodules/Release/ReleaseDetails.aspx?releaseId=191" TargetMode="External" Id="Rc724493a78024fec" /><Relationship Type="http://schemas.openxmlformats.org/officeDocument/2006/relationships/hyperlink" Target="http://portal.3gpp.org/desktopmodules/Specifications/SpecificationDetails.aspx?specificationId=3219" TargetMode="External" Id="R80420568008d4783" /><Relationship Type="http://schemas.openxmlformats.org/officeDocument/2006/relationships/hyperlink" Target="http://portal.3gpp.org/desktopmodules/WorkItem/WorkItemDetails.aspx?workitemId=820070" TargetMode="External" Id="R3f0a0f4eec354569" /><Relationship Type="http://schemas.openxmlformats.org/officeDocument/2006/relationships/hyperlink" Target="https://www.3gpp.org/ftp/TSG_RAN/WG3_Iu/TSGR3_105bis/Docs/R3-196200.zip" TargetMode="External" Id="Rd13d19ce4ab1439e" /><Relationship Type="http://schemas.openxmlformats.org/officeDocument/2006/relationships/hyperlink" Target="http://webapp.etsi.org/teldir/ListPersDetails.asp?PersId=53262" TargetMode="External" Id="R5e8fc04648c049ef" /><Relationship Type="http://schemas.openxmlformats.org/officeDocument/2006/relationships/hyperlink" Target="https://portal.3gpp.org/ngppapp/CreateTdoc.aspx?mode=view&amp;contributionId=1053923" TargetMode="External" Id="R771de73d23454dd4" /><Relationship Type="http://schemas.openxmlformats.org/officeDocument/2006/relationships/hyperlink" Target="http://portal.3gpp.org/desktopmodules/Release/ReleaseDetails.aspx?releaseId=191" TargetMode="External" Id="Ra4a4ed8a739143cb" /><Relationship Type="http://schemas.openxmlformats.org/officeDocument/2006/relationships/hyperlink" Target="http://portal.3gpp.org/desktopmodules/Specifications/SpecificationDetails.aspx?specificationId=3219" TargetMode="External" Id="R344ef3d7274243b3" /><Relationship Type="http://schemas.openxmlformats.org/officeDocument/2006/relationships/hyperlink" Target="http://portal.3gpp.org/desktopmodules/WorkItem/WorkItemDetails.aspx?workitemId=820170" TargetMode="External" Id="R8185fe3a57d3427b" /><Relationship Type="http://schemas.openxmlformats.org/officeDocument/2006/relationships/hyperlink" Target="https://www.3gpp.org/ftp/TSG_RAN/WG3_Iu/TSGR3_105bis/Docs/R3-196201.zip" TargetMode="External" Id="R8d18610c9625400b" /><Relationship Type="http://schemas.openxmlformats.org/officeDocument/2006/relationships/hyperlink" Target="http://webapp.etsi.org/teldir/ListPersDetails.asp?PersId=53262" TargetMode="External" Id="Ree5fe63a625c41be" /><Relationship Type="http://schemas.openxmlformats.org/officeDocument/2006/relationships/hyperlink" Target="https://portal.3gpp.org/ngppapp/CreateTdoc.aspx?mode=view&amp;contributionId=1054702" TargetMode="External" Id="R086e0985d49e427c" /><Relationship Type="http://schemas.openxmlformats.org/officeDocument/2006/relationships/hyperlink" Target="http://portal.3gpp.org/desktopmodules/Release/ReleaseDetails.aspx?releaseId=191" TargetMode="External" Id="R600a7237e69c4d37" /><Relationship Type="http://schemas.openxmlformats.org/officeDocument/2006/relationships/hyperlink" Target="http://portal.3gpp.org/desktopmodules/Specifications/SpecificationDetails.aspx?specificationId=2446" TargetMode="External" Id="Rf76b5500aff24926" /><Relationship Type="http://schemas.openxmlformats.org/officeDocument/2006/relationships/hyperlink" Target="http://portal.3gpp.org/desktopmodules/WorkItem/WorkItemDetails.aspx?workitemId=820070" TargetMode="External" Id="R2f8cbe76e4784cb5" /><Relationship Type="http://schemas.openxmlformats.org/officeDocument/2006/relationships/hyperlink" Target="https://www.3gpp.org/ftp/TSG_RAN/WG3_Iu/TSGR3_105bis/Docs/R3-196202.zip" TargetMode="External" Id="Rb7f7a9ba70b549ba" /><Relationship Type="http://schemas.openxmlformats.org/officeDocument/2006/relationships/hyperlink" Target="http://webapp.etsi.org/teldir/ListPersDetails.asp?PersId=53262" TargetMode="External" Id="R4c05e2bc1620401e" /><Relationship Type="http://schemas.openxmlformats.org/officeDocument/2006/relationships/hyperlink" Target="https://portal.3gpp.org/ngppapp/CreateTdoc.aspx?mode=view&amp;contributionId=1054703" TargetMode="External" Id="Ra513ea5f34f442db" /><Relationship Type="http://schemas.openxmlformats.org/officeDocument/2006/relationships/hyperlink" Target="http://portal.3gpp.org/desktopmodules/Release/ReleaseDetails.aspx?releaseId=191" TargetMode="External" Id="R8b105c62c7db4f16" /><Relationship Type="http://schemas.openxmlformats.org/officeDocument/2006/relationships/hyperlink" Target="http://portal.3gpp.org/desktopmodules/Specifications/SpecificationDetails.aspx?specificationId=3223" TargetMode="External" Id="R77433b03c81344b6" /><Relationship Type="http://schemas.openxmlformats.org/officeDocument/2006/relationships/hyperlink" Target="http://portal.3gpp.org/desktopmodules/WorkItem/WorkItemDetails.aspx?workitemId=820070" TargetMode="External" Id="R492193ca661c4fe2" /><Relationship Type="http://schemas.openxmlformats.org/officeDocument/2006/relationships/hyperlink" Target="https://www.3gpp.org/ftp/TSG_RAN/WG3_Iu/TSGR3_105bis/Docs/R3-196203.zip" TargetMode="External" Id="R89cdfef18b7440ba" /><Relationship Type="http://schemas.openxmlformats.org/officeDocument/2006/relationships/hyperlink" Target="http://webapp.etsi.org/teldir/ListPersDetails.asp?PersId=53262" TargetMode="External" Id="Rb79db26649544402" /><Relationship Type="http://schemas.openxmlformats.org/officeDocument/2006/relationships/hyperlink" Target="https://portal.3gpp.org/ngppapp/CreateTdoc.aspx?mode=view&amp;contributionId=1051142" TargetMode="External" Id="Rd6fc935d79bd4eba" /><Relationship Type="http://schemas.openxmlformats.org/officeDocument/2006/relationships/hyperlink" Target="https://portal.3gpp.org/ngppapp/CreateTdoc.aspx?mode=view&amp;contributionId=1064424" TargetMode="External" Id="R7e3c97f01d4e41fd" /><Relationship Type="http://schemas.openxmlformats.org/officeDocument/2006/relationships/hyperlink" Target="http://portal.3gpp.org/desktopmodules/Release/ReleaseDetails.aspx?releaseId=191" TargetMode="External" Id="Rc4743f61c88e4819" /><Relationship Type="http://schemas.openxmlformats.org/officeDocument/2006/relationships/hyperlink" Target="http://portal.3gpp.org/desktopmodules/Specifications/SpecificationDetails.aspx?specificationId=3228" TargetMode="External" Id="R6078d1230a9f46a3" /><Relationship Type="http://schemas.openxmlformats.org/officeDocument/2006/relationships/hyperlink" Target="http://portal.3gpp.org/desktopmodules/WorkItem/WorkItemDetails.aspx?workitemId=820070" TargetMode="External" Id="R7ecfd4695a93479e" /><Relationship Type="http://schemas.openxmlformats.org/officeDocument/2006/relationships/hyperlink" Target="https://www.3gpp.org/ftp/TSG_RAN/WG3_Iu/TSGR3_105bis/Docs/R3-196204.zip" TargetMode="External" Id="R7ca42c30bf4549b5" /><Relationship Type="http://schemas.openxmlformats.org/officeDocument/2006/relationships/hyperlink" Target="http://webapp.etsi.org/teldir/ListPersDetails.asp?PersId=53262" TargetMode="External" Id="R0105b198af4d43da" /><Relationship Type="http://schemas.openxmlformats.org/officeDocument/2006/relationships/hyperlink" Target="https://portal.3gpp.org/ngppapp/CreateTdoc.aspx?mode=view&amp;contributionId=1051141" TargetMode="External" Id="Rfe622463dc244c1e" /><Relationship Type="http://schemas.openxmlformats.org/officeDocument/2006/relationships/hyperlink" Target="http://portal.3gpp.org/desktopmodules/Release/ReleaseDetails.aspx?releaseId=191" TargetMode="External" Id="R56acddb6278444bc" /><Relationship Type="http://schemas.openxmlformats.org/officeDocument/2006/relationships/hyperlink" Target="http://portal.3gpp.org/desktopmodules/Specifications/SpecificationDetails.aspx?specificationId=2452" TargetMode="External" Id="Raef88cf3fd234286" /><Relationship Type="http://schemas.openxmlformats.org/officeDocument/2006/relationships/hyperlink" Target="http://portal.3gpp.org/desktopmodules/WorkItem/WorkItemDetails.aspx?workitemId=820070" TargetMode="External" Id="R8e9b51e23424484f" /><Relationship Type="http://schemas.openxmlformats.org/officeDocument/2006/relationships/hyperlink" Target="http://webapp.etsi.org/teldir/ListPersDetails.asp?PersId=53262" TargetMode="External" Id="R13122abed456481e" /><Relationship Type="http://schemas.openxmlformats.org/officeDocument/2006/relationships/hyperlink" Target="https://www.3gpp.org/ftp/TSG_RAN/WG3_Iu/TSGR3_105bis/Docs/R3-196206.zip" TargetMode="External" Id="R94dc67d358b4429f" /><Relationship Type="http://schemas.openxmlformats.org/officeDocument/2006/relationships/hyperlink" Target="http://webapp.etsi.org/teldir/ListPersDetails.asp?PersId=53262" TargetMode="External" Id="R4f6a3b7e888c4d04" /><Relationship Type="http://schemas.openxmlformats.org/officeDocument/2006/relationships/hyperlink" Target="https://portal.3gpp.org/ngppapp/CreateTdoc.aspx?mode=view&amp;contributionId=1053927" TargetMode="External" Id="R3b0cef41197d49fd" /><Relationship Type="http://schemas.openxmlformats.org/officeDocument/2006/relationships/hyperlink" Target="https://portal.3gpp.org/ngppapp/CreateTdoc.aspx?mode=view&amp;contributionId=1064425" TargetMode="External" Id="R787173827703432c" /><Relationship Type="http://schemas.openxmlformats.org/officeDocument/2006/relationships/hyperlink" Target="http://portal.3gpp.org/desktopmodules/Release/ReleaseDetails.aspx?releaseId=191" TargetMode="External" Id="Ra815896102fd4473" /><Relationship Type="http://schemas.openxmlformats.org/officeDocument/2006/relationships/hyperlink" Target="http://portal.3gpp.org/desktopmodules/Specifications/SpecificationDetails.aspx?specificationId=3431" TargetMode="External" Id="R053089a2193640f1" /><Relationship Type="http://schemas.openxmlformats.org/officeDocument/2006/relationships/hyperlink" Target="http://portal.3gpp.org/desktopmodules/WorkItem/WorkItemDetails.aspx?workitemId=820170" TargetMode="External" Id="Rb621ab43585b460e" /><Relationship Type="http://schemas.openxmlformats.org/officeDocument/2006/relationships/hyperlink" Target="https://www.3gpp.org/ftp/TSG_RAN/WG3_Iu/TSGR3_105bis/Docs/R3-196207.zip" TargetMode="External" Id="R61d15b2ca21a4906" /><Relationship Type="http://schemas.openxmlformats.org/officeDocument/2006/relationships/hyperlink" Target="http://webapp.etsi.org/teldir/ListPersDetails.asp?PersId=53262" TargetMode="External" Id="R06332fc570174248" /><Relationship Type="http://schemas.openxmlformats.org/officeDocument/2006/relationships/hyperlink" Target="https://www.3gpp.org/ftp/TSG_RAN/WG3_Iu/TSGR3_105bis/Docs/R3-196208.zip" TargetMode="External" Id="R06571c4d760d4088" /><Relationship Type="http://schemas.openxmlformats.org/officeDocument/2006/relationships/hyperlink" Target="http://webapp.etsi.org/teldir/ListPersDetails.asp?PersId=53262" TargetMode="External" Id="Ra554503d7ff346b4" /><Relationship Type="http://schemas.openxmlformats.org/officeDocument/2006/relationships/hyperlink" Target="https://portal.3gpp.org/ngppapp/CreateTdoc.aspx?mode=view&amp;contributionId=1063681" TargetMode="External" Id="R1a2806b4920149f4" /><Relationship Type="http://schemas.openxmlformats.org/officeDocument/2006/relationships/hyperlink" Target="https://www.3gpp.org/ftp/TSG_RAN/WG3_Iu/TSGR3_105bis/Docs/R3-196209.zip" TargetMode="External" Id="R87690b2810e94a62" /><Relationship Type="http://schemas.openxmlformats.org/officeDocument/2006/relationships/hyperlink" Target="http://webapp.etsi.org/teldir/ListPersDetails.asp?PersId=53262" TargetMode="External" Id="R9c06d33b83a24f26" /><Relationship Type="http://schemas.openxmlformats.org/officeDocument/2006/relationships/hyperlink" Target="https://portal.3gpp.org/ngppapp/CreateTdoc.aspx?mode=view&amp;contributionId=1051151" TargetMode="External" Id="Rbbd0d54a5e684a5b" /><Relationship Type="http://schemas.openxmlformats.org/officeDocument/2006/relationships/hyperlink" Target="https://portal.3gpp.org/ngppapp/CreateTdoc.aspx?mode=view&amp;contributionId=1063680" TargetMode="External" Id="R80f6e3a3b0ec46a7" /><Relationship Type="http://schemas.openxmlformats.org/officeDocument/2006/relationships/hyperlink" Target="http://portal.3gpp.org/desktopmodules/Release/ReleaseDetails.aspx?releaseId=191" TargetMode="External" Id="R2665bad4690d47ea" /><Relationship Type="http://schemas.openxmlformats.org/officeDocument/2006/relationships/hyperlink" Target="http://portal.3gpp.org/desktopmodules/WorkItem/WorkItemDetails.aspx?workitemId=820070" TargetMode="External" Id="Rf07a7e29faff4e26" /><Relationship Type="http://schemas.openxmlformats.org/officeDocument/2006/relationships/hyperlink" Target="http://webapp.etsi.org/teldir/ListPersDetails.asp?PersId=53262" TargetMode="External" Id="R207317a327314e29" /><Relationship Type="http://schemas.openxmlformats.org/officeDocument/2006/relationships/hyperlink" Target="https://www.3gpp.org/ftp/TSG_RAN/WG3_Iu/TSGR3_105bis/Docs/R3-196211.zip" TargetMode="External" Id="R44c3f33614e44790" /><Relationship Type="http://schemas.openxmlformats.org/officeDocument/2006/relationships/hyperlink" Target="http://webapp.etsi.org/teldir/ListPersDetails.asp?PersId=53262" TargetMode="External" Id="Red2eed50fb474617" /><Relationship Type="http://schemas.openxmlformats.org/officeDocument/2006/relationships/hyperlink" Target="http://webapp.etsi.org/teldir/ListPersDetails.asp?PersId=53262" TargetMode="External" Id="R31eb4a25f61c4287" /><Relationship Type="http://schemas.openxmlformats.org/officeDocument/2006/relationships/hyperlink" Target="https://portal.3gpp.org/ngppapp/CreateTdoc.aspx?mode=view&amp;contributionId=1052005" TargetMode="External" Id="Rdf44cc495d9d4728" /><Relationship Type="http://schemas.openxmlformats.org/officeDocument/2006/relationships/hyperlink" Target="http://portal.3gpp.org/desktopmodules/Release/ReleaseDetails.aspx?releaseId=191" TargetMode="External" Id="R1d6625e486814d8a" /><Relationship Type="http://schemas.openxmlformats.org/officeDocument/2006/relationships/hyperlink" Target="http://portal.3gpp.org/desktopmodules/Specifications/SpecificationDetails.aspx?specificationId=3228" TargetMode="External" Id="R409a82ace3964814" /><Relationship Type="http://schemas.openxmlformats.org/officeDocument/2006/relationships/hyperlink" Target="http://portal.3gpp.org/desktopmodules/WorkItem/WorkItemDetails.aspx?workitemId=750167" TargetMode="External" Id="Rcbdde501844b46aa" /><Relationship Type="http://schemas.openxmlformats.org/officeDocument/2006/relationships/hyperlink" Target="http://webapp.etsi.org/teldir/ListPersDetails.asp?PersId=53262" TargetMode="External" Id="Rc94b864bcc6c44c7" /><Relationship Type="http://schemas.openxmlformats.org/officeDocument/2006/relationships/hyperlink" Target="https://portal.3gpp.org/ngppapp/CreateTdoc.aspx?mode=view&amp;contributionId=1052006" TargetMode="External" Id="Rb6f52b3df3c54a57" /><Relationship Type="http://schemas.openxmlformats.org/officeDocument/2006/relationships/hyperlink" Target="http://portal.3gpp.org/desktopmodules/Release/ReleaseDetails.aspx?releaseId=191" TargetMode="External" Id="R23255d5216c8414d" /><Relationship Type="http://schemas.openxmlformats.org/officeDocument/2006/relationships/hyperlink" Target="http://portal.3gpp.org/desktopmodules/Specifications/SpecificationDetails.aspx?specificationId=2452" TargetMode="External" Id="R4b877abeaa6f4346" /><Relationship Type="http://schemas.openxmlformats.org/officeDocument/2006/relationships/hyperlink" Target="http://portal.3gpp.org/desktopmodules/WorkItem/WorkItemDetails.aspx?workitemId=750167" TargetMode="External" Id="Rf930f20b54b34cb5" /><Relationship Type="http://schemas.openxmlformats.org/officeDocument/2006/relationships/hyperlink" Target="http://webapp.etsi.org/teldir/ListPersDetails.asp?PersId=53262" TargetMode="External" Id="Ra37f93f78df14c3a" /><Relationship Type="http://schemas.openxmlformats.org/officeDocument/2006/relationships/hyperlink" Target="https://portal.3gpp.org/ngppapp/CreateTdoc.aspx?mode=view&amp;contributionId=1052007" TargetMode="External" Id="R5e5e32949c314be3" /><Relationship Type="http://schemas.openxmlformats.org/officeDocument/2006/relationships/hyperlink" Target="http://portal.3gpp.org/desktopmodules/Release/ReleaseDetails.aspx?releaseId=191" TargetMode="External" Id="R2ae020a9be824b93" /><Relationship Type="http://schemas.openxmlformats.org/officeDocument/2006/relationships/hyperlink" Target="http://portal.3gpp.org/desktopmodules/Specifications/SpecificationDetails.aspx?specificationId=3260" TargetMode="External" Id="R73592515ed354a6f" /><Relationship Type="http://schemas.openxmlformats.org/officeDocument/2006/relationships/hyperlink" Target="http://portal.3gpp.org/desktopmodules/WorkItem/WorkItemDetails.aspx?workitemId=750167" TargetMode="External" Id="Rd5916168c47c49e5" /><Relationship Type="http://schemas.openxmlformats.org/officeDocument/2006/relationships/hyperlink" Target="https://www.3gpp.org/ftp/TSG_RAN/WG3_Iu/TSGR3_105bis/Docs/R3-196215.zip" TargetMode="External" Id="R155dfe47d8904d76" /><Relationship Type="http://schemas.openxmlformats.org/officeDocument/2006/relationships/hyperlink" Target="http://webapp.etsi.org/teldir/ListPersDetails.asp?PersId=53262" TargetMode="External" Id="Rd059990c7b974528" /><Relationship Type="http://schemas.openxmlformats.org/officeDocument/2006/relationships/hyperlink" Target="https://portal.3gpp.org/ngppapp/CreateTdoc.aspx?mode=view&amp;contributionId=1051220" TargetMode="External" Id="R074996a499014770" /><Relationship Type="http://schemas.openxmlformats.org/officeDocument/2006/relationships/hyperlink" Target="https://portal.3gpp.org/ngppapp/CreateTdoc.aspx?mode=view&amp;contributionId=1063684" TargetMode="External" Id="Re0b3273a653743e9" /><Relationship Type="http://schemas.openxmlformats.org/officeDocument/2006/relationships/hyperlink" Target="https://www.3gpp.org/ftp/TSG_RAN/WG3_Iu/TSGR3_105bis/Docs/R3-196216.zip" TargetMode="External" Id="R73daaabcb39e4810" /><Relationship Type="http://schemas.openxmlformats.org/officeDocument/2006/relationships/hyperlink" Target="http://webapp.etsi.org/teldir/ListPersDetails.asp?PersId=53262" TargetMode="External" Id="Rc882b74b0b644d3b" /><Relationship Type="http://schemas.openxmlformats.org/officeDocument/2006/relationships/hyperlink" Target="https://www.3gpp.org/ftp/TSG_RAN/WG3_Iu/TSGR3_105bis/Docs/R3-196217.zip" TargetMode="External" Id="R7f87cedfc3374f65" /><Relationship Type="http://schemas.openxmlformats.org/officeDocument/2006/relationships/hyperlink" Target="http://webapp.etsi.org/teldir/ListPersDetails.asp?PersId=53262" TargetMode="External" Id="R1f6d2db1877a4fad" /><Relationship Type="http://schemas.openxmlformats.org/officeDocument/2006/relationships/hyperlink" Target="https://portal.3gpp.org/ngppapp/CreateTdoc.aspx?mode=view&amp;contributionId=1057895" TargetMode="External" Id="Rb571d45f52734b7b" /><Relationship Type="http://schemas.openxmlformats.org/officeDocument/2006/relationships/hyperlink" Target="https://portal.3gpp.org/ngppapp/CreateTdoc.aspx?mode=view&amp;contributionId=1063687" TargetMode="External" Id="R3e3076b9a30b4634" /><Relationship Type="http://schemas.openxmlformats.org/officeDocument/2006/relationships/hyperlink" Target="http://portal.3gpp.org/desktopmodules/Release/ReleaseDetails.aspx?releaseId=191" TargetMode="External" Id="R70dbc9578b1a4fed" /><Relationship Type="http://schemas.openxmlformats.org/officeDocument/2006/relationships/hyperlink" Target="http://portal.3gpp.org/desktopmodules/Specifications/SpecificationDetails.aspx?specificationId=3260" TargetMode="External" Id="Rd4d3542665a7489b" /><Relationship Type="http://schemas.openxmlformats.org/officeDocument/2006/relationships/hyperlink" Target="http://portal.3gpp.org/desktopmodules/WorkItem/WorkItemDetails.aspx?workitemId=770050" TargetMode="External" Id="Rac53ddcf983d4be3" /><Relationship Type="http://schemas.openxmlformats.org/officeDocument/2006/relationships/hyperlink" Target="https://www.3gpp.org/ftp/TSG_RAN/WG3_Iu/TSGR3_105bis/Docs/R3-196218.zip" TargetMode="External" Id="Rfd2c7cb56ed54bcf" /><Relationship Type="http://schemas.openxmlformats.org/officeDocument/2006/relationships/hyperlink" Target="http://webapp.etsi.org/teldir/ListPersDetails.asp?PersId=53262" TargetMode="External" Id="R6b25b433f4574868" /><Relationship Type="http://schemas.openxmlformats.org/officeDocument/2006/relationships/hyperlink" Target="https://portal.3gpp.org/ngppapp/CreateTdoc.aspx?mode=view&amp;contributionId=1051206" TargetMode="External" Id="R6ddbd25696c54049" /><Relationship Type="http://schemas.openxmlformats.org/officeDocument/2006/relationships/hyperlink" Target="https://portal.3gpp.org/ngppapp/CreateTdoc.aspx?mode=view&amp;contributionId=1063683" TargetMode="External" Id="R2ab008e9be334abd" /><Relationship Type="http://schemas.openxmlformats.org/officeDocument/2006/relationships/hyperlink" Target="http://portal.3gpp.org/desktopmodules/Release/ReleaseDetails.aspx?releaseId=191" TargetMode="External" Id="R00638957f1284102" /><Relationship Type="http://schemas.openxmlformats.org/officeDocument/2006/relationships/hyperlink" Target="http://portal.3gpp.org/desktopmodules/Specifications/SpecificationDetails.aspx?specificationId=3431" TargetMode="External" Id="R522f53c62b3f443b" /><Relationship Type="http://schemas.openxmlformats.org/officeDocument/2006/relationships/hyperlink" Target="http://portal.3gpp.org/desktopmodules/WorkItem/WorkItemDetails.aspx?workitemId=770050" TargetMode="External" Id="R9e4d9b9375304ffd" /><Relationship Type="http://schemas.openxmlformats.org/officeDocument/2006/relationships/hyperlink" Target="https://www.3gpp.org/ftp/TSG_RAN/WG3_Iu/TSGR3_105bis/Docs/R3-196219.zip" TargetMode="External" Id="Rcb026fccf03c43b2" /><Relationship Type="http://schemas.openxmlformats.org/officeDocument/2006/relationships/hyperlink" Target="http://webapp.etsi.org/teldir/ListPersDetails.asp?PersId=53262" TargetMode="External" Id="R7363a49798d4422e" /><Relationship Type="http://schemas.openxmlformats.org/officeDocument/2006/relationships/hyperlink" Target="https://portal.3gpp.org/ngppapp/CreateTdoc.aspx?mode=view&amp;contributionId=1054881" TargetMode="External" Id="Rad9c8be9c7394511" /><Relationship Type="http://schemas.openxmlformats.org/officeDocument/2006/relationships/hyperlink" Target="http://portal.3gpp.org/desktopmodules/Release/ReleaseDetails.aspx?releaseId=190" TargetMode="External" Id="R58df3a05f5a64f27" /><Relationship Type="http://schemas.openxmlformats.org/officeDocument/2006/relationships/hyperlink" Target="http://portal.3gpp.org/desktopmodules/Specifications/SpecificationDetails.aspx?specificationId=3228" TargetMode="External" Id="Rf55944a283a84ecc" /><Relationship Type="http://schemas.openxmlformats.org/officeDocument/2006/relationships/hyperlink" Target="http://portal.3gpp.org/desktopmodules/WorkItem/WorkItemDetails.aspx?workitemId=770050" TargetMode="External" Id="R20f17066cfa748aa" /><Relationship Type="http://schemas.openxmlformats.org/officeDocument/2006/relationships/hyperlink" Target="https://www.3gpp.org/ftp/TSG_RAN/WG3_Iu/TSGR3_105bis/Docs/R3-196220.zip" TargetMode="External" Id="R1b5e66f6a73a4043" /><Relationship Type="http://schemas.openxmlformats.org/officeDocument/2006/relationships/hyperlink" Target="http://webapp.etsi.org/teldir/ListPersDetails.asp?PersId=53262" TargetMode="External" Id="R8cf2b75777984e1e" /><Relationship Type="http://schemas.openxmlformats.org/officeDocument/2006/relationships/hyperlink" Target="https://portal.3gpp.org/ngppapp/CreateTdoc.aspx?mode=view&amp;contributionId=1056369" TargetMode="External" Id="R5c3629e66dcf487b" /><Relationship Type="http://schemas.openxmlformats.org/officeDocument/2006/relationships/hyperlink" Target="https://portal.3gpp.org/ngppapp/CreateTdoc.aspx?mode=view&amp;contributionId=1063685" TargetMode="External" Id="R119c18e3beee4ca3" /><Relationship Type="http://schemas.openxmlformats.org/officeDocument/2006/relationships/hyperlink" Target="http://portal.3gpp.org/desktopmodules/Release/ReleaseDetails.aspx?releaseId=191" TargetMode="External" Id="R01304d3e7d10402c" /><Relationship Type="http://schemas.openxmlformats.org/officeDocument/2006/relationships/hyperlink" Target="http://portal.3gpp.org/desktopmodules/Specifications/SpecificationDetails.aspx?specificationId=2452" TargetMode="External" Id="R8904490aa3de4186" /><Relationship Type="http://schemas.openxmlformats.org/officeDocument/2006/relationships/hyperlink" Target="http://portal.3gpp.org/desktopmodules/WorkItem/WorkItemDetails.aspx?workitemId=770050" TargetMode="External" Id="R4db5353185364091" /><Relationship Type="http://schemas.openxmlformats.org/officeDocument/2006/relationships/hyperlink" Target="https://www.3gpp.org/ftp/TSG_RAN/WG3_Iu/TSGR3_105bis/Docs/R3-196221.zip" TargetMode="External" Id="Ra08639c6550c4ef9" /><Relationship Type="http://schemas.openxmlformats.org/officeDocument/2006/relationships/hyperlink" Target="http://webapp.etsi.org/teldir/ListPersDetails.asp?PersId=53262" TargetMode="External" Id="Ra626ba2e29ea40ce" /><Relationship Type="http://schemas.openxmlformats.org/officeDocument/2006/relationships/hyperlink" Target="https://portal.3gpp.org/ngppapp/CreateTdoc.aspx?mode=view&amp;contributionId=1054489" TargetMode="External" Id="Rb823fa76cda74b8e" /><Relationship Type="http://schemas.openxmlformats.org/officeDocument/2006/relationships/hyperlink" Target="http://portal.3gpp.org/desktopmodules/Specifications/SpecificationDetails.aspx?specificationId=3310" TargetMode="External" Id="Re26e4b5c4f884ed4" /><Relationship Type="http://schemas.openxmlformats.org/officeDocument/2006/relationships/hyperlink" Target="https://www.3gpp.org/ftp/TSG_RAN/WG3_Iu/TSGR3_105bis/Docs/R3-196222.zip" TargetMode="External" Id="R221b690c78324a1d" /><Relationship Type="http://schemas.openxmlformats.org/officeDocument/2006/relationships/hyperlink" Target="http://webapp.etsi.org/teldir/ListPersDetails.asp?PersId=53262" TargetMode="External" Id="R0b2845846f7b4f4f" /><Relationship Type="http://schemas.openxmlformats.org/officeDocument/2006/relationships/hyperlink" Target="https://www.3gpp.org/ftp/TSG_RAN/WG3_Iu/TSGR3_105bis/Docs/R3-196223.zip" TargetMode="External" Id="Rf22e603fcc824942" /><Relationship Type="http://schemas.openxmlformats.org/officeDocument/2006/relationships/hyperlink" Target="http://webapp.etsi.org/teldir/ListPersDetails.asp?PersId=53262" TargetMode="External" Id="Rfcb0c1e0535f43ab" /><Relationship Type="http://schemas.openxmlformats.org/officeDocument/2006/relationships/hyperlink" Target="https://portal.3gpp.org/ngppapp/CreateTdoc.aspx?mode=view&amp;contributionId=1057839" TargetMode="External" Id="R02f2dce384df418e" /><Relationship Type="http://schemas.openxmlformats.org/officeDocument/2006/relationships/hyperlink" Target="http://portal.3gpp.org/desktopmodules/Release/ReleaseDetails.aspx?releaseId=191" TargetMode="External" Id="R4ef709aa991e4957" /><Relationship Type="http://schemas.openxmlformats.org/officeDocument/2006/relationships/hyperlink" Target="http://portal.3gpp.org/desktopmodules/Specifications/SpecificationDetails.aspx?specificationId=3668" TargetMode="External" Id="R2589a6fcc8b24ffc" /><Relationship Type="http://schemas.openxmlformats.org/officeDocument/2006/relationships/hyperlink" Target="http://portal.3gpp.org/desktopmodules/WorkItem/WorkItemDetails.aspx?workitemId=830073" TargetMode="External" Id="R21b69ac21fdf49ca" /><Relationship Type="http://schemas.openxmlformats.org/officeDocument/2006/relationships/hyperlink" Target="https://www.3gpp.org/ftp/TSG_RAN/WG3_Iu/TSGR3_105bis/Docs/R3-196224.zip" TargetMode="External" Id="Re3eeebd05b664fa6" /><Relationship Type="http://schemas.openxmlformats.org/officeDocument/2006/relationships/hyperlink" Target="http://webapp.etsi.org/teldir/ListPersDetails.asp?PersId=53262" TargetMode="External" Id="Rcab02ccfa4314036" /><Relationship Type="http://schemas.openxmlformats.org/officeDocument/2006/relationships/hyperlink" Target="https://portal.3gpp.org/ngppapp/CreateTdoc.aspx?mode=view&amp;contributionId=1051940" TargetMode="External" Id="Rfc479442f8904e9a" /><Relationship Type="http://schemas.openxmlformats.org/officeDocument/2006/relationships/hyperlink" Target="http://portal.3gpp.org/desktopmodules/Release/ReleaseDetails.aspx?releaseId=191" TargetMode="External" Id="Rdcebb74ba4b64db1" /><Relationship Type="http://schemas.openxmlformats.org/officeDocument/2006/relationships/hyperlink" Target="http://portal.3gpp.org/desktopmodules/Specifications/SpecificationDetails.aspx?specificationId=3668" TargetMode="External" Id="Re670c74c404442fc" /><Relationship Type="http://schemas.openxmlformats.org/officeDocument/2006/relationships/hyperlink" Target="http://portal.3gpp.org/desktopmodules/WorkItem/WorkItemDetails.aspx?workitemId=830073" TargetMode="External" Id="R853af2fd4a6e4962" /><Relationship Type="http://schemas.openxmlformats.org/officeDocument/2006/relationships/hyperlink" Target="https://www.3gpp.org/ftp/TSG_RAN/WG3_Iu/TSGR3_105bis/Docs/R3-196225.zip" TargetMode="External" Id="Ra79af10603e8422f" /><Relationship Type="http://schemas.openxmlformats.org/officeDocument/2006/relationships/hyperlink" Target="http://webapp.etsi.org/teldir/ListPersDetails.asp?PersId=53262" TargetMode="External" Id="Red0ac584faf040f3" /><Relationship Type="http://schemas.openxmlformats.org/officeDocument/2006/relationships/hyperlink" Target="http://portal.3gpp.org/desktopmodules/Release/ReleaseDetails.aspx?releaseId=191" TargetMode="External" Id="Re495e967f2cc4f35" /><Relationship Type="http://schemas.openxmlformats.org/officeDocument/2006/relationships/hyperlink" Target="http://portal.3gpp.org/desktopmodules/Specifications/SpecificationDetails.aspx?specificationId=3668" TargetMode="External" Id="R820cbb19471f49ab" /><Relationship Type="http://schemas.openxmlformats.org/officeDocument/2006/relationships/hyperlink" Target="http://portal.3gpp.org/desktopmodules/WorkItem/WorkItemDetails.aspx?workitemId=830073" TargetMode="External" Id="Rf4cd49336f474429" /><Relationship Type="http://schemas.openxmlformats.org/officeDocument/2006/relationships/hyperlink" Target="https://www.3gpp.org/ftp/TSG_RAN/WG3_Iu/TSGR3_105bis/Docs/R3-196226.zip" TargetMode="External" Id="R925558fbcd2a47fb" /><Relationship Type="http://schemas.openxmlformats.org/officeDocument/2006/relationships/hyperlink" Target="http://webapp.etsi.org/teldir/ListPersDetails.asp?PersId=53262" TargetMode="External" Id="Rf352dd97a9384545" /><Relationship Type="http://schemas.openxmlformats.org/officeDocument/2006/relationships/hyperlink" Target="https://portal.3gpp.org/ngppapp/CreateTdoc.aspx?mode=view&amp;contributionId=1051941" TargetMode="External" Id="Rbf7f0bdd3d7941f2" /><Relationship Type="http://schemas.openxmlformats.org/officeDocument/2006/relationships/hyperlink" Target="http://portal.3gpp.org/desktopmodules/Release/ReleaseDetails.aspx?releaseId=191" TargetMode="External" Id="R68fbd502431f41f1" /><Relationship Type="http://schemas.openxmlformats.org/officeDocument/2006/relationships/hyperlink" Target="http://portal.3gpp.org/desktopmodules/Specifications/SpecificationDetails.aspx?specificationId=3668" TargetMode="External" Id="Rb9605e14d03148d6" /><Relationship Type="http://schemas.openxmlformats.org/officeDocument/2006/relationships/hyperlink" Target="http://portal.3gpp.org/desktopmodules/WorkItem/WorkItemDetails.aspx?workitemId=830073" TargetMode="External" Id="Re8040cb4a65f4186" /><Relationship Type="http://schemas.openxmlformats.org/officeDocument/2006/relationships/hyperlink" Target="https://www.3gpp.org/ftp/TSG_RAN/WG3_Iu/TSGR3_105bis/Docs/R3-196227.zip" TargetMode="External" Id="R9f2fb66e45fb46f0" /><Relationship Type="http://schemas.openxmlformats.org/officeDocument/2006/relationships/hyperlink" Target="http://webapp.etsi.org/teldir/ListPersDetails.asp?PersId=53262" TargetMode="External" Id="R675c071610f343c5" /><Relationship Type="http://schemas.openxmlformats.org/officeDocument/2006/relationships/hyperlink" Target="https://portal.3gpp.org/ngppapp/CreateTdoc.aspx?mode=view&amp;contributionId=1051237" TargetMode="External" Id="R7c4755d5feef404b" /><Relationship Type="http://schemas.openxmlformats.org/officeDocument/2006/relationships/hyperlink" Target="https://portal.3gpp.org/ngppapp/CreateTdoc.aspx?mode=view&amp;contributionId=1063715" TargetMode="External" Id="R4878ab1950a145bd" /><Relationship Type="http://schemas.openxmlformats.org/officeDocument/2006/relationships/hyperlink" Target="http://portal.3gpp.org/desktopmodules/Release/ReleaseDetails.aspx?releaseId=191" TargetMode="External" Id="R8512e90aa87942a7" /><Relationship Type="http://schemas.openxmlformats.org/officeDocument/2006/relationships/hyperlink" Target="http://portal.3gpp.org/desktopmodules/Specifications/SpecificationDetails.aspx?specificationId=3431" TargetMode="External" Id="Ree25e24e0d164f3d" /><Relationship Type="http://schemas.openxmlformats.org/officeDocument/2006/relationships/hyperlink" Target="http://portal.3gpp.org/desktopmodules/WorkItem/WorkItemDetails.aspx?workitemId=830080" TargetMode="External" Id="R87e30ac2948548f7" /><Relationship Type="http://schemas.openxmlformats.org/officeDocument/2006/relationships/hyperlink" Target="https://www.3gpp.org/ftp/TSG_RAN/WG3_Iu/TSGR3_105bis/Docs/R3-196228.zip" TargetMode="External" Id="R30864fcf020f41ca" /><Relationship Type="http://schemas.openxmlformats.org/officeDocument/2006/relationships/hyperlink" Target="http://webapp.etsi.org/teldir/ListPersDetails.asp?PersId=53262" TargetMode="External" Id="Rce39e025e0364f73" /><Relationship Type="http://schemas.openxmlformats.org/officeDocument/2006/relationships/hyperlink" Target="https://portal.3gpp.org/ngppapp/CreateTdoc.aspx?mode=view&amp;contributionId=1051749" TargetMode="External" Id="Rd498fca1121248bf" /><Relationship Type="http://schemas.openxmlformats.org/officeDocument/2006/relationships/hyperlink" Target="https://portal.3gpp.org/ngppapp/CreateTdoc.aspx?mode=view&amp;contributionId=1063714" TargetMode="External" Id="Rbe76ac38ff7b42a3" /><Relationship Type="http://schemas.openxmlformats.org/officeDocument/2006/relationships/hyperlink" Target="http://portal.3gpp.org/desktopmodules/Release/ReleaseDetails.aspx?releaseId=191" TargetMode="External" Id="Raddfd1cf378c4b22" /><Relationship Type="http://schemas.openxmlformats.org/officeDocument/2006/relationships/hyperlink" Target="http://portal.3gpp.org/desktopmodules/Specifications/SpecificationDetails.aspx?specificationId=3228" TargetMode="External" Id="Ra5a0484131a14b50" /><Relationship Type="http://schemas.openxmlformats.org/officeDocument/2006/relationships/hyperlink" Target="http://portal.3gpp.org/desktopmodules/WorkItem/WorkItemDetails.aspx?workitemId=830080" TargetMode="External" Id="Rec64726e12ed4b85" /><Relationship Type="http://schemas.openxmlformats.org/officeDocument/2006/relationships/hyperlink" Target="https://www.3gpp.org/ftp/TSG_RAN/WG3_Iu/TSGR3_105bis/Docs/R3-196229.zip" TargetMode="External" Id="Rd9ca3257a1fa4b69" /><Relationship Type="http://schemas.openxmlformats.org/officeDocument/2006/relationships/hyperlink" Target="http://webapp.etsi.org/teldir/ListPersDetails.asp?PersId=53262" TargetMode="External" Id="R8505ed74797046a6" /><Relationship Type="http://schemas.openxmlformats.org/officeDocument/2006/relationships/hyperlink" Target="https://portal.3gpp.org/ngppapp/CreateTdoc.aspx?mode=view&amp;contributionId=1051824" TargetMode="External" Id="R0d998860ebe74cf9" /><Relationship Type="http://schemas.openxmlformats.org/officeDocument/2006/relationships/hyperlink" Target="https://portal.3gpp.org/ngppapp/CreateTdoc.aspx?mode=view&amp;contributionId=1064426" TargetMode="External" Id="R1e584190484f4d96" /><Relationship Type="http://schemas.openxmlformats.org/officeDocument/2006/relationships/hyperlink" Target="http://portal.3gpp.org/desktopmodules/Release/ReleaseDetails.aspx?releaseId=191" TargetMode="External" Id="R766a9b21f73246f9" /><Relationship Type="http://schemas.openxmlformats.org/officeDocument/2006/relationships/hyperlink" Target="http://portal.3gpp.org/desktopmodules/Specifications/SpecificationDetails.aspx?specificationId=3440" TargetMode="External" Id="R128e5cac670d42ae" /><Relationship Type="http://schemas.openxmlformats.org/officeDocument/2006/relationships/hyperlink" Target="http://portal.3gpp.org/desktopmodules/WorkItem/WorkItemDetails.aspx?workitemId=830180" TargetMode="External" Id="R0e7c2caf70b74471" /><Relationship Type="http://schemas.openxmlformats.org/officeDocument/2006/relationships/hyperlink" Target="https://www.3gpp.org/ftp/TSG_RAN/WG3_Iu/TSGR3_105bis/Docs/R3-196230.zip" TargetMode="External" Id="R2794f3d9361047a7" /><Relationship Type="http://schemas.openxmlformats.org/officeDocument/2006/relationships/hyperlink" Target="http://webapp.etsi.org/teldir/ListPersDetails.asp?PersId=53262" TargetMode="External" Id="R4b2659978a5e4e98" /><Relationship Type="http://schemas.openxmlformats.org/officeDocument/2006/relationships/hyperlink" Target="https://www.3gpp.org/ftp/TSG_RAN/WG3_Iu/TSGR3_105bis/Docs/R3-196231.zip" TargetMode="External" Id="R4875256ca3e24046" /><Relationship Type="http://schemas.openxmlformats.org/officeDocument/2006/relationships/hyperlink" Target="http://webapp.etsi.org/teldir/ListPersDetails.asp?PersId=53262" TargetMode="External" Id="Rd1c9282b5da84e85" /><Relationship Type="http://schemas.openxmlformats.org/officeDocument/2006/relationships/hyperlink" Target="https://www.3gpp.org/ftp/TSG_RAN/WG3_Iu/TSGR3_105bis/Docs/R3-196232.zip" TargetMode="External" Id="R00d8fd0b5ce844b8" /><Relationship Type="http://schemas.openxmlformats.org/officeDocument/2006/relationships/hyperlink" Target="http://webapp.etsi.org/teldir/ListPersDetails.asp?PersId=53262" TargetMode="External" Id="R864e517559c1468b" /><Relationship Type="http://schemas.openxmlformats.org/officeDocument/2006/relationships/hyperlink" Target="https://portal.3gpp.org/ngppapp/CreateTdoc.aspx?mode=view&amp;contributionId=1056198" TargetMode="External" Id="R84c8cd2327634427" /><Relationship Type="http://schemas.openxmlformats.org/officeDocument/2006/relationships/hyperlink" Target="http://portal.3gpp.org/desktopmodules/Release/ReleaseDetails.aspx?releaseId=191" TargetMode="External" Id="R9153887a59694fdc" /><Relationship Type="http://schemas.openxmlformats.org/officeDocument/2006/relationships/hyperlink" Target="http://portal.3gpp.org/desktopmodules/Specifications/SpecificationDetails.aspx?specificationId=3223" TargetMode="External" Id="Rfb3af08625164d9e" /><Relationship Type="http://schemas.openxmlformats.org/officeDocument/2006/relationships/hyperlink" Target="http://portal.3gpp.org/desktopmodules/WorkItem/WorkItemDetails.aspx?workitemId=830080" TargetMode="External" Id="R37f468d03a5d4a05" /><Relationship Type="http://schemas.openxmlformats.org/officeDocument/2006/relationships/hyperlink" Target="https://www.3gpp.org/ftp/TSG_RAN/WG3_Iu/TSGR3_105bis/Docs/R3-196233.zip" TargetMode="External" Id="Reb2c0c6ab9be4ac1" /><Relationship Type="http://schemas.openxmlformats.org/officeDocument/2006/relationships/hyperlink" Target="http://webapp.etsi.org/teldir/ListPersDetails.asp?PersId=53262" TargetMode="External" Id="Re81ac4ecc01447ad" /><Relationship Type="http://schemas.openxmlformats.org/officeDocument/2006/relationships/hyperlink" Target="https://portal.3gpp.org/ngppapp/CreateTdoc.aspx?mode=view&amp;contributionId=1051827" TargetMode="External" Id="R5605786abe804742" /><Relationship Type="http://schemas.openxmlformats.org/officeDocument/2006/relationships/hyperlink" Target="http://portal.3gpp.org/desktopmodules/Release/ReleaseDetails.aspx?releaseId=191" TargetMode="External" Id="Rbf04a5f3af12465c" /><Relationship Type="http://schemas.openxmlformats.org/officeDocument/2006/relationships/hyperlink" Target="http://portal.3gpp.org/desktopmodules/Specifications/SpecificationDetails.aspx?specificationId=3228" TargetMode="External" Id="R3dc544c110fe4331" /><Relationship Type="http://schemas.openxmlformats.org/officeDocument/2006/relationships/hyperlink" Target="http://portal.3gpp.org/desktopmodules/WorkItem/WorkItemDetails.aspx?workitemId=830180" TargetMode="External" Id="R8ed6a672c3624e84" /><Relationship Type="http://schemas.openxmlformats.org/officeDocument/2006/relationships/hyperlink" Target="https://www.3gpp.org/ftp/TSG_RAN/WG3_Iu/TSGR3_105bis/Docs/R3-196234.zip" TargetMode="External" Id="Rcd8db998ced34e1b" /><Relationship Type="http://schemas.openxmlformats.org/officeDocument/2006/relationships/hyperlink" Target="http://webapp.etsi.org/teldir/ListPersDetails.asp?PersId=53262" TargetMode="External" Id="R6c63b0b655b54a70" /><Relationship Type="http://schemas.openxmlformats.org/officeDocument/2006/relationships/hyperlink" Target="https://portal.3gpp.org/ngppapp/CreateTdoc.aspx?mode=view&amp;contributionId=1051232" TargetMode="External" Id="R0654bc770f2644e0" /><Relationship Type="http://schemas.openxmlformats.org/officeDocument/2006/relationships/hyperlink" Target="http://portal.3gpp.org/desktopmodules/Release/ReleaseDetails.aspx?releaseId=191" TargetMode="External" Id="R6c17c98682864d6c" /><Relationship Type="http://schemas.openxmlformats.org/officeDocument/2006/relationships/hyperlink" Target="http://portal.3gpp.org/desktopmodules/Specifications/SpecificationDetails.aspx?specificationId=3431" TargetMode="External" Id="R93b156fb18504f48" /><Relationship Type="http://schemas.openxmlformats.org/officeDocument/2006/relationships/hyperlink" Target="http://portal.3gpp.org/desktopmodules/WorkItem/WorkItemDetails.aspx?workitemId=830080" TargetMode="External" Id="R51153f920f23433b" /><Relationship Type="http://schemas.openxmlformats.org/officeDocument/2006/relationships/hyperlink" Target="https://www.3gpp.org/ftp/TSG_RAN/WG3_Iu/TSGR3_105bis/Docs/R3-196235.zip" TargetMode="External" Id="Ref027f5fd1ee4f25" /><Relationship Type="http://schemas.openxmlformats.org/officeDocument/2006/relationships/hyperlink" Target="http://webapp.etsi.org/teldir/ListPersDetails.asp?PersId=53262" TargetMode="External" Id="R1c7265949bf34c5f" /><Relationship Type="http://schemas.openxmlformats.org/officeDocument/2006/relationships/hyperlink" Target="https://www.3gpp.org/ftp/TSG_RAN/WG3_Iu/TSGR3_105bis/Docs/R3-196236.zip" TargetMode="External" Id="R4335dd4efae845c1" /><Relationship Type="http://schemas.openxmlformats.org/officeDocument/2006/relationships/hyperlink" Target="http://webapp.etsi.org/teldir/ListPersDetails.asp?PersId=53262" TargetMode="External" Id="R4b89a285df644064" /><Relationship Type="http://schemas.openxmlformats.org/officeDocument/2006/relationships/hyperlink" Target="https://portal.3gpp.org/ngppapp/CreateTdoc.aspx?mode=view&amp;contributionId=1051246" TargetMode="External" Id="R39b58dba64d74f30" /><Relationship Type="http://schemas.openxmlformats.org/officeDocument/2006/relationships/hyperlink" Target="http://portal.3gpp.org/desktopmodules/Release/ReleaseDetails.aspx?releaseId=191" TargetMode="External" Id="Re48642662c4e4d15" /><Relationship Type="http://schemas.openxmlformats.org/officeDocument/2006/relationships/hyperlink" Target="http://portal.3gpp.org/desktopmodules/Specifications/SpecificationDetails.aspx?specificationId=2446" TargetMode="External" Id="Rdcacc18fe21449a6" /><Relationship Type="http://schemas.openxmlformats.org/officeDocument/2006/relationships/hyperlink" Target="https://www.3gpp.org/ftp/TSG_RAN/WG3_Iu/TSGR3_105bis/Docs/R3-196237.zip" TargetMode="External" Id="Rd96861c1cb1648ad" /><Relationship Type="http://schemas.openxmlformats.org/officeDocument/2006/relationships/hyperlink" Target="http://webapp.etsi.org/teldir/ListPersDetails.asp?PersId=53262" TargetMode="External" Id="R1d4348329fd044a8" /><Relationship Type="http://schemas.openxmlformats.org/officeDocument/2006/relationships/hyperlink" Target="https://portal.3gpp.org/ngppapp/CreateTdoc.aspx?mode=view&amp;contributionId=1051676" TargetMode="External" Id="R9732b75fb7f3443b" /><Relationship Type="http://schemas.openxmlformats.org/officeDocument/2006/relationships/hyperlink" Target="http://portal.3gpp.org/desktopmodules/Release/ReleaseDetails.aspx?releaseId=191" TargetMode="External" Id="R245ef76e50ea400b" /><Relationship Type="http://schemas.openxmlformats.org/officeDocument/2006/relationships/hyperlink" Target="http://portal.3gpp.org/desktopmodules/Specifications/SpecificationDetails.aspx?specificationId=3223" TargetMode="External" Id="R552c0fd37b194814" /><Relationship Type="http://schemas.openxmlformats.org/officeDocument/2006/relationships/hyperlink" Target="http://portal.3gpp.org/desktopmodules/WorkItem/WorkItemDetails.aspx?workitemId=800184" TargetMode="External" Id="R09a8f30f2c424b2b" /><Relationship Type="http://schemas.openxmlformats.org/officeDocument/2006/relationships/hyperlink" Target="https://www.3gpp.org/ftp/TSG_RAN/WG3_Iu/TSGR3_105bis/Docs/R3-196238.zip" TargetMode="External" Id="R5e34cf6657bf4843" /><Relationship Type="http://schemas.openxmlformats.org/officeDocument/2006/relationships/hyperlink" Target="http://webapp.etsi.org/teldir/ListPersDetails.asp?PersId=53262" TargetMode="External" Id="Rbdcf67d77a82407a" /><Relationship Type="http://schemas.openxmlformats.org/officeDocument/2006/relationships/hyperlink" Target="https://portal.3gpp.org/ngppapp/CreateTdoc.aspx?mode=view&amp;contributionId=1051785" TargetMode="External" Id="R9a582bc9534f4e9d" /><Relationship Type="http://schemas.openxmlformats.org/officeDocument/2006/relationships/hyperlink" Target="http://portal.3gpp.org/desktopmodules/Specifications/SpecificationDetails.aspx?specificationId=3223" TargetMode="External" Id="Rcbd22765ea034f63" /><Relationship Type="http://schemas.openxmlformats.org/officeDocument/2006/relationships/hyperlink" Target="https://www.3gpp.org/ftp/TSG_RAN/WG3_Iu/TSGR3_105bis/Docs/R3-196239.zip" TargetMode="External" Id="R20b90d451af9447a" /><Relationship Type="http://schemas.openxmlformats.org/officeDocument/2006/relationships/hyperlink" Target="http://webapp.etsi.org/teldir/ListPersDetails.asp?PersId=53262" TargetMode="External" Id="R65e2028d41df4445" /><Relationship Type="http://schemas.openxmlformats.org/officeDocument/2006/relationships/hyperlink" Target="https://portal.3gpp.org/ngppapp/CreateTdoc.aspx?mode=view&amp;contributionId=1051682" TargetMode="External" Id="Rfa46cab0c2334429" /><Relationship Type="http://schemas.openxmlformats.org/officeDocument/2006/relationships/hyperlink" Target="http://portal.3gpp.org/desktopmodules/Release/ReleaseDetails.aspx?releaseId=191" TargetMode="External" Id="R3c1731e5ecce414f" /><Relationship Type="http://schemas.openxmlformats.org/officeDocument/2006/relationships/hyperlink" Target="http://portal.3gpp.org/desktopmodules/Specifications/SpecificationDetails.aspx?specificationId=3223" TargetMode="External" Id="R5148b5f0d825440e" /><Relationship Type="http://schemas.openxmlformats.org/officeDocument/2006/relationships/hyperlink" Target="http://portal.3gpp.org/desktopmodules/WorkItem/WorkItemDetails.aspx?workitemId=800184" TargetMode="External" Id="R2ad3a642237842ae" /><Relationship Type="http://schemas.openxmlformats.org/officeDocument/2006/relationships/hyperlink" Target="https://www.3gpp.org/ftp/TSG_RAN/WG3_Iu/TSGR3_105bis/Docs/R3-196240.zip" TargetMode="External" Id="R92a4c3fd1895487f" /><Relationship Type="http://schemas.openxmlformats.org/officeDocument/2006/relationships/hyperlink" Target="http://webapp.etsi.org/teldir/ListPersDetails.asp?PersId=53262" TargetMode="External" Id="R4806688509af480b" /><Relationship Type="http://schemas.openxmlformats.org/officeDocument/2006/relationships/hyperlink" Target="https://portal.3gpp.org/ngppapp/CreateTdoc.aspx?mode=view&amp;contributionId=1057291" TargetMode="External" Id="Rd4e160ce0fe54ca3" /><Relationship Type="http://schemas.openxmlformats.org/officeDocument/2006/relationships/hyperlink" Target="http://portal.3gpp.org/desktopmodules/Release/ReleaseDetails.aspx?releaseId=191" TargetMode="External" Id="R3c8556e5ef834599" /><Relationship Type="http://schemas.openxmlformats.org/officeDocument/2006/relationships/hyperlink" Target="http://portal.3gpp.org/desktopmodules/Specifications/SpecificationDetails.aspx?specificationId=3223" TargetMode="External" Id="Rd0684120e2f349e8" /><Relationship Type="http://schemas.openxmlformats.org/officeDocument/2006/relationships/hyperlink" Target="https://www.3gpp.org/ftp/TSG_RAN/WG3_Iu/TSGR3_105bis/Docs/R3-196241.zip" TargetMode="External" Id="R0b3a9d7db2e5477a" /><Relationship Type="http://schemas.openxmlformats.org/officeDocument/2006/relationships/hyperlink" Target="http://webapp.etsi.org/teldir/ListPersDetails.asp?PersId=53262" TargetMode="External" Id="R7e68da6353d04e74" /><Relationship Type="http://schemas.openxmlformats.org/officeDocument/2006/relationships/hyperlink" Target="https://portal.3gpp.org/ngppapp/CreateTdoc.aspx?mode=view&amp;contributionId=1051434" TargetMode="External" Id="R37f8cc100a5249ac" /><Relationship Type="http://schemas.openxmlformats.org/officeDocument/2006/relationships/hyperlink" Target="http://portal.3gpp.org/desktopmodules/Specifications/SpecificationDetails.aspx?specificationId=3191" TargetMode="External" Id="R1f3dc22347b1444f" /><Relationship Type="http://schemas.openxmlformats.org/officeDocument/2006/relationships/hyperlink" Target="https://www.3gpp.org/ftp/TSG_RAN/WG3_Iu/TSGR3_105bis/Docs/R3-196242.zip" TargetMode="External" Id="R75887532e6b3406a" /><Relationship Type="http://schemas.openxmlformats.org/officeDocument/2006/relationships/hyperlink" Target="http://webapp.etsi.org/teldir/ListPersDetails.asp?PersId=53262" TargetMode="External" Id="R140f756781514fd9" /><Relationship Type="http://schemas.openxmlformats.org/officeDocument/2006/relationships/hyperlink" Target="https://portal.3gpp.org/ngppapp/CreateTdoc.aspx?mode=view&amp;contributionId=1051829" TargetMode="External" Id="Re924131979a54b82" /><Relationship Type="http://schemas.openxmlformats.org/officeDocument/2006/relationships/hyperlink" Target="http://portal.3gpp.org/desktopmodules/Specifications/SpecificationDetails.aspx?specificationId=3223" TargetMode="External" Id="Re520940fb75448fb" /><Relationship Type="http://schemas.openxmlformats.org/officeDocument/2006/relationships/hyperlink" Target="https://www.3gpp.org/ftp/TSG_RAN/WG3_Iu/TSGR3_105bis/Docs/R3-196243.zip" TargetMode="External" Id="R9859761aaeb04380" /><Relationship Type="http://schemas.openxmlformats.org/officeDocument/2006/relationships/hyperlink" Target="http://webapp.etsi.org/teldir/ListPersDetails.asp?PersId=53262" TargetMode="External" Id="Re5b2697780344f2a" /><Relationship Type="http://schemas.openxmlformats.org/officeDocument/2006/relationships/hyperlink" Target="https://portal.3gpp.org/ngppapp/CreateTdoc.aspx?mode=view&amp;contributionId=1051392" TargetMode="External" Id="Rb533544108d74679" /><Relationship Type="http://schemas.openxmlformats.org/officeDocument/2006/relationships/hyperlink" Target="https://portal.3gpp.org/ngppapp/CreateTdoc.aspx?mode=view&amp;contributionId=1063690" TargetMode="External" Id="R6a62271f1af84af8" /><Relationship Type="http://schemas.openxmlformats.org/officeDocument/2006/relationships/hyperlink" Target="http://portal.3gpp.org/desktopmodules/Release/ReleaseDetails.aspx?releaseId=191" TargetMode="External" Id="R791e7bcca4e547ac" /><Relationship Type="http://schemas.openxmlformats.org/officeDocument/2006/relationships/hyperlink" Target="http://portal.3gpp.org/desktopmodules/Specifications/SpecificationDetails.aspx?specificationId=3666" TargetMode="External" Id="R0bdcf4d12d794f89" /><Relationship Type="http://schemas.openxmlformats.org/officeDocument/2006/relationships/hyperlink" Target="http://portal.3gpp.org/desktopmodules/WorkItem/WorkItemDetails.aspx?workitemId=830072" TargetMode="External" Id="R1a1a033aac214b02" /><Relationship Type="http://schemas.openxmlformats.org/officeDocument/2006/relationships/hyperlink" Target="https://www.3gpp.org/ftp/TSG_RAN/WG3_Iu/TSGR3_105bis/Docs/R3-196244.zip" TargetMode="External" Id="R132216b655e84a27" /><Relationship Type="http://schemas.openxmlformats.org/officeDocument/2006/relationships/hyperlink" Target="http://webapp.etsi.org/teldir/ListPersDetails.asp?PersId=53262" TargetMode="External" Id="R3dbbc69076a04714" /><Relationship Type="http://schemas.openxmlformats.org/officeDocument/2006/relationships/hyperlink" Target="https://portal.3gpp.org/ngppapp/CreateTdoc.aspx?mode=view&amp;contributionId=1055096" TargetMode="External" Id="Rca675d9874484aae" /><Relationship Type="http://schemas.openxmlformats.org/officeDocument/2006/relationships/hyperlink" Target="http://portal.3gpp.org/desktopmodules/Release/ReleaseDetails.aspx?releaseId=191" TargetMode="External" Id="R4404587b46a445aa" /><Relationship Type="http://schemas.openxmlformats.org/officeDocument/2006/relationships/hyperlink" Target="http://portal.3gpp.org/desktopmodules/Specifications/SpecificationDetails.aspx?specificationId=3666" TargetMode="External" Id="R57e957dc76124e78" /><Relationship Type="http://schemas.openxmlformats.org/officeDocument/2006/relationships/hyperlink" Target="http://portal.3gpp.org/desktopmodules/WorkItem/WorkItemDetails.aspx?workitemId=830072" TargetMode="External" Id="Rf3e6ced8347543d0" /><Relationship Type="http://schemas.openxmlformats.org/officeDocument/2006/relationships/hyperlink" Target="https://www.3gpp.org/ftp/TSG_RAN/WG3_Iu/TSGR3_105bis/Docs/R3-196245.zip" TargetMode="External" Id="R762055726c71402a" /><Relationship Type="http://schemas.openxmlformats.org/officeDocument/2006/relationships/hyperlink" Target="http://webapp.etsi.org/teldir/ListPersDetails.asp?PersId=53262" TargetMode="External" Id="Re33673c68ebe4972" /><Relationship Type="http://schemas.openxmlformats.org/officeDocument/2006/relationships/hyperlink" Target="http://portal.3gpp.org/desktopmodules/WorkItem/WorkItemDetails.aspx?workitemId=830180" TargetMode="External" Id="R0b33ce60bb534d55" /><Relationship Type="http://schemas.openxmlformats.org/officeDocument/2006/relationships/hyperlink" Target="https://www.3gpp.org/ftp/TSG_RAN/WG3_Iu/TSGR3_105bis/Docs/R3-196246.zip" TargetMode="External" Id="R0970c6a694a34fc0" /><Relationship Type="http://schemas.openxmlformats.org/officeDocument/2006/relationships/hyperlink" Target="http://webapp.etsi.org/teldir/ListPersDetails.asp?PersId=53262" TargetMode="External" Id="Rd491b0195d534a7c" /><Relationship Type="http://schemas.openxmlformats.org/officeDocument/2006/relationships/hyperlink" Target="https://portal.3gpp.org/ngppapp/CreateTdoc.aspx?mode=view&amp;contributionId=1057517" TargetMode="External" Id="Re62f6d3d9ed54215" /><Relationship Type="http://schemas.openxmlformats.org/officeDocument/2006/relationships/hyperlink" Target="http://portal.3gpp.org/desktopmodules/Release/ReleaseDetails.aspx?releaseId=191" TargetMode="External" Id="R44be00e5219e43e0" /><Relationship Type="http://schemas.openxmlformats.org/officeDocument/2006/relationships/hyperlink" Target="http://portal.3gpp.org/desktopmodules/Specifications/SpecificationDetails.aspx?specificationId=3666" TargetMode="External" Id="R8a59bdc485bf47e9" /><Relationship Type="http://schemas.openxmlformats.org/officeDocument/2006/relationships/hyperlink" Target="http://portal.3gpp.org/desktopmodules/WorkItem/WorkItemDetails.aspx?workitemId=830072" TargetMode="External" Id="R4887acd73bfa4b38" /><Relationship Type="http://schemas.openxmlformats.org/officeDocument/2006/relationships/hyperlink" Target="https://www.3gpp.org/ftp/TSG_RAN/WG3_Iu/TSGR3_105bis/Docs/R3-196247.zip" TargetMode="External" Id="Reefa5e26fb1f4794" /><Relationship Type="http://schemas.openxmlformats.org/officeDocument/2006/relationships/hyperlink" Target="http://webapp.etsi.org/teldir/ListPersDetails.asp?PersId=53262" TargetMode="External" Id="R582e61f7440c4ed3" /><Relationship Type="http://schemas.openxmlformats.org/officeDocument/2006/relationships/hyperlink" Target="https://portal.3gpp.org/ngppapp/CreateTdoc.aspx?mode=view&amp;contributionId=1051280" TargetMode="External" Id="Rc9ceed04aaea46cf" /><Relationship Type="http://schemas.openxmlformats.org/officeDocument/2006/relationships/hyperlink" Target="http://portal.3gpp.org/desktopmodules/Release/ReleaseDetails.aspx?releaseId=191" TargetMode="External" Id="Ra6c6f683aaa941c2" /><Relationship Type="http://schemas.openxmlformats.org/officeDocument/2006/relationships/hyperlink" Target="http://portal.3gpp.org/desktopmodules/Specifications/SpecificationDetails.aspx?specificationId=3666" TargetMode="External" Id="Re7b369a94219455f" /><Relationship Type="http://schemas.openxmlformats.org/officeDocument/2006/relationships/hyperlink" Target="http://portal.3gpp.org/desktopmodules/WorkItem/WorkItemDetails.aspx?workitemId=830072" TargetMode="External" Id="R46d02871fb794780" /><Relationship Type="http://schemas.openxmlformats.org/officeDocument/2006/relationships/hyperlink" Target="https://www.3gpp.org/ftp/TSG_RAN/WG3_Iu/TSGR3_105bis/Docs/R3-196248.zip" TargetMode="External" Id="R4953c18a51f44f84" /><Relationship Type="http://schemas.openxmlformats.org/officeDocument/2006/relationships/hyperlink" Target="http://webapp.etsi.org/teldir/ListPersDetails.asp?PersId=53262" TargetMode="External" Id="R1b74ff4c04c142cb" /><Relationship Type="http://schemas.openxmlformats.org/officeDocument/2006/relationships/hyperlink" Target="https://portal.3gpp.org/ngppapp/CreateTdoc.aspx?mode=view&amp;contributionId=1051161" TargetMode="External" Id="R1178dda44a964d05" /><Relationship Type="http://schemas.openxmlformats.org/officeDocument/2006/relationships/hyperlink" Target="http://portal.3gpp.org/desktopmodules/Release/ReleaseDetails.aspx?releaseId=190" TargetMode="External" Id="R24e362f9fa954905" /><Relationship Type="http://schemas.openxmlformats.org/officeDocument/2006/relationships/hyperlink" Target="http://portal.3gpp.org/desktopmodules/Specifications/SpecificationDetails.aspx?specificationId=3191" TargetMode="External" Id="R93ebab248e9a461e" /><Relationship Type="http://schemas.openxmlformats.org/officeDocument/2006/relationships/hyperlink" Target="http://portal.3gpp.org/desktopmodules/WorkItem/WorkItemDetails.aspx?workitemId=750167" TargetMode="External" Id="R5259a5c7c9fc4687" /><Relationship Type="http://schemas.openxmlformats.org/officeDocument/2006/relationships/hyperlink" Target="https://www.3gpp.org/ftp/TSG_RAN/WG3_Iu/TSGR3_105bis/Docs/R3-196249.zip" TargetMode="External" Id="Rb620cfeb2d8f44b2" /><Relationship Type="http://schemas.openxmlformats.org/officeDocument/2006/relationships/hyperlink" Target="http://webapp.etsi.org/teldir/ListPersDetails.asp?PersId=53262" TargetMode="External" Id="R79cde77f88e94a79" /><Relationship Type="http://schemas.openxmlformats.org/officeDocument/2006/relationships/hyperlink" Target="https://www.3gpp.org/ftp/TSG_RAN/WG3_Iu/TSGR3_105bis/Docs/R3-196250.zip" TargetMode="External" Id="Rb04b1056ea8a4e82" /><Relationship Type="http://schemas.openxmlformats.org/officeDocument/2006/relationships/hyperlink" Target="http://webapp.etsi.org/teldir/ListPersDetails.asp?PersId=53262" TargetMode="External" Id="R17a56b34d5204dfe" /><Relationship Type="http://schemas.openxmlformats.org/officeDocument/2006/relationships/hyperlink" Target="https://portal.3gpp.org/ngppapp/CreateTdoc.aspx?mode=view&amp;contributionId=1051179" TargetMode="External" Id="R509173bfa9e246a8" /><Relationship Type="http://schemas.openxmlformats.org/officeDocument/2006/relationships/hyperlink" Target="https://portal.3gpp.org/ngppapp/CreateTdoc.aspx?mode=view&amp;contributionId=1065706" TargetMode="External" Id="Rd54a430b5ece4e2a" /><Relationship Type="http://schemas.openxmlformats.org/officeDocument/2006/relationships/hyperlink" Target="http://portal.3gpp.org/desktopmodules/Release/ReleaseDetails.aspx?releaseId=190" TargetMode="External" Id="R0229b1fa5c504185" /><Relationship Type="http://schemas.openxmlformats.org/officeDocument/2006/relationships/hyperlink" Target="http://portal.3gpp.org/desktopmodules/Specifications/SpecificationDetails.aspx?specificationId=3431" TargetMode="External" Id="R0522b186fffc4e83" /><Relationship Type="http://schemas.openxmlformats.org/officeDocument/2006/relationships/hyperlink" Target="http://portal.3gpp.org/desktopmodules/WorkItem/WorkItemDetails.aspx?workitemId=780071" TargetMode="External" Id="R1038e381221a498d" /><Relationship Type="http://schemas.openxmlformats.org/officeDocument/2006/relationships/hyperlink" Target="https://www.3gpp.org/ftp/TSG_RAN/WG3_Iu/TSGR3_105bis/Docs/R3-196251.zip" TargetMode="External" Id="R13aa555f700149bd" /><Relationship Type="http://schemas.openxmlformats.org/officeDocument/2006/relationships/hyperlink" Target="http://webapp.etsi.org/teldir/ListPersDetails.asp?PersId=53262" TargetMode="External" Id="R8de6db5e6907481a" /><Relationship Type="http://schemas.openxmlformats.org/officeDocument/2006/relationships/hyperlink" Target="https://portal.3gpp.org/ngppapp/CreateTdoc.aspx?mode=view&amp;contributionId=1056688" TargetMode="External" Id="Rbb3006e0a7f94e38" /><Relationship Type="http://schemas.openxmlformats.org/officeDocument/2006/relationships/hyperlink" Target="https://portal.3gpp.org/ngppapp/CreateTdoc.aspx?mode=view&amp;contributionId=1063655" TargetMode="External" Id="R92ed85086ab849c7" /><Relationship Type="http://schemas.openxmlformats.org/officeDocument/2006/relationships/hyperlink" Target="http://portal.3gpp.org/desktopmodules/Release/ReleaseDetails.aspx?releaseId=190" TargetMode="External" Id="Rf1862c9817684cf6" /><Relationship Type="http://schemas.openxmlformats.org/officeDocument/2006/relationships/hyperlink" Target="http://portal.3gpp.org/desktopmodules/Specifications/SpecificationDetails.aspx?specificationId=3260" TargetMode="External" Id="R39cd1e6d33664632" /><Relationship Type="http://schemas.openxmlformats.org/officeDocument/2006/relationships/hyperlink" Target="http://portal.3gpp.org/desktopmodules/WorkItem/WorkItemDetails.aspx?workitemId=750167" TargetMode="External" Id="Rde9598f6bed4471b" /><Relationship Type="http://schemas.openxmlformats.org/officeDocument/2006/relationships/hyperlink" Target="https://www.3gpp.org/ftp/TSG_RAN/WG3_Iu/TSGR3_105bis/Docs/R3-196252.zip" TargetMode="External" Id="Rb7d051e9b4604af1" /><Relationship Type="http://schemas.openxmlformats.org/officeDocument/2006/relationships/hyperlink" Target="http://webapp.etsi.org/teldir/ListPersDetails.asp?PersId=53262" TargetMode="External" Id="R8e0f53adf65c4026" /><Relationship Type="http://schemas.openxmlformats.org/officeDocument/2006/relationships/hyperlink" Target="https://portal.3gpp.org/ngppapp/CreateTdoc.aspx?mode=view&amp;contributionId=1056531" TargetMode="External" Id="R0676f1a47f4e4493" /><Relationship Type="http://schemas.openxmlformats.org/officeDocument/2006/relationships/hyperlink" Target="http://portal.3gpp.org/desktopmodules/Release/ReleaseDetails.aspx?releaseId=190" TargetMode="External" Id="R9e9d9c5472594a3b" /><Relationship Type="http://schemas.openxmlformats.org/officeDocument/2006/relationships/hyperlink" Target="http://portal.3gpp.org/desktopmodules/Specifications/SpecificationDetails.aspx?specificationId=3228" TargetMode="External" Id="Rf504760a517a4c8f" /><Relationship Type="http://schemas.openxmlformats.org/officeDocument/2006/relationships/hyperlink" Target="http://portal.3gpp.org/desktopmodules/WorkItem/WorkItemDetails.aspx?workitemId=750167" TargetMode="External" Id="R1b7fb243609040ab" /><Relationship Type="http://schemas.openxmlformats.org/officeDocument/2006/relationships/hyperlink" Target="https://www.3gpp.org/ftp/TSG_RAN/WG3_Iu/TSGR3_105bis/Docs/R3-196253.zip" TargetMode="External" Id="Rbeeb575d3e13437f" /><Relationship Type="http://schemas.openxmlformats.org/officeDocument/2006/relationships/hyperlink" Target="http://webapp.etsi.org/teldir/ListPersDetails.asp?PersId=53262" TargetMode="External" Id="Rf3e2beafd2374f0a" /><Relationship Type="http://schemas.openxmlformats.org/officeDocument/2006/relationships/hyperlink" Target="https://www.3gpp.org/ftp/TSG_RAN/WG3_Iu/TSGR3_105bis/Docs/R3-196254.zip" TargetMode="External" Id="R0ee3a97bcaf9407b" /><Relationship Type="http://schemas.openxmlformats.org/officeDocument/2006/relationships/hyperlink" Target="http://webapp.etsi.org/teldir/ListPersDetails.asp?PersId=53262" TargetMode="External" Id="R9f89b881b13c40eb" /><Relationship Type="http://schemas.openxmlformats.org/officeDocument/2006/relationships/hyperlink" Target="http://portal.3gpp.org/desktopmodules/Release/ReleaseDetails.aspx?releaseId=190" TargetMode="External" Id="R8a8b353eca6a43f3" /><Relationship Type="http://schemas.openxmlformats.org/officeDocument/2006/relationships/hyperlink" Target="http://portal.3gpp.org/desktopmodules/Specifications/SpecificationDetails.aspx?specificationId=2452" TargetMode="External" Id="Rbec89b0313ea46a2" /><Relationship Type="http://schemas.openxmlformats.org/officeDocument/2006/relationships/hyperlink" Target="http://portal.3gpp.org/desktopmodules/WorkItem/WorkItemDetails.aspx?workitemId=750167" TargetMode="External" Id="R43ebae5ad46349b2" /><Relationship Type="http://schemas.openxmlformats.org/officeDocument/2006/relationships/hyperlink" Target="https://www.3gpp.org/ftp/TSG_RAN/WG3_Iu/TSGR3_105bis/Docs/R3-196255.zip" TargetMode="External" Id="R0d6914a6854c4d39" /><Relationship Type="http://schemas.openxmlformats.org/officeDocument/2006/relationships/hyperlink" Target="http://webapp.etsi.org/teldir/ListPersDetails.asp?PersId=53262" TargetMode="External" Id="Rf4aab0026a534869" /><Relationship Type="http://schemas.openxmlformats.org/officeDocument/2006/relationships/hyperlink" Target="https://www.3gpp.org/ftp/TSG_RAN/WG3_Iu/TSGR3_105bis/Docs/R3-196256.zip" TargetMode="External" Id="Rc5edc3bc597a4b2a" /><Relationship Type="http://schemas.openxmlformats.org/officeDocument/2006/relationships/hyperlink" Target="http://webapp.etsi.org/teldir/ListPersDetails.asp?PersId=53262" TargetMode="External" Id="R93f21eae56034033" /><Relationship Type="http://schemas.openxmlformats.org/officeDocument/2006/relationships/hyperlink" Target="https://portal.3gpp.org/ngppapp/CreateTdoc.aspx?mode=view&amp;contributionId=1063492" TargetMode="External" Id="R88b24d0e87a045f2" /><Relationship Type="http://schemas.openxmlformats.org/officeDocument/2006/relationships/hyperlink" Target="http://portal.3gpp.org/desktopmodules/Release/ReleaseDetails.aspx?releaseId=191" TargetMode="External" Id="R331cf2ab52c34bbc" /><Relationship Type="http://schemas.openxmlformats.org/officeDocument/2006/relationships/hyperlink" Target="http://portal.3gpp.org/desktopmodules/WorkItem/WorkItemDetails.aspx?workitemId=810032" TargetMode="External" Id="R41552b4bee524e51" /><Relationship Type="http://schemas.openxmlformats.org/officeDocument/2006/relationships/hyperlink" Target="https://www.3gpp.org/ftp/TSG_RAN/WG3_Iu/TSGR3_105bis/Docs/R3-196257.zip" TargetMode="External" Id="Rcfa83402bfe541cd" /><Relationship Type="http://schemas.openxmlformats.org/officeDocument/2006/relationships/hyperlink" Target="http://webapp.etsi.org/teldir/ListPersDetails.asp?PersId=53262" TargetMode="External" Id="R8abc8ad274984979" /><Relationship Type="http://schemas.openxmlformats.org/officeDocument/2006/relationships/hyperlink" Target="https://portal.3gpp.org/ngppapp/CreateTdoc.aspx?mode=view&amp;contributionId=1063494" TargetMode="External" Id="R8559b6fb07704a6f" /><Relationship Type="http://schemas.openxmlformats.org/officeDocument/2006/relationships/hyperlink" Target="http://portal.3gpp.org/desktopmodules/Release/ReleaseDetails.aspx?releaseId=191" TargetMode="External" Id="R313fd0fd9eeb4b03" /><Relationship Type="http://schemas.openxmlformats.org/officeDocument/2006/relationships/hyperlink" Target="http://portal.3gpp.org/desktopmodules/Specifications/SpecificationDetails.aspx?specificationId=3219" TargetMode="External" Id="R4a32d8e0009b4add" /><Relationship Type="http://schemas.openxmlformats.org/officeDocument/2006/relationships/hyperlink" Target="http://portal.3gpp.org/desktopmodules/WorkItem/WorkItemDetails.aspx?workitemId=770050" TargetMode="External" Id="R8f183ec00b4d4bad" /><Relationship Type="http://schemas.openxmlformats.org/officeDocument/2006/relationships/hyperlink" Target="https://www.3gpp.org/ftp/TSG_RAN/WG3_Iu/TSGR3_105bis/Docs/R3-196258.zip" TargetMode="External" Id="Re7931f6454c14043" /><Relationship Type="http://schemas.openxmlformats.org/officeDocument/2006/relationships/hyperlink" Target="http://webapp.etsi.org/teldir/ListPersDetails.asp?PersId=53262" TargetMode="External" Id="Rae0e3c982112420d" /><Relationship Type="http://schemas.openxmlformats.org/officeDocument/2006/relationships/hyperlink" Target="https://portal.3gpp.org/ngppapp/CreateTdoc.aspx?mode=view&amp;contributionId=1057489" TargetMode="External" Id="R4c74e98ff5384177" /><Relationship Type="http://schemas.openxmlformats.org/officeDocument/2006/relationships/hyperlink" Target="https://portal.3gpp.org/ngppapp/CreateTdoc.aspx?mode=view&amp;contributionId=1063682" TargetMode="External" Id="Re2a3226ebab246d8" /><Relationship Type="http://schemas.openxmlformats.org/officeDocument/2006/relationships/hyperlink" Target="http://portal.3gpp.org/desktopmodules/Release/ReleaseDetails.aspx?releaseId=190" TargetMode="External" Id="R9bdda8463b664bd5" /><Relationship Type="http://schemas.openxmlformats.org/officeDocument/2006/relationships/hyperlink" Target="http://portal.3gpp.org/desktopmodules/Specifications/SpecificationDetails.aspx?specificationId=3257" TargetMode="External" Id="R553f9a728d3a486b" /><Relationship Type="http://schemas.openxmlformats.org/officeDocument/2006/relationships/hyperlink" Target="http://portal.3gpp.org/desktopmodules/WorkItem/WorkItemDetails.aspx?workitemId=750167" TargetMode="External" Id="Rbb53bb68bb704abc" /><Relationship Type="http://schemas.openxmlformats.org/officeDocument/2006/relationships/hyperlink" Target="https://www.3gpp.org/ftp/TSG_RAN/WG3_Iu/TSGR3_105bis/Docs/R3-196259.zip" TargetMode="External" Id="R02bd5ad46e1e4562" /><Relationship Type="http://schemas.openxmlformats.org/officeDocument/2006/relationships/hyperlink" Target="http://webapp.etsi.org/teldir/ListPersDetails.asp?PersId=53262" TargetMode="External" Id="R705c0cf3b5e74bee" /><Relationship Type="http://schemas.openxmlformats.org/officeDocument/2006/relationships/hyperlink" Target="https://portal.3gpp.org/ngppapp/CreateTdoc.aspx?mode=view&amp;contributionId=1063647" TargetMode="External" Id="R199ea383a71d4908" /><Relationship Type="http://schemas.openxmlformats.org/officeDocument/2006/relationships/hyperlink" Target="http://portal.3gpp.org/desktopmodules/Release/ReleaseDetails.aspx?releaseId=190" TargetMode="External" Id="R395c1d1ab3e44903" /><Relationship Type="http://schemas.openxmlformats.org/officeDocument/2006/relationships/hyperlink" Target="http://portal.3gpp.org/desktopmodules/Specifications/SpecificationDetails.aspx?specificationId=3260" TargetMode="External" Id="R9d82288240db495a" /><Relationship Type="http://schemas.openxmlformats.org/officeDocument/2006/relationships/hyperlink" Target="http://portal.3gpp.org/desktopmodules/WorkItem/WorkItemDetails.aspx?workitemId=750033" TargetMode="External" Id="R208c6947648b4255" /><Relationship Type="http://schemas.openxmlformats.org/officeDocument/2006/relationships/hyperlink" Target="https://www.3gpp.org/ftp/TSG_RAN/WG3_Iu/TSGR3_105bis/Docs/R3-196260.zip" TargetMode="External" Id="R0e2f7a81678a458b" /><Relationship Type="http://schemas.openxmlformats.org/officeDocument/2006/relationships/hyperlink" Target="http://webapp.etsi.org/teldir/ListPersDetails.asp?PersId=53262" TargetMode="External" Id="R50287c1987344da7" /><Relationship Type="http://schemas.openxmlformats.org/officeDocument/2006/relationships/hyperlink" Target="https://portal.3gpp.org/ngppapp/CreateTdoc.aspx?mode=view&amp;contributionId=1052471" TargetMode="External" Id="R324d0314d51742f9" /><Relationship Type="http://schemas.openxmlformats.org/officeDocument/2006/relationships/hyperlink" Target="http://portal.3gpp.org/desktopmodules/Release/ReleaseDetails.aspx?releaseId=190" TargetMode="External" Id="R68895e6fcaba4c01" /><Relationship Type="http://schemas.openxmlformats.org/officeDocument/2006/relationships/hyperlink" Target="http://portal.3gpp.org/desktopmodules/Specifications/SpecificationDetails.aspx?specificationId=3198" TargetMode="External" Id="R693c86a9ab4740be" /><Relationship Type="http://schemas.openxmlformats.org/officeDocument/2006/relationships/hyperlink" Target="http://portal.3gpp.org/desktopmodules/WorkItem/WorkItemDetails.aspx?workitemId=750167" TargetMode="External" Id="Rd1fc3c2af7e54677" /><Relationship Type="http://schemas.openxmlformats.org/officeDocument/2006/relationships/hyperlink" Target="https://www.3gpp.org/ftp/TSG_RAN/WG3_Iu/TSGR3_105bis/Docs/R3-196261.zip" TargetMode="External" Id="R47933b39ad4047dc" /><Relationship Type="http://schemas.openxmlformats.org/officeDocument/2006/relationships/hyperlink" Target="http://webapp.etsi.org/teldir/ListPersDetails.asp?PersId=53262" TargetMode="External" Id="R703b9ba78ed44045" /><Relationship Type="http://schemas.openxmlformats.org/officeDocument/2006/relationships/hyperlink" Target="https://portal.3gpp.org/ngppapp/CreateTdoc.aspx?mode=view&amp;contributionId=1063518" TargetMode="External" Id="Rdfe5ab2e41424a82" /><Relationship Type="http://schemas.openxmlformats.org/officeDocument/2006/relationships/hyperlink" Target="https://portal.3gpp.org/ngppapp/CreateTdoc.aspx?mode=view&amp;contributionId=1063694" TargetMode="External" Id="Rc72239f7f70c47fd" /><Relationship Type="http://schemas.openxmlformats.org/officeDocument/2006/relationships/hyperlink" Target="http://portal.3gpp.org/desktopmodules/Release/ReleaseDetails.aspx?releaseId=190" TargetMode="External" Id="Ra5c4354fbd944390" /><Relationship Type="http://schemas.openxmlformats.org/officeDocument/2006/relationships/hyperlink" Target="http://portal.3gpp.org/desktopmodules/Specifications/SpecificationDetails.aspx?specificationId=3228" TargetMode="External" Id="Rd92d95afe1fe4299" /><Relationship Type="http://schemas.openxmlformats.org/officeDocument/2006/relationships/hyperlink" Target="http://portal.3gpp.org/desktopmodules/WorkItem/WorkItemDetails.aspx?workitemId=750167" TargetMode="External" Id="R2a639e24be424a65" /><Relationship Type="http://schemas.openxmlformats.org/officeDocument/2006/relationships/hyperlink" Target="https://www.3gpp.org/ftp/TSG_RAN/WG3_Iu/TSGR3_105bis/Docs/R3-196262.zip" TargetMode="External" Id="R3e9801436bac488d" /><Relationship Type="http://schemas.openxmlformats.org/officeDocument/2006/relationships/hyperlink" Target="http://webapp.etsi.org/teldir/ListPersDetails.asp?PersId=53262" TargetMode="External" Id="Rdc0cdc482dca407b" /><Relationship Type="http://schemas.openxmlformats.org/officeDocument/2006/relationships/hyperlink" Target="https://portal.3gpp.org/ngppapp/CreateTdoc.aspx?mode=view&amp;contributionId=1063519" TargetMode="External" Id="Rdfbe5256cb3340f3" /><Relationship Type="http://schemas.openxmlformats.org/officeDocument/2006/relationships/hyperlink" Target="http://portal.3gpp.org/desktopmodules/Release/ReleaseDetails.aspx?releaseId=191" TargetMode="External" Id="R545aa72ed1f34a3e" /><Relationship Type="http://schemas.openxmlformats.org/officeDocument/2006/relationships/hyperlink" Target="http://portal.3gpp.org/desktopmodules/Specifications/SpecificationDetails.aspx?specificationId=3228" TargetMode="External" Id="R65777304b0084302" /><Relationship Type="http://schemas.openxmlformats.org/officeDocument/2006/relationships/hyperlink" Target="http://portal.3gpp.org/desktopmodules/WorkItem/WorkItemDetails.aspx?workitemId=750167" TargetMode="External" Id="R8920b83e89a74bf6" /><Relationship Type="http://schemas.openxmlformats.org/officeDocument/2006/relationships/hyperlink" Target="https://www.3gpp.org/ftp/TSG_RAN/WG3_Iu/TSGR3_105bis/Docs/R3-196263.zip" TargetMode="External" Id="R0324501f10fa4ad2" /><Relationship Type="http://schemas.openxmlformats.org/officeDocument/2006/relationships/hyperlink" Target="http://webapp.etsi.org/teldir/ListPersDetails.asp?PersId=53262" TargetMode="External" Id="R035512ab4dff4393" /><Relationship Type="http://schemas.openxmlformats.org/officeDocument/2006/relationships/hyperlink" Target="https://portal.3gpp.org/ngppapp/CreateTdoc.aspx?mode=view&amp;contributionId=1063542" TargetMode="External" Id="R19849fe45297423f" /><Relationship Type="http://schemas.openxmlformats.org/officeDocument/2006/relationships/hyperlink" Target="https://portal.3gpp.org/ngppapp/CreateTdoc.aspx?mode=view&amp;contributionId=1063693" TargetMode="External" Id="R969802ea5fc74ac1" /><Relationship Type="http://schemas.openxmlformats.org/officeDocument/2006/relationships/hyperlink" Target="http://portal.3gpp.org/desktopmodules/Release/ReleaseDetails.aspx?releaseId=191" TargetMode="External" Id="R458af11f72d34f6e" /><Relationship Type="http://schemas.openxmlformats.org/officeDocument/2006/relationships/hyperlink" Target="http://portal.3gpp.org/desktopmodules/Specifications/SpecificationDetails.aspx?specificationId=3228" TargetMode="External" Id="Rb113fd7c42dd4ab9" /><Relationship Type="http://schemas.openxmlformats.org/officeDocument/2006/relationships/hyperlink" Target="http://portal.3gpp.org/desktopmodules/WorkItem/WorkItemDetails.aspx?workitemId=770050" TargetMode="External" Id="R4a5b033d58224aff" /><Relationship Type="http://schemas.openxmlformats.org/officeDocument/2006/relationships/hyperlink" Target="https://www.3gpp.org/ftp/TSG_RAN/WG3_Iu/TSGR3_105bis/Docs/R3-196264.zip" TargetMode="External" Id="R72fe5c58c49341f7" /><Relationship Type="http://schemas.openxmlformats.org/officeDocument/2006/relationships/hyperlink" Target="http://webapp.etsi.org/teldir/ListPersDetails.asp?PersId=53262" TargetMode="External" Id="R1a8b94fe10994c7f" /><Relationship Type="http://schemas.openxmlformats.org/officeDocument/2006/relationships/hyperlink" Target="https://portal.3gpp.org/ngppapp/CreateTdoc.aspx?mode=view&amp;contributionId=1063524" TargetMode="External" Id="R9a4eae5482d342cf" /><Relationship Type="http://schemas.openxmlformats.org/officeDocument/2006/relationships/hyperlink" Target="http://portal.3gpp.org/desktopmodules/Release/ReleaseDetails.aspx?releaseId=190" TargetMode="External" Id="R073bbbe26d60479c" /><Relationship Type="http://schemas.openxmlformats.org/officeDocument/2006/relationships/hyperlink" Target="http://portal.3gpp.org/desktopmodules/Specifications/SpecificationDetails.aspx?specificationId=3223" TargetMode="External" Id="R5f9c55ad8ae2432c" /><Relationship Type="http://schemas.openxmlformats.org/officeDocument/2006/relationships/hyperlink" Target="http://portal.3gpp.org/desktopmodules/WorkItem/WorkItemDetails.aspx?workitemId=750167" TargetMode="External" Id="R0a177e84e86c43c7" /><Relationship Type="http://schemas.openxmlformats.org/officeDocument/2006/relationships/hyperlink" Target="http://webapp.etsi.org/teldir/ListPersDetails.asp?PersId=53262" TargetMode="External" Id="Rbb99936fae3d48e9" /><Relationship Type="http://schemas.openxmlformats.org/officeDocument/2006/relationships/hyperlink" Target="https://portal.3gpp.org/ngppapp/CreateTdoc.aspx?mode=view&amp;contributionId=1063569" TargetMode="External" Id="R68a6e941d11645d9" /><Relationship Type="http://schemas.openxmlformats.org/officeDocument/2006/relationships/hyperlink" Target="http://portal.3gpp.org/desktopmodules/Specifications/SpecificationDetails.aspx?specificationId=3191" TargetMode="External" Id="R208817cdb86e4f52" /><Relationship Type="http://schemas.openxmlformats.org/officeDocument/2006/relationships/hyperlink" Target="https://www.3gpp.org/ftp/TSG_RAN/WG3_Iu/TSGR3_105bis/Docs/R3-196266.zip" TargetMode="External" Id="R70a58dd449b844c2" /><Relationship Type="http://schemas.openxmlformats.org/officeDocument/2006/relationships/hyperlink" Target="http://webapp.etsi.org/teldir/ListPersDetails.asp?PersId=53262" TargetMode="External" Id="R62c89323e51340a0" /><Relationship Type="http://schemas.openxmlformats.org/officeDocument/2006/relationships/hyperlink" Target="https://portal.3gpp.org/ngppapp/CreateTdoc.aspx?mode=view&amp;contributionId=1063554" TargetMode="External" Id="R675904dd52254f85" /><Relationship Type="http://schemas.openxmlformats.org/officeDocument/2006/relationships/hyperlink" Target="http://portal.3gpp.org/desktopmodules/Release/ReleaseDetails.aspx?releaseId=191" TargetMode="External" Id="Rae15eb2c683f4a72" /><Relationship Type="http://schemas.openxmlformats.org/officeDocument/2006/relationships/hyperlink" Target="http://portal.3gpp.org/desktopmodules/Specifications/SpecificationDetails.aspx?specificationId=3228" TargetMode="External" Id="R189aefca2fde4dd9" /><Relationship Type="http://schemas.openxmlformats.org/officeDocument/2006/relationships/hyperlink" Target="http://portal.3gpp.org/desktopmodules/WorkItem/WorkItemDetails.aspx?workitemId=840091" TargetMode="External" Id="R22a8cad7985448b7" /><Relationship Type="http://schemas.openxmlformats.org/officeDocument/2006/relationships/hyperlink" Target="https://www.3gpp.org/ftp/TSG_RAN/WG3_Iu/TSGR3_105bis/Docs/R3-196267.zip" TargetMode="External" Id="Re7e9750f83914e65" /><Relationship Type="http://schemas.openxmlformats.org/officeDocument/2006/relationships/hyperlink" Target="http://webapp.etsi.org/teldir/ListPersDetails.asp?PersId=53262" TargetMode="External" Id="Reb2bbd5da59f4ef4" /><Relationship Type="http://schemas.openxmlformats.org/officeDocument/2006/relationships/hyperlink" Target="https://portal.3gpp.org/ngppapp/CreateTdoc.aspx?mode=view&amp;contributionId=1063558" TargetMode="External" Id="Rbb8f5bc20d5c4261" /><Relationship Type="http://schemas.openxmlformats.org/officeDocument/2006/relationships/hyperlink" Target="http://portal.3gpp.org/desktopmodules/Specifications/SpecificationDetails.aspx?specificationId=3260" TargetMode="External" Id="R014c850e6a994643" /><Relationship Type="http://schemas.openxmlformats.org/officeDocument/2006/relationships/hyperlink" Target="https://www.3gpp.org/ftp/TSG_RAN/WG3_Iu/TSGR3_105bis/Docs/R3-196268.zip" TargetMode="External" Id="Rc6372a83c1574995" /><Relationship Type="http://schemas.openxmlformats.org/officeDocument/2006/relationships/hyperlink" Target="http://webapp.etsi.org/teldir/ListPersDetails.asp?PersId=53262" TargetMode="External" Id="Rd4135ac04cc648f7" /><Relationship Type="http://schemas.openxmlformats.org/officeDocument/2006/relationships/hyperlink" Target="https://portal.3gpp.org/ngppapp/CreateTdoc.aspx?mode=view&amp;contributionId=1063559" TargetMode="External" Id="R615f4348f553483c" /><Relationship Type="http://schemas.openxmlformats.org/officeDocument/2006/relationships/hyperlink" Target="http://portal.3gpp.org/desktopmodules/Specifications/SpecificationDetails.aspx?specificationId=3191" TargetMode="External" Id="R5c5150cc19754fe0" /><Relationship Type="http://schemas.openxmlformats.org/officeDocument/2006/relationships/hyperlink" Target="https://www.3gpp.org/ftp/TSG_RAN/WG3_Iu/TSGR3_105bis/Docs/R3-196269.zip" TargetMode="External" Id="R73b7a2b9aa6a4698" /><Relationship Type="http://schemas.openxmlformats.org/officeDocument/2006/relationships/hyperlink" Target="http://webapp.etsi.org/teldir/ListPersDetails.asp?PersId=53262" TargetMode="External" Id="Rc2d78a5590724100" /><Relationship Type="http://schemas.openxmlformats.org/officeDocument/2006/relationships/hyperlink" Target="https://portal.3gpp.org/ngppapp/CreateTdoc.aspx?mode=view&amp;contributionId=1063561" TargetMode="External" Id="R8faf9e175ada4a12" /><Relationship Type="http://schemas.openxmlformats.org/officeDocument/2006/relationships/hyperlink" Target="http://portal.3gpp.org/desktopmodules/Specifications/SpecificationDetails.aspx?specificationId=2452" TargetMode="External" Id="R04d01592c08d4e84" /><Relationship Type="http://schemas.openxmlformats.org/officeDocument/2006/relationships/hyperlink" Target="https://www.3gpp.org/ftp/TSG_RAN/WG3_Iu/TSGR3_105bis/Docs/R3-196270.zip" TargetMode="External" Id="R590263d2580c4f13" /><Relationship Type="http://schemas.openxmlformats.org/officeDocument/2006/relationships/hyperlink" Target="http://webapp.etsi.org/teldir/ListPersDetails.asp?PersId=53262" TargetMode="External" Id="R9217539a2aa44d64" /><Relationship Type="http://schemas.openxmlformats.org/officeDocument/2006/relationships/hyperlink" Target="https://portal.3gpp.org/ngppapp/CreateTdoc.aspx?mode=view&amp;contributionId=1063562" TargetMode="External" Id="Rdef04557dbae4c07" /><Relationship Type="http://schemas.openxmlformats.org/officeDocument/2006/relationships/hyperlink" Target="http://portal.3gpp.org/desktopmodules/Release/ReleaseDetails.aspx?releaseId=191" TargetMode="External" Id="R055ba02ed2954f3f" /><Relationship Type="http://schemas.openxmlformats.org/officeDocument/2006/relationships/hyperlink" Target="http://portal.3gpp.org/desktopmodules/WorkItem/WorkItemDetails.aspx?workitemId=840091" TargetMode="External" Id="R9b18c1d106104b58" /><Relationship Type="http://schemas.openxmlformats.org/officeDocument/2006/relationships/hyperlink" Target="https://www.3gpp.org/ftp/TSG_RAN/WG3_Iu/TSGR3_105bis/Docs/R3-196271.zip" TargetMode="External" Id="R791ae1ea708d4eb7" /><Relationship Type="http://schemas.openxmlformats.org/officeDocument/2006/relationships/hyperlink" Target="http://webapp.etsi.org/teldir/ListPersDetails.asp?PersId=53262" TargetMode="External" Id="R25409b6aeace4d7f" /><Relationship Type="http://schemas.openxmlformats.org/officeDocument/2006/relationships/hyperlink" Target="https://portal.3gpp.org/ngppapp/CreateTdoc.aspx?mode=view&amp;contributionId=1063563" TargetMode="External" Id="R6de7b563065d4116" /><Relationship Type="http://schemas.openxmlformats.org/officeDocument/2006/relationships/hyperlink" Target="https://portal.3gpp.org/ngppapp/CreateTdoc.aspx?mode=view&amp;contributionId=1064427" TargetMode="External" Id="R983a47a9bedc4859" /><Relationship Type="http://schemas.openxmlformats.org/officeDocument/2006/relationships/hyperlink" Target="http://portal.3gpp.org/desktopmodules/Release/ReleaseDetails.aspx?releaseId=191" TargetMode="External" Id="R17ff4bdcc91d4088" /><Relationship Type="http://schemas.openxmlformats.org/officeDocument/2006/relationships/hyperlink" Target="http://portal.3gpp.org/desktopmodules/Specifications/SpecificationDetails.aspx?specificationId=3223" TargetMode="External" Id="R947f5aa81eac4409" /><Relationship Type="http://schemas.openxmlformats.org/officeDocument/2006/relationships/hyperlink" Target="http://portal.3gpp.org/desktopmodules/WorkItem/WorkItemDetails.aspx?workitemId=840091" TargetMode="External" Id="R1a08df8d2dfd49c6" /><Relationship Type="http://schemas.openxmlformats.org/officeDocument/2006/relationships/hyperlink" Target="https://www.3gpp.org/ftp/TSG_RAN/WG3_Iu/TSGR3_105bis/Docs/R3-196272.zip" TargetMode="External" Id="R80b26bd06c4843d8" /><Relationship Type="http://schemas.openxmlformats.org/officeDocument/2006/relationships/hyperlink" Target="http://webapp.etsi.org/teldir/ListPersDetails.asp?PersId=53262" TargetMode="External" Id="R7a4e233f5830485b" /><Relationship Type="http://schemas.openxmlformats.org/officeDocument/2006/relationships/hyperlink" Target="https://portal.3gpp.org/ngppapp/CreateTdoc.aspx?mode=view&amp;contributionId=1052008" TargetMode="External" Id="R6ebe555e71ba4583" /><Relationship Type="http://schemas.openxmlformats.org/officeDocument/2006/relationships/hyperlink" Target="https://portal.3gpp.org/ngppapp/CreateTdoc.aspx?mode=view&amp;contributionId=1063689" TargetMode="External" Id="Rfe471f0a3c4f49bb" /><Relationship Type="http://schemas.openxmlformats.org/officeDocument/2006/relationships/hyperlink" Target="http://portal.3gpp.org/desktopmodules/Release/ReleaseDetails.aspx?releaseId=191" TargetMode="External" Id="R055b92afd570448c" /><Relationship Type="http://schemas.openxmlformats.org/officeDocument/2006/relationships/hyperlink" Target="http://portal.3gpp.org/desktopmodules/Specifications/SpecificationDetails.aspx?specificationId=2452" TargetMode="External" Id="R938463311a364df1" /><Relationship Type="http://schemas.openxmlformats.org/officeDocument/2006/relationships/hyperlink" Target="http://portal.3gpp.org/desktopmodules/WorkItem/WorkItemDetails.aspx?workitemId=750167" TargetMode="External" Id="R05aa41cc33b64d99" /><Relationship Type="http://schemas.openxmlformats.org/officeDocument/2006/relationships/hyperlink" Target="https://www.3gpp.org/ftp/TSG_RAN/WG3_Iu/TSGR3_105bis/Docs/R3-196273.zip" TargetMode="External" Id="R128eb008140d4c38" /><Relationship Type="http://schemas.openxmlformats.org/officeDocument/2006/relationships/hyperlink" Target="http://webapp.etsi.org/teldir/ListPersDetails.asp?PersId=53262" TargetMode="External" Id="R71edb05470df4def" /><Relationship Type="http://schemas.openxmlformats.org/officeDocument/2006/relationships/hyperlink" Target="https://portal.3gpp.org/ngppapp/CreateTdoc.aspx?mode=view&amp;contributionId=1052009" TargetMode="External" Id="R04708956eae14982" /><Relationship Type="http://schemas.openxmlformats.org/officeDocument/2006/relationships/hyperlink" Target="http://portal.3gpp.org/desktopmodules/Release/ReleaseDetails.aspx?releaseId=191" TargetMode="External" Id="Ra9a11e753f914490" /><Relationship Type="http://schemas.openxmlformats.org/officeDocument/2006/relationships/hyperlink" Target="http://portal.3gpp.org/desktopmodules/Specifications/SpecificationDetails.aspx?specificationId=2430" TargetMode="External" Id="R4a8fe16af2534435" /><Relationship Type="http://schemas.openxmlformats.org/officeDocument/2006/relationships/hyperlink" Target="http://portal.3gpp.org/desktopmodules/WorkItem/WorkItemDetails.aspx?workitemId=750167" TargetMode="External" Id="Rb753b49b6c574c0a" /><Relationship Type="http://schemas.openxmlformats.org/officeDocument/2006/relationships/hyperlink" Target="https://www.3gpp.org/ftp/TSG_RAN/WG3_Iu/TSGR3_105bis/Docs/R3-196274.zip" TargetMode="External" Id="R85fa64e804cc440a" /><Relationship Type="http://schemas.openxmlformats.org/officeDocument/2006/relationships/hyperlink" Target="http://webapp.etsi.org/teldir/ListPersDetails.asp?PersId=53262" TargetMode="External" Id="R669226fb97d34f2e" /><Relationship Type="http://schemas.openxmlformats.org/officeDocument/2006/relationships/hyperlink" Target="https://portal.3gpp.org/ngppapp/CreateTdoc.aspx?mode=view&amp;contributionId=1052011" TargetMode="External" Id="R947b867243b24eba" /><Relationship Type="http://schemas.openxmlformats.org/officeDocument/2006/relationships/hyperlink" Target="http://portal.3gpp.org/desktopmodules/Release/ReleaseDetails.aspx?releaseId=191" TargetMode="External" Id="Ra144772ec79845ce" /><Relationship Type="http://schemas.openxmlformats.org/officeDocument/2006/relationships/hyperlink" Target="http://portal.3gpp.org/desktopmodules/Specifications/SpecificationDetails.aspx?specificationId=3191" TargetMode="External" Id="Rd068c013129e4e05" /><Relationship Type="http://schemas.openxmlformats.org/officeDocument/2006/relationships/hyperlink" Target="http://portal.3gpp.org/desktopmodules/WorkItem/WorkItemDetails.aspx?workitemId=750167" TargetMode="External" Id="R5636c494a60d4760" /><Relationship Type="http://schemas.openxmlformats.org/officeDocument/2006/relationships/hyperlink" Target="https://www.3gpp.org/ftp/TSG_RAN/WG3_Iu/TSGR3_105bis/Docs/R3-196275.zip" TargetMode="External" Id="R9869b38c9e4644ba" /><Relationship Type="http://schemas.openxmlformats.org/officeDocument/2006/relationships/hyperlink" Target="http://webapp.etsi.org/teldir/ListPersDetails.asp?PersId=53262" TargetMode="External" Id="Rd582c12862d343b5" /><Relationship Type="http://schemas.openxmlformats.org/officeDocument/2006/relationships/hyperlink" Target="https://portal.3gpp.org/ngppapp/CreateTdoc.aspx?mode=view&amp;contributionId=1057300" TargetMode="External" Id="Rd292e43479474792" /><Relationship Type="http://schemas.openxmlformats.org/officeDocument/2006/relationships/hyperlink" Target="https://portal.3gpp.org/ngppapp/CreateTdoc.aspx?mode=view&amp;contributionId=1063676" TargetMode="External" Id="Rcc90c425024f483c" /><Relationship Type="http://schemas.openxmlformats.org/officeDocument/2006/relationships/hyperlink" Target="http://portal.3gpp.org/desktopmodules/Release/ReleaseDetails.aspx?releaseId=191" TargetMode="External" Id="R2e1cefccb20b47dc" /><Relationship Type="http://schemas.openxmlformats.org/officeDocument/2006/relationships/hyperlink" Target="http://portal.3gpp.org/desktopmodules/WorkItem/WorkItemDetails.aspx?workitemId=830078" TargetMode="External" Id="R80a82fd3665248c8" /><Relationship Type="http://schemas.openxmlformats.org/officeDocument/2006/relationships/hyperlink" Target="https://www.3gpp.org/ftp/TSG_RAN/WG3_Iu/TSGR3_105bis/Docs/R3-196276.zip" TargetMode="External" Id="R52f64dd0de7f4577" /><Relationship Type="http://schemas.openxmlformats.org/officeDocument/2006/relationships/hyperlink" Target="http://webapp.etsi.org/teldir/ListPersDetails.asp?PersId=53262" TargetMode="External" Id="Rddf2205fb53346e6" /><Relationship Type="http://schemas.openxmlformats.org/officeDocument/2006/relationships/hyperlink" Target="https://portal.3gpp.org/ngppapp/CreateTdoc.aspx?mode=view&amp;contributionId=1063566" TargetMode="External" Id="R739154a3a0e14bde" /><Relationship Type="http://schemas.openxmlformats.org/officeDocument/2006/relationships/hyperlink" Target="http://portal.3gpp.org/desktopmodules/Release/ReleaseDetails.aspx?releaseId=190" TargetMode="External" Id="R143479682f764837" /><Relationship Type="http://schemas.openxmlformats.org/officeDocument/2006/relationships/hyperlink" Target="http://portal.3gpp.org/desktopmodules/Specifications/SpecificationDetails.aspx?specificationId=3228" TargetMode="External" Id="Rdfded9956b284092" /><Relationship Type="http://schemas.openxmlformats.org/officeDocument/2006/relationships/hyperlink" Target="http://portal.3gpp.org/desktopmodules/WorkItem/WorkItemDetails.aspx?workitemId=750167" TargetMode="External" Id="Rc6865071dc824757" /><Relationship Type="http://schemas.openxmlformats.org/officeDocument/2006/relationships/hyperlink" Target="https://www.3gpp.org/ftp/TSG_RAN/WG3_Iu/TSGR3_105bis/Docs/R3-196277.zip" TargetMode="External" Id="R2d040898a3814e98" /><Relationship Type="http://schemas.openxmlformats.org/officeDocument/2006/relationships/hyperlink" Target="http://webapp.etsi.org/teldir/ListPersDetails.asp?PersId=53262" TargetMode="External" Id="R247bf91fc88243bf" /><Relationship Type="http://schemas.openxmlformats.org/officeDocument/2006/relationships/hyperlink" Target="https://portal.3gpp.org/ngppapp/CreateTdoc.aspx?mode=view&amp;contributionId=1063570" TargetMode="External" Id="R9aaa2647325c4d53" /><Relationship Type="http://schemas.openxmlformats.org/officeDocument/2006/relationships/hyperlink" Target="http://portal.3gpp.org/desktopmodules/Release/ReleaseDetails.aspx?releaseId=190" TargetMode="External" Id="Rb0799d608e8a4b03" /><Relationship Type="http://schemas.openxmlformats.org/officeDocument/2006/relationships/hyperlink" Target="http://portal.3gpp.org/desktopmodules/Specifications/SpecificationDetails.aspx?specificationId=3260" TargetMode="External" Id="R29f35cacf5a7456b" /><Relationship Type="http://schemas.openxmlformats.org/officeDocument/2006/relationships/hyperlink" Target="http://portal.3gpp.org/desktopmodules/WorkItem/WorkItemDetails.aspx?workitemId=750167" TargetMode="External" Id="R48f0544e392b4502" /><Relationship Type="http://schemas.openxmlformats.org/officeDocument/2006/relationships/hyperlink" Target="https://www.3gpp.org/ftp/TSG_RAN/WG3_Iu/TSGR3_105bis/Docs/R3-196278.zip" TargetMode="External" Id="R68ba5a07ccf14bb9" /><Relationship Type="http://schemas.openxmlformats.org/officeDocument/2006/relationships/hyperlink" Target="http://webapp.etsi.org/teldir/ListPersDetails.asp?PersId=53262" TargetMode="External" Id="Rd573cbd24daf4ac3" /><Relationship Type="http://schemas.openxmlformats.org/officeDocument/2006/relationships/hyperlink" Target="http://portal.3gpp.org/desktopmodules/Specifications/SpecificationDetails.aspx?specificationId=3219" TargetMode="External" Id="Re24da99af10f4d58" /><Relationship Type="http://schemas.openxmlformats.org/officeDocument/2006/relationships/hyperlink" Target="https://www.3gpp.org/ftp/TSG_RAN/WG3_Iu/TSGR3_105bis/Docs/R3-196279.zip" TargetMode="External" Id="R96f9d7b455764271" /><Relationship Type="http://schemas.openxmlformats.org/officeDocument/2006/relationships/hyperlink" Target="http://webapp.etsi.org/teldir/ListPersDetails.asp?PersId=53262" TargetMode="External" Id="R1ef59482b3444e03" /><Relationship Type="http://schemas.openxmlformats.org/officeDocument/2006/relationships/hyperlink" Target="https://portal.3gpp.org/ngppapp/CreateTdoc.aspx?mode=view&amp;contributionId=1063582" TargetMode="External" Id="R22fff96dbb4445f5" /><Relationship Type="http://schemas.openxmlformats.org/officeDocument/2006/relationships/hyperlink" Target="http://portal.3gpp.org/desktopmodules/Release/ReleaseDetails.aspx?releaseId=190" TargetMode="External" Id="R368ad1b874ee412f" /><Relationship Type="http://schemas.openxmlformats.org/officeDocument/2006/relationships/hyperlink" Target="http://portal.3gpp.org/desktopmodules/Specifications/SpecificationDetails.aspx?specificationId=3191" TargetMode="External" Id="Rcd5be0d5076c45bf" /><Relationship Type="http://schemas.openxmlformats.org/officeDocument/2006/relationships/hyperlink" Target="http://portal.3gpp.org/desktopmodules/WorkItem/WorkItemDetails.aspx?workitemId=750167" TargetMode="External" Id="Re9fe55ca21934f2a" /><Relationship Type="http://schemas.openxmlformats.org/officeDocument/2006/relationships/hyperlink" Target="https://www.3gpp.org/ftp/TSG_RAN/WG3_Iu/TSGR3_105bis/Docs/R3-196280.zip" TargetMode="External" Id="Rabbe97a93e60423d" /><Relationship Type="http://schemas.openxmlformats.org/officeDocument/2006/relationships/hyperlink" Target="http://webapp.etsi.org/teldir/ListPersDetails.asp?PersId=53262" TargetMode="External" Id="Re3ef236c598745f7" /><Relationship Type="http://schemas.openxmlformats.org/officeDocument/2006/relationships/hyperlink" Target="https://portal.3gpp.org/ngppapp/CreateTdoc.aspx?mode=view&amp;contributionId=1063671" TargetMode="External" Id="R4ad21233e87c4875" /><Relationship Type="http://schemas.openxmlformats.org/officeDocument/2006/relationships/hyperlink" Target="http://portal.3gpp.org/desktopmodules/Release/ReleaseDetails.aspx?releaseId=191" TargetMode="External" Id="R6400915c3ac74ac3" /><Relationship Type="http://schemas.openxmlformats.org/officeDocument/2006/relationships/hyperlink" Target="http://portal.3gpp.org/desktopmodules/WorkItem/WorkItemDetails.aspx?workitemId=830078" TargetMode="External" Id="Re7382052ae1547c8" /><Relationship Type="http://schemas.openxmlformats.org/officeDocument/2006/relationships/hyperlink" Target="https://www.3gpp.org/ftp/TSG_RAN/WG3_Iu/TSGR3_105bis/Docs/R3-196281.zip" TargetMode="External" Id="R62b4994ad31a4565" /><Relationship Type="http://schemas.openxmlformats.org/officeDocument/2006/relationships/hyperlink" Target="http://webapp.etsi.org/teldir/ListPersDetails.asp?PersId=53262" TargetMode="External" Id="R19a19a123bdd473d" /><Relationship Type="http://schemas.openxmlformats.org/officeDocument/2006/relationships/hyperlink" Target="https://portal.3gpp.org/ngppapp/CreateTdoc.aspx?mode=view&amp;contributionId=1063581" TargetMode="External" Id="Rfc89be3aaffe4561" /><Relationship Type="http://schemas.openxmlformats.org/officeDocument/2006/relationships/hyperlink" Target="https://portal.3gpp.org/ngppapp/CreateTdoc.aspx?mode=view&amp;contributionId=1083186" TargetMode="External" Id="R983cf09b792b4fcd" /><Relationship Type="http://schemas.openxmlformats.org/officeDocument/2006/relationships/hyperlink" Target="http://portal.3gpp.org/desktopmodules/Release/ReleaseDetails.aspx?releaseId=190" TargetMode="External" Id="R9ec81af0c476465a" /><Relationship Type="http://schemas.openxmlformats.org/officeDocument/2006/relationships/hyperlink" Target="http://portal.3gpp.org/desktopmodules/Specifications/SpecificationDetails.aspx?specificationId=3228" TargetMode="External" Id="R1f612d72de514ad7" /><Relationship Type="http://schemas.openxmlformats.org/officeDocument/2006/relationships/hyperlink" Target="http://portal.3gpp.org/desktopmodules/WorkItem/WorkItemDetails.aspx?workitemId=750167" TargetMode="External" Id="R71c15f204fb743cb" /><Relationship Type="http://schemas.openxmlformats.org/officeDocument/2006/relationships/hyperlink" Target="https://www.3gpp.org/ftp/TSG_RAN/WG3_Iu/TSGR3_105bis/Docs/R3-196282.zip" TargetMode="External" Id="R3cf32e8869d94a23" /><Relationship Type="http://schemas.openxmlformats.org/officeDocument/2006/relationships/hyperlink" Target="http://webapp.etsi.org/teldir/ListPersDetails.asp?PersId=53262" TargetMode="External" Id="R0176ca5c60044612" /><Relationship Type="http://schemas.openxmlformats.org/officeDocument/2006/relationships/hyperlink" Target="https://portal.3gpp.org/ngppapp/CreateTdoc.aspx?mode=view&amp;contributionId=1063691" TargetMode="External" Id="R443926b4dccd41c2" /><Relationship Type="http://schemas.openxmlformats.org/officeDocument/2006/relationships/hyperlink" Target="http://portal.3gpp.org/desktopmodules/Release/ReleaseDetails.aspx?releaseId=190" TargetMode="External" Id="Rcb7becb605a2419b" /><Relationship Type="http://schemas.openxmlformats.org/officeDocument/2006/relationships/hyperlink" Target="http://portal.3gpp.org/desktopmodules/Specifications/SpecificationDetails.aspx?specificationId=2430" TargetMode="External" Id="R1b4363536d3d4bde" /><Relationship Type="http://schemas.openxmlformats.org/officeDocument/2006/relationships/hyperlink" Target="http://portal.3gpp.org/desktopmodules/WorkItem/WorkItemDetails.aspx?workitemId=750033" TargetMode="External" Id="R7bd8e9c00e364801" /><Relationship Type="http://schemas.openxmlformats.org/officeDocument/2006/relationships/hyperlink" Target="https://www.3gpp.org/ftp/TSG_RAN/WG3_Iu/TSGR3_105bis/Docs/R3-196283.zip" TargetMode="External" Id="R24324c6cf621485e" /><Relationship Type="http://schemas.openxmlformats.org/officeDocument/2006/relationships/hyperlink" Target="http://webapp.etsi.org/teldir/ListPersDetails.asp?PersId=53262" TargetMode="External" Id="R0176ee5c65944c33" /><Relationship Type="http://schemas.openxmlformats.org/officeDocument/2006/relationships/hyperlink" Target="https://portal.3gpp.org/ngppapp/CreateTdoc.aspx?mode=view&amp;contributionId=1063692" TargetMode="External" Id="Rf2fcd68045be40b6" /><Relationship Type="http://schemas.openxmlformats.org/officeDocument/2006/relationships/hyperlink" Target="http://portal.3gpp.org/desktopmodules/Release/ReleaseDetails.aspx?releaseId=190" TargetMode="External" Id="R2f7d43ab45e845b6" /><Relationship Type="http://schemas.openxmlformats.org/officeDocument/2006/relationships/hyperlink" Target="http://portal.3gpp.org/desktopmodules/Specifications/SpecificationDetails.aspx?specificationId=3191" TargetMode="External" Id="R3e185a299c0e4372" /><Relationship Type="http://schemas.openxmlformats.org/officeDocument/2006/relationships/hyperlink" Target="http://portal.3gpp.org/desktopmodules/WorkItem/WorkItemDetails.aspx?workitemId=750033" TargetMode="External" Id="R96a52744a50844da" /><Relationship Type="http://schemas.openxmlformats.org/officeDocument/2006/relationships/hyperlink" Target="https://www.3gpp.org/ftp/TSG_RAN/WG3_Iu/TSGR3_105bis/Docs/R3-196284.zip" TargetMode="External" Id="R4a0d2cef08734ff6" /><Relationship Type="http://schemas.openxmlformats.org/officeDocument/2006/relationships/hyperlink" Target="http://webapp.etsi.org/teldir/ListPersDetails.asp?PersId=53262" TargetMode="External" Id="R3a36863f02a242af" /><Relationship Type="http://schemas.openxmlformats.org/officeDocument/2006/relationships/hyperlink" Target="https://portal.3gpp.org/ngppapp/CreateTdoc.aspx?mode=view&amp;contributionId=1063605" TargetMode="External" Id="R5a2e3fcc5e894d84" /><Relationship Type="http://schemas.openxmlformats.org/officeDocument/2006/relationships/hyperlink" Target="http://portal.3gpp.org/desktopmodules/Release/ReleaseDetails.aspx?releaseId=191" TargetMode="External" Id="Rb70de8aed8d74e38" /><Relationship Type="http://schemas.openxmlformats.org/officeDocument/2006/relationships/hyperlink" Target="http://portal.3gpp.org/desktopmodules/WorkItem/WorkItemDetails.aspx?workitemId=820070" TargetMode="External" Id="R6d044c640c2e4c15" /><Relationship Type="http://schemas.openxmlformats.org/officeDocument/2006/relationships/hyperlink" Target="https://www.3gpp.org/ftp/TSG_RAN/WG3_Iu/TSGR3_105bis/Docs/R3-196285.zip" TargetMode="External" Id="R3d63e950e1b24d86" /><Relationship Type="http://schemas.openxmlformats.org/officeDocument/2006/relationships/hyperlink" Target="http://webapp.etsi.org/teldir/ListPersDetails.asp?PersId=53262" TargetMode="External" Id="Reae4b5dac21149d3" /><Relationship Type="http://schemas.openxmlformats.org/officeDocument/2006/relationships/hyperlink" Target="https://portal.3gpp.org/ngppapp/CreateTdoc.aspx?mode=view&amp;contributionId=1063604" TargetMode="External" Id="Rb805b8ddacd648a7" /><Relationship Type="http://schemas.openxmlformats.org/officeDocument/2006/relationships/hyperlink" Target="http://portal.3gpp.org/desktopmodules/Specifications/SpecificationDetails.aspx?specificationId=3219" TargetMode="External" Id="R5257c9aee1c84ed0" /><Relationship Type="http://schemas.openxmlformats.org/officeDocument/2006/relationships/hyperlink" Target="https://www.3gpp.org/ftp/TSG_RAN/WG3_Iu/TSGR3_105bis/Docs/R3-196286.zip" TargetMode="External" Id="Rab4e37d36ab24be9" /><Relationship Type="http://schemas.openxmlformats.org/officeDocument/2006/relationships/hyperlink" Target="http://webapp.etsi.org/teldir/ListPersDetails.asp?PersId=53262" TargetMode="External" Id="Rc9c6aa2fa1d74832" /><Relationship Type="http://schemas.openxmlformats.org/officeDocument/2006/relationships/hyperlink" Target="https://portal.3gpp.org/ngppapp/CreateTdoc.aspx?mode=view&amp;contributionId=1063654" TargetMode="External" Id="R43b9fef40b1b4216" /><Relationship Type="http://schemas.openxmlformats.org/officeDocument/2006/relationships/hyperlink" Target="http://portal.3gpp.org/desktopmodules/Release/ReleaseDetails.aspx?releaseId=190" TargetMode="External" Id="Rd4aae64fd7634bbc" /><Relationship Type="http://schemas.openxmlformats.org/officeDocument/2006/relationships/hyperlink" Target="http://portal.3gpp.org/desktopmodules/Specifications/SpecificationDetails.aspx?specificationId=3257" TargetMode="External" Id="R85ebdf24d1aa48a4" /><Relationship Type="http://schemas.openxmlformats.org/officeDocument/2006/relationships/hyperlink" Target="http://portal.3gpp.org/desktopmodules/WorkItem/WorkItemDetails.aspx?workitemId=750167" TargetMode="External" Id="Re190dec7c7b742e6" /><Relationship Type="http://schemas.openxmlformats.org/officeDocument/2006/relationships/hyperlink" Target="https://www.3gpp.org/ftp/TSG_RAN/WG3_Iu/TSGR3_105bis/Docs/R3-196287.zip" TargetMode="External" Id="Ra646092d777c4e3d" /><Relationship Type="http://schemas.openxmlformats.org/officeDocument/2006/relationships/hyperlink" Target="http://webapp.etsi.org/teldir/ListPersDetails.asp?PersId=53262" TargetMode="External" Id="R76fb24c6803c4c6d" /><Relationship Type="http://schemas.openxmlformats.org/officeDocument/2006/relationships/hyperlink" Target="https://portal.3gpp.org/ngppapp/CreateTdoc.aspx?mode=view&amp;contributionId=1063614" TargetMode="External" Id="Rf80b5848d1b5400d" /><Relationship Type="http://schemas.openxmlformats.org/officeDocument/2006/relationships/hyperlink" Target="https://portal.3gpp.org/ngppapp/CreateTdoc.aspx?mode=view&amp;contributionId=1063688" TargetMode="External" Id="Rb3a0bb83f0da44f2" /><Relationship Type="http://schemas.openxmlformats.org/officeDocument/2006/relationships/hyperlink" Target="http://portal.3gpp.org/desktopmodules/Release/ReleaseDetails.aspx?releaseId=191" TargetMode="External" Id="R1233499921ee4e56" /><Relationship Type="http://schemas.openxmlformats.org/officeDocument/2006/relationships/hyperlink" Target="http://portal.3gpp.org/desktopmodules/Specifications/SpecificationDetails.aspx?specificationId=3431" TargetMode="External" Id="Reb2844626ef34432" /><Relationship Type="http://schemas.openxmlformats.org/officeDocument/2006/relationships/hyperlink" Target="http://portal.3gpp.org/desktopmodules/WorkItem/WorkItemDetails.aspx?workitemId=770050" TargetMode="External" Id="Rc1966387cfb6482c" /><Relationship Type="http://schemas.openxmlformats.org/officeDocument/2006/relationships/hyperlink" Target="https://www.3gpp.org/ftp/TSG_RAN/WG3_Iu/TSGR3_105bis/Docs/R3-196288.zip" TargetMode="External" Id="R35ee12345d9a46f4" /><Relationship Type="http://schemas.openxmlformats.org/officeDocument/2006/relationships/hyperlink" Target="http://webapp.etsi.org/teldir/ListPersDetails.asp?PersId=53262" TargetMode="External" Id="R10ba2a5330514503" /><Relationship Type="http://schemas.openxmlformats.org/officeDocument/2006/relationships/hyperlink" Target="https://portal.3gpp.org/ngppapp/CreateTdoc.aspx?mode=view&amp;contributionId=1063611" TargetMode="External" Id="R31879143723043f7" /><Relationship Type="http://schemas.openxmlformats.org/officeDocument/2006/relationships/hyperlink" Target="https://www.3gpp.org/ftp/TSG_RAN/WG3_Iu/TSGR3_105bis/Docs/R3-196289.zip" TargetMode="External" Id="R3ebf59d078724ab8" /><Relationship Type="http://schemas.openxmlformats.org/officeDocument/2006/relationships/hyperlink" Target="http://webapp.etsi.org/teldir/ListPersDetails.asp?PersId=53262" TargetMode="External" Id="R463b41e0340d4477" /><Relationship Type="http://schemas.openxmlformats.org/officeDocument/2006/relationships/hyperlink" Target="https://portal.3gpp.org/ngppapp/CreateTdoc.aspx?mode=view&amp;contributionId=1063616" TargetMode="External" Id="Rb7e86ec9d00841a0" /><Relationship Type="http://schemas.openxmlformats.org/officeDocument/2006/relationships/hyperlink" Target="https://portal.3gpp.org/ngppapp/CreateTdoc.aspx?mode=view&amp;contributionId=1064399" TargetMode="External" Id="R75affe0714bc4462" /><Relationship Type="http://schemas.openxmlformats.org/officeDocument/2006/relationships/hyperlink" Target="http://portal.3gpp.org/desktopmodules/Release/ReleaseDetails.aspx?releaseId=191" TargetMode="External" Id="Rb21d1f7987fe4a3d" /><Relationship Type="http://schemas.openxmlformats.org/officeDocument/2006/relationships/hyperlink" Target="http://portal.3gpp.org/desktopmodules/Specifications/SpecificationDetails.aspx?specificationId=2452" TargetMode="External" Id="Rdafd8069292840bd" /><Relationship Type="http://schemas.openxmlformats.org/officeDocument/2006/relationships/hyperlink" Target="http://portal.3gpp.org/desktopmodules/WorkItem/WorkItemDetails.aspx?workitemId=770050" TargetMode="External" Id="R0f306c34962548a9" /><Relationship Type="http://schemas.openxmlformats.org/officeDocument/2006/relationships/hyperlink" Target="https://www.3gpp.org/ftp/TSG_RAN/WG3_Iu/TSGR3_105bis/Docs/R3-196290.zip" TargetMode="External" Id="R0a4f2eb240514b3d" /><Relationship Type="http://schemas.openxmlformats.org/officeDocument/2006/relationships/hyperlink" Target="http://webapp.etsi.org/teldir/ListPersDetails.asp?PersId=53262" TargetMode="External" Id="R1c18ce9981ee4993" /><Relationship Type="http://schemas.openxmlformats.org/officeDocument/2006/relationships/hyperlink" Target="https://portal.3gpp.org/ngppapp/CreateTdoc.aspx?mode=view&amp;contributionId=1063615" TargetMode="External" Id="R7423bbabd73449f8" /><Relationship Type="http://schemas.openxmlformats.org/officeDocument/2006/relationships/hyperlink" Target="https://portal.3gpp.org/ngppapp/CreateTdoc.aspx?mode=view&amp;contributionId=1064400" TargetMode="External" Id="R9ba8b009c3744a49" /><Relationship Type="http://schemas.openxmlformats.org/officeDocument/2006/relationships/hyperlink" Target="http://portal.3gpp.org/desktopmodules/Release/ReleaseDetails.aspx?releaseId=191" TargetMode="External" Id="R231a5d80916f4cab" /><Relationship Type="http://schemas.openxmlformats.org/officeDocument/2006/relationships/hyperlink" Target="http://portal.3gpp.org/desktopmodules/Specifications/SpecificationDetails.aspx?specificationId=3228" TargetMode="External" Id="Re3a77bac51cb4b5a" /><Relationship Type="http://schemas.openxmlformats.org/officeDocument/2006/relationships/hyperlink" Target="http://portal.3gpp.org/desktopmodules/WorkItem/WorkItemDetails.aspx?workitemId=770050" TargetMode="External" Id="Rfd595cfd5e4c47b1" /><Relationship Type="http://schemas.openxmlformats.org/officeDocument/2006/relationships/hyperlink" Target="https://www.3gpp.org/ftp/TSG_RAN/WG3_Iu/TSGR3_105bis/Docs/R3-196291.zip" TargetMode="External" Id="R113233976bf742b9" /><Relationship Type="http://schemas.openxmlformats.org/officeDocument/2006/relationships/hyperlink" Target="http://webapp.etsi.org/teldir/ListPersDetails.asp?PersId=53262" TargetMode="External" Id="R88407d7b91704451" /><Relationship Type="http://schemas.openxmlformats.org/officeDocument/2006/relationships/hyperlink" Target="https://portal.3gpp.org/ngppapp/CreateTdoc.aspx?mode=view&amp;contributionId=1063613" TargetMode="External" Id="R4bdac8d6137f4128" /><Relationship Type="http://schemas.openxmlformats.org/officeDocument/2006/relationships/hyperlink" Target="https://portal.3gpp.org/ngppapp/CreateTdoc.aspx?mode=view&amp;contributionId=1064401" TargetMode="External" Id="Ra4d1a50976604fb9" /><Relationship Type="http://schemas.openxmlformats.org/officeDocument/2006/relationships/hyperlink" Target="http://portal.3gpp.org/desktopmodules/Release/ReleaseDetails.aspx?releaseId=191" TargetMode="External" Id="R6c3d4d8c16274be5" /><Relationship Type="http://schemas.openxmlformats.org/officeDocument/2006/relationships/hyperlink" Target="http://portal.3gpp.org/desktopmodules/Specifications/SpecificationDetails.aspx?specificationId=3260" TargetMode="External" Id="R03b983fd5fb44ee0" /><Relationship Type="http://schemas.openxmlformats.org/officeDocument/2006/relationships/hyperlink" Target="http://portal.3gpp.org/desktopmodules/WorkItem/WorkItemDetails.aspx?workitemId=770050" TargetMode="External" Id="R7ce664c0f6e14362" /><Relationship Type="http://schemas.openxmlformats.org/officeDocument/2006/relationships/hyperlink" Target="https://www.3gpp.org/ftp/TSG_RAN/WG3_Iu/TSGR3_105bis/Docs/R3-196292.zip" TargetMode="External" Id="Rcefa3c47c30747f5" /><Relationship Type="http://schemas.openxmlformats.org/officeDocument/2006/relationships/hyperlink" Target="http://webapp.etsi.org/teldir/ListPersDetails.asp?PersId=53262" TargetMode="External" Id="Re26aa55da873485a" /><Relationship Type="http://schemas.openxmlformats.org/officeDocument/2006/relationships/hyperlink" Target="https://portal.3gpp.org/ngppapp/CreateTdoc.aspx?mode=view&amp;contributionId=1063683" TargetMode="External" Id="Re059675d82d043e2" /><Relationship Type="http://schemas.openxmlformats.org/officeDocument/2006/relationships/hyperlink" Target="https://portal.3gpp.org/ngppapp/CreateTdoc.aspx?mode=view&amp;contributionId=1064402" TargetMode="External" Id="Ra100b70da5e54535" /><Relationship Type="http://schemas.openxmlformats.org/officeDocument/2006/relationships/hyperlink" Target="http://portal.3gpp.org/desktopmodules/Release/ReleaseDetails.aspx?releaseId=191" TargetMode="External" Id="R3c8c98c5a4f24078" /><Relationship Type="http://schemas.openxmlformats.org/officeDocument/2006/relationships/hyperlink" Target="http://portal.3gpp.org/desktopmodules/Specifications/SpecificationDetails.aspx?specificationId=3431" TargetMode="External" Id="R8f24d875ae4044d2" /><Relationship Type="http://schemas.openxmlformats.org/officeDocument/2006/relationships/hyperlink" Target="http://portal.3gpp.org/desktopmodules/WorkItem/WorkItemDetails.aspx?workitemId=770050" TargetMode="External" Id="R6466a2dd975e486a" /><Relationship Type="http://schemas.openxmlformats.org/officeDocument/2006/relationships/hyperlink" Target="https://www.3gpp.org/ftp/TSG_RAN/WG3_Iu/TSGR3_105bis/Docs/R3-196293.zip" TargetMode="External" Id="Rfa08530225d64812" /><Relationship Type="http://schemas.openxmlformats.org/officeDocument/2006/relationships/hyperlink" Target="http://webapp.etsi.org/teldir/ListPersDetails.asp?PersId=53262" TargetMode="External" Id="Rd4dc19d64d7b4478" /><Relationship Type="http://schemas.openxmlformats.org/officeDocument/2006/relationships/hyperlink" Target="https://portal.3gpp.org/ngppapp/CreateTdoc.aspx?mode=view&amp;contributionId=1063668" TargetMode="External" Id="R147c3cc132894c00" /><Relationship Type="http://schemas.openxmlformats.org/officeDocument/2006/relationships/hyperlink" Target="http://portal.3gpp.org/desktopmodules/Release/ReleaseDetails.aspx?releaseId=191" TargetMode="External" Id="R9c844dd252f04473" /><Relationship Type="http://schemas.openxmlformats.org/officeDocument/2006/relationships/hyperlink" Target="http://portal.3gpp.org/desktopmodules/Specifications/SpecificationDetails.aspx?specificationId=2452" TargetMode="External" Id="R35ae7220918749cf" /><Relationship Type="http://schemas.openxmlformats.org/officeDocument/2006/relationships/hyperlink" Target="http://portal.3gpp.org/desktopmodules/WorkItem/WorkItemDetails.aspx?workitemId=750167" TargetMode="External" Id="R30b2673468f04e6b" /><Relationship Type="http://schemas.openxmlformats.org/officeDocument/2006/relationships/hyperlink" Target="https://www.3gpp.org/ftp/TSG_RAN/WG3_Iu/TSGR3_105bis/Docs/R3-196294.zip" TargetMode="External" Id="R9dc221f1cbf64655" /><Relationship Type="http://schemas.openxmlformats.org/officeDocument/2006/relationships/hyperlink" Target="http://webapp.etsi.org/teldir/ListPersDetails.asp?PersId=53262" TargetMode="External" Id="R284e9a56c689440f" /><Relationship Type="http://schemas.openxmlformats.org/officeDocument/2006/relationships/hyperlink" Target="https://portal.3gpp.org/ngppapp/CreateTdoc.aspx?mode=view&amp;contributionId=1063639" TargetMode="External" Id="R6e7c114f6e6648e3" /><Relationship Type="http://schemas.openxmlformats.org/officeDocument/2006/relationships/hyperlink" Target="http://portal.3gpp.org/desktopmodules/Release/ReleaseDetails.aspx?releaseId=191" TargetMode="External" Id="Rd3d3e39e378b48c8" /><Relationship Type="http://schemas.openxmlformats.org/officeDocument/2006/relationships/hyperlink" Target="http://portal.3gpp.org/desktopmodules/Specifications/SpecificationDetails.aspx?specificationId=3666" TargetMode="External" Id="R9b348718539d4150" /><Relationship Type="http://schemas.openxmlformats.org/officeDocument/2006/relationships/hyperlink" Target="http://portal.3gpp.org/desktopmodules/WorkItem/WorkItemDetails.aspx?workitemId=830072" TargetMode="External" Id="Rc6549cfe05be4e09" /><Relationship Type="http://schemas.openxmlformats.org/officeDocument/2006/relationships/hyperlink" Target="https://www.3gpp.org/ftp/TSG_RAN/WG3_Iu/TSGR3_105bis/Docs/R3-196295.zip" TargetMode="External" Id="Rd70c4f8b20284e59" /><Relationship Type="http://schemas.openxmlformats.org/officeDocument/2006/relationships/hyperlink" Target="http://webapp.etsi.org/teldir/ListPersDetails.asp?PersId=53262" TargetMode="External" Id="Rec826803a9214005" /><Relationship Type="http://schemas.openxmlformats.org/officeDocument/2006/relationships/hyperlink" Target="https://portal.3gpp.org/ngppapp/CreateTdoc.aspx?mode=view&amp;contributionId=1063678" TargetMode="External" Id="R5ff75cfdbc2a4e40" /><Relationship Type="http://schemas.openxmlformats.org/officeDocument/2006/relationships/hyperlink" Target="http://portal.3gpp.org/desktopmodules/Release/ReleaseDetails.aspx?releaseId=190" TargetMode="External" Id="R27cd8274879b4a54" /><Relationship Type="http://schemas.openxmlformats.org/officeDocument/2006/relationships/hyperlink" Target="http://portal.3gpp.org/desktopmodules/Specifications/SpecificationDetails.aspx?specificationId=2430" TargetMode="External" Id="R5f547f0c5bee4dc8" /><Relationship Type="http://schemas.openxmlformats.org/officeDocument/2006/relationships/hyperlink" Target="http://portal.3gpp.org/desktopmodules/WorkItem/WorkItemDetails.aspx?workitemId=750033" TargetMode="External" Id="R71daa25777fa4323" /><Relationship Type="http://schemas.openxmlformats.org/officeDocument/2006/relationships/hyperlink" Target="https://www.3gpp.org/ftp/TSG_RAN/WG3_Iu/TSGR3_105bis/Docs/R3-196296.zip" TargetMode="External" Id="R63a735adde664a02" /><Relationship Type="http://schemas.openxmlformats.org/officeDocument/2006/relationships/hyperlink" Target="http://webapp.etsi.org/teldir/ListPersDetails.asp?PersId=53262" TargetMode="External" Id="R3b2591aa2d374eee" /><Relationship Type="http://schemas.openxmlformats.org/officeDocument/2006/relationships/hyperlink" Target="https://portal.3gpp.org/ngppapp/CreateTdoc.aspx?mode=view&amp;contributionId=1063679" TargetMode="External" Id="R789a1a14c1144989" /><Relationship Type="http://schemas.openxmlformats.org/officeDocument/2006/relationships/hyperlink" Target="http://portal.3gpp.org/desktopmodules/Release/ReleaseDetails.aspx?releaseId=190" TargetMode="External" Id="Rcd4113b306834012" /><Relationship Type="http://schemas.openxmlformats.org/officeDocument/2006/relationships/hyperlink" Target="http://portal.3gpp.org/desktopmodules/Specifications/SpecificationDetails.aspx?specificationId=3191" TargetMode="External" Id="R21e5aa076eba4399" /><Relationship Type="http://schemas.openxmlformats.org/officeDocument/2006/relationships/hyperlink" Target="http://portal.3gpp.org/desktopmodules/WorkItem/WorkItemDetails.aspx?workitemId=750033" TargetMode="External" Id="Rd50e5517005f4116" /><Relationship Type="http://schemas.openxmlformats.org/officeDocument/2006/relationships/hyperlink" Target="https://www.3gpp.org/ftp/TSG_RAN/WG3_Iu/TSGR3_105bis/Docs/R3-196297.zip" TargetMode="External" Id="R806c87adb30141e7" /><Relationship Type="http://schemas.openxmlformats.org/officeDocument/2006/relationships/hyperlink" Target="http://webapp.etsi.org/teldir/ListPersDetails.asp?PersId=53262" TargetMode="External" Id="Rb55af6a3d1ff474b" /><Relationship Type="http://schemas.openxmlformats.org/officeDocument/2006/relationships/hyperlink" Target="https://portal.3gpp.org/ngppapp/CreateTdoc.aspx?mode=view&amp;contributionId=1063659" TargetMode="External" Id="R723d380fa6534c86" /><Relationship Type="http://schemas.openxmlformats.org/officeDocument/2006/relationships/hyperlink" Target="https://portal.3gpp.org/ngppapp/CreateTdoc.aspx?mode=view&amp;contributionId=1073461" TargetMode="External" Id="R9e8514bf4dc64a97" /><Relationship Type="http://schemas.openxmlformats.org/officeDocument/2006/relationships/hyperlink" Target="http://portal.3gpp.org/desktopmodules/Release/ReleaseDetails.aspx?releaseId=191" TargetMode="External" Id="R8f6ddb7877ff4e65" /><Relationship Type="http://schemas.openxmlformats.org/officeDocument/2006/relationships/hyperlink" Target="http://portal.3gpp.org/desktopmodules/Specifications/SpecificationDetails.aspx?specificationId=3228" TargetMode="External" Id="R95db3e512d334ed3" /><Relationship Type="http://schemas.openxmlformats.org/officeDocument/2006/relationships/hyperlink" Target="http://portal.3gpp.org/desktopmodules/WorkItem/WorkItemDetails.aspx?workitemId=770050" TargetMode="External" Id="Re0c58ff5bfb94df9" /><Relationship Type="http://schemas.openxmlformats.org/officeDocument/2006/relationships/hyperlink" Target="http://webapp.etsi.org/teldir/ListPersDetails.asp?PersId=53262" TargetMode="External" Id="Rf2a95db9b95a4b5f" /><Relationship Type="http://schemas.openxmlformats.org/officeDocument/2006/relationships/hyperlink" Target="https://portal.3gpp.org/ngppapp/CreateTdoc.aspx?mode=view&amp;contributionId=1063657" TargetMode="External" Id="R1874886e5b934ab3" /><Relationship Type="http://schemas.openxmlformats.org/officeDocument/2006/relationships/hyperlink" Target="http://portal.3gpp.org/desktopmodules/Release/ReleaseDetails.aspx?releaseId=190" TargetMode="External" Id="R0027731001fd4887" /><Relationship Type="http://schemas.openxmlformats.org/officeDocument/2006/relationships/hyperlink" Target="http://portal.3gpp.org/desktopmodules/Specifications/SpecificationDetails.aspx?specificationId=3228" TargetMode="External" Id="R7044b3b18a7a4848" /><Relationship Type="http://schemas.openxmlformats.org/officeDocument/2006/relationships/hyperlink" Target="http://portal.3gpp.org/desktopmodules/WorkItem/WorkItemDetails.aspx?workitemId=750167" TargetMode="External" Id="Rbf95932a3b394f44" /><Relationship Type="http://schemas.openxmlformats.org/officeDocument/2006/relationships/hyperlink" Target="https://www.3gpp.org/ftp/TSG_RAN/WG3_Iu/TSGR3_105bis/Docs/R3-196299.zip" TargetMode="External" Id="R31aba3a5d3db4f62" /><Relationship Type="http://schemas.openxmlformats.org/officeDocument/2006/relationships/hyperlink" Target="http://webapp.etsi.org/teldir/ListPersDetails.asp?PersId=53262" TargetMode="External" Id="Ra1f37d60be06484f" /><Relationship Type="http://schemas.openxmlformats.org/officeDocument/2006/relationships/hyperlink" Target="https://portal.3gpp.org/ngppapp/CreateTdoc.aspx?mode=view&amp;contributionId=1051105" TargetMode="External" Id="Rcc18a28f122b45b4" /><Relationship Type="http://schemas.openxmlformats.org/officeDocument/2006/relationships/hyperlink" Target="https://portal.3gpp.org/ngppapp/CreateTdoc.aspx?mode=view&amp;contributionId=1064428" TargetMode="External" Id="Rd147204798f04b5c" /><Relationship Type="http://schemas.openxmlformats.org/officeDocument/2006/relationships/hyperlink" Target="http://portal.3gpp.org/desktopmodules/Release/ReleaseDetails.aspx?releaseId=191" TargetMode="External" Id="Rde67256c9926481f" /><Relationship Type="http://schemas.openxmlformats.org/officeDocument/2006/relationships/hyperlink" Target="http://portal.3gpp.org/desktopmodules/Specifications/SpecificationDetails.aspx?specificationId=2452" TargetMode="External" Id="R8b60b119b72d47db" /><Relationship Type="http://schemas.openxmlformats.org/officeDocument/2006/relationships/hyperlink" Target="http://portal.3gpp.org/desktopmodules/WorkItem/WorkItemDetails.aspx?workitemId=830078" TargetMode="External" Id="Rd4d714db9ca64efa" /><Relationship Type="http://schemas.openxmlformats.org/officeDocument/2006/relationships/hyperlink" Target="https://www.3gpp.org/ftp/TSG_RAN/WG3_Iu/TSGR3_105bis/Docs/R3-196300.zip" TargetMode="External" Id="R24577e68ecd34e57" /><Relationship Type="http://schemas.openxmlformats.org/officeDocument/2006/relationships/hyperlink" Target="http://webapp.etsi.org/teldir/ListPersDetails.asp?PersId=53262" TargetMode="External" Id="R0f16421487114329" /><Relationship Type="http://schemas.openxmlformats.org/officeDocument/2006/relationships/hyperlink" Target="https://portal.3gpp.org/ngppapp/CreateTdoc.aspx?mode=view&amp;contributionId=1051103" TargetMode="External" Id="R83aeb65f108d4101" /><Relationship Type="http://schemas.openxmlformats.org/officeDocument/2006/relationships/hyperlink" Target="https://portal.3gpp.org/ngppapp/CreateTdoc.aspx?mode=view&amp;contributionId=1064429" TargetMode="External" Id="R96c74231f00547b1" /><Relationship Type="http://schemas.openxmlformats.org/officeDocument/2006/relationships/hyperlink" Target="http://portal.3gpp.org/desktopmodules/Release/ReleaseDetails.aspx?releaseId=191" TargetMode="External" Id="Re0940cb619b04ee0" /><Relationship Type="http://schemas.openxmlformats.org/officeDocument/2006/relationships/hyperlink" Target="http://portal.3gpp.org/desktopmodules/Specifications/SpecificationDetails.aspx?specificationId=3228" TargetMode="External" Id="R649abf3ea2a244c5" /><Relationship Type="http://schemas.openxmlformats.org/officeDocument/2006/relationships/hyperlink" Target="http://portal.3gpp.org/desktopmodules/WorkItem/WorkItemDetails.aspx?workitemId=830078" TargetMode="External" Id="R9b18c7f41ac547d2" /><Relationship Type="http://schemas.openxmlformats.org/officeDocument/2006/relationships/hyperlink" Target="https://www.3gpp.org/ftp/TSG_RAN/WG3_Iu/TSGR3_105bis/Docs/R3-196301.zip" TargetMode="External" Id="R355492a8512242de" /><Relationship Type="http://schemas.openxmlformats.org/officeDocument/2006/relationships/hyperlink" Target="http://webapp.etsi.org/teldir/ListPersDetails.asp?PersId=53262" TargetMode="External" Id="Rf1ba9c05c25341d4" /><Relationship Type="http://schemas.openxmlformats.org/officeDocument/2006/relationships/hyperlink" Target="https://portal.3gpp.org/ngppapp/CreateTdoc.aspx?mode=view&amp;contributionId=1051114" TargetMode="External" Id="R13372c435dd045f7" /><Relationship Type="http://schemas.openxmlformats.org/officeDocument/2006/relationships/hyperlink" Target="https://portal.3gpp.org/ngppapp/CreateTdoc.aspx?mode=view&amp;contributionId=1064430" TargetMode="External" Id="R8966337a50624714" /><Relationship Type="http://schemas.openxmlformats.org/officeDocument/2006/relationships/hyperlink" Target="http://portal.3gpp.org/desktopmodules/Release/ReleaseDetails.aspx?releaseId=191" TargetMode="External" Id="R197de9698ada4db5" /><Relationship Type="http://schemas.openxmlformats.org/officeDocument/2006/relationships/hyperlink" Target="http://portal.3gpp.org/desktopmodules/Specifications/SpecificationDetails.aspx?specificationId=3260" TargetMode="External" Id="R896556cbe47b4b56" /><Relationship Type="http://schemas.openxmlformats.org/officeDocument/2006/relationships/hyperlink" Target="http://portal.3gpp.org/desktopmodules/WorkItem/WorkItemDetails.aspx?workitemId=830078" TargetMode="External" Id="R235a1797ef1c4c00" /><Relationship Type="http://schemas.openxmlformats.org/officeDocument/2006/relationships/hyperlink" Target="https://www.3gpp.org/ftp/TSG_RAN/WG3_Iu/TSGR3_105bis/Docs/R3-196302.zip" TargetMode="External" Id="Rc76a95e15ad84d87" /><Relationship Type="http://schemas.openxmlformats.org/officeDocument/2006/relationships/hyperlink" Target="http://webapp.etsi.org/teldir/ListPersDetails.asp?PersId=53262" TargetMode="External" Id="R6f9e13bd72864f0d" /><Relationship Type="http://schemas.openxmlformats.org/officeDocument/2006/relationships/hyperlink" Target="https://portal.3gpp.org/ngppapp/CreateTdoc.aspx?mode=view&amp;contributionId=1051117" TargetMode="External" Id="R8bc50234fd22405c" /><Relationship Type="http://schemas.openxmlformats.org/officeDocument/2006/relationships/hyperlink" Target="https://portal.3gpp.org/ngppapp/CreateTdoc.aspx?mode=view&amp;contributionId=1064431" TargetMode="External" Id="R9b60734b58354205" /><Relationship Type="http://schemas.openxmlformats.org/officeDocument/2006/relationships/hyperlink" Target="http://portal.3gpp.org/desktopmodules/Release/ReleaseDetails.aspx?releaseId=191" TargetMode="External" Id="R9f75018ada8f4aa9" /><Relationship Type="http://schemas.openxmlformats.org/officeDocument/2006/relationships/hyperlink" Target="http://portal.3gpp.org/desktopmodules/Specifications/SpecificationDetails.aspx?specificationId=2430" TargetMode="External" Id="R98ab7a66c0584309" /><Relationship Type="http://schemas.openxmlformats.org/officeDocument/2006/relationships/hyperlink" Target="http://portal.3gpp.org/desktopmodules/WorkItem/WorkItemDetails.aspx?workitemId=800189" TargetMode="External" Id="R6f96250d3039425b" /><Relationship Type="http://schemas.openxmlformats.org/officeDocument/2006/relationships/hyperlink" Target="https://www.3gpp.org/ftp/TSG_RAN/WG3_Iu/TSGR3_105bis/Docs/R3-196303.zip" TargetMode="External" Id="R24d51364089f4557" /><Relationship Type="http://schemas.openxmlformats.org/officeDocument/2006/relationships/hyperlink" Target="http://webapp.etsi.org/teldir/ListPersDetails.asp?PersId=53262" TargetMode="External" Id="Rf5ff9db35ea44ec9" /><Relationship Type="http://schemas.openxmlformats.org/officeDocument/2006/relationships/hyperlink" Target="https://portal.3gpp.org/ngppapp/CreateTdoc.aspx?mode=view&amp;contributionId=1051118" TargetMode="External" Id="Rd46af3d08bd64e76" /><Relationship Type="http://schemas.openxmlformats.org/officeDocument/2006/relationships/hyperlink" Target="https://portal.3gpp.org/ngppapp/CreateTdoc.aspx?mode=view&amp;contributionId=1064432" TargetMode="External" Id="Rc82425b5e8784ddb" /><Relationship Type="http://schemas.openxmlformats.org/officeDocument/2006/relationships/hyperlink" Target="http://portal.3gpp.org/desktopmodules/Release/ReleaseDetails.aspx?releaseId=191" TargetMode="External" Id="R99e40061ad264fda" /><Relationship Type="http://schemas.openxmlformats.org/officeDocument/2006/relationships/hyperlink" Target="http://portal.3gpp.org/desktopmodules/Specifications/SpecificationDetails.aspx?specificationId=2452" TargetMode="External" Id="R223607a3590745c2" /><Relationship Type="http://schemas.openxmlformats.org/officeDocument/2006/relationships/hyperlink" Target="http://portal.3gpp.org/desktopmodules/WorkItem/WorkItemDetails.aspx?workitemId=800189" TargetMode="External" Id="R55fb31460014476c" /><Relationship Type="http://schemas.openxmlformats.org/officeDocument/2006/relationships/hyperlink" Target="https://www.3gpp.org/ftp/TSG_RAN/WG3_Iu/TSGR3_105bis/Docs/R3-196304.zip" TargetMode="External" Id="R26c879f907bc4316" /><Relationship Type="http://schemas.openxmlformats.org/officeDocument/2006/relationships/hyperlink" Target="http://webapp.etsi.org/teldir/ListPersDetails.asp?PersId=53262" TargetMode="External" Id="R78deef5a638e43b9" /><Relationship Type="http://schemas.openxmlformats.org/officeDocument/2006/relationships/hyperlink" Target="https://portal.3gpp.org/ngppapp/CreateTdoc.aspx?mode=view&amp;contributionId=1051119" TargetMode="External" Id="Rdfafbb958a6f45f6" /><Relationship Type="http://schemas.openxmlformats.org/officeDocument/2006/relationships/hyperlink" Target="https://portal.3gpp.org/ngppapp/CreateTdoc.aspx?mode=view&amp;contributionId=1064433" TargetMode="External" Id="R38d98d99193142d0" /><Relationship Type="http://schemas.openxmlformats.org/officeDocument/2006/relationships/hyperlink" Target="http://portal.3gpp.org/desktopmodules/Release/ReleaseDetails.aspx?releaseId=191" TargetMode="External" Id="R7650afd9104d47f2" /><Relationship Type="http://schemas.openxmlformats.org/officeDocument/2006/relationships/hyperlink" Target="http://portal.3gpp.org/desktopmodules/Specifications/SpecificationDetails.aspx?specificationId=2446" TargetMode="External" Id="R116ea03af1ea4046" /><Relationship Type="http://schemas.openxmlformats.org/officeDocument/2006/relationships/hyperlink" Target="http://portal.3gpp.org/desktopmodules/WorkItem/WorkItemDetails.aspx?workitemId=820170" TargetMode="External" Id="Rf729254ab9614da0" /><Relationship Type="http://schemas.openxmlformats.org/officeDocument/2006/relationships/hyperlink" Target="https://www.3gpp.org/ftp/TSG_RAN/WG3_Iu/TSGR3_105bis/Docs/R3-196305.zip" TargetMode="External" Id="R132a8f3fb3ba4877" /><Relationship Type="http://schemas.openxmlformats.org/officeDocument/2006/relationships/hyperlink" Target="http://webapp.etsi.org/teldir/ListPersDetails.asp?PersId=53262" TargetMode="External" Id="Rd6f9bcf3fb074b25" /><Relationship Type="http://schemas.openxmlformats.org/officeDocument/2006/relationships/hyperlink" Target="https://portal.3gpp.org/ngppapp/CreateTdoc.aspx?mode=view&amp;contributionId=1051095" TargetMode="External" Id="R13b8fa5b7ef6406c" /><Relationship Type="http://schemas.openxmlformats.org/officeDocument/2006/relationships/hyperlink" Target="https://portal.3gpp.org/ngppapp/CreateTdoc.aspx?mode=view&amp;contributionId=1064434" TargetMode="External" Id="R6e17a458be73410d" /><Relationship Type="http://schemas.openxmlformats.org/officeDocument/2006/relationships/hyperlink" Target="http://portal.3gpp.org/desktopmodules/Release/ReleaseDetails.aspx?releaseId=191" TargetMode="External" Id="Rc70734933f954806" /><Relationship Type="http://schemas.openxmlformats.org/officeDocument/2006/relationships/hyperlink" Target="http://portal.3gpp.org/desktopmodules/Specifications/SpecificationDetails.aspx?specificationId=2452" TargetMode="External" Id="R2068d15561ed4f90" /><Relationship Type="http://schemas.openxmlformats.org/officeDocument/2006/relationships/hyperlink" Target="http://portal.3gpp.org/desktopmodules/WorkItem/WorkItemDetails.aspx?workitemId=820170" TargetMode="External" Id="R987c5f5ea78f4e6c" /><Relationship Type="http://schemas.openxmlformats.org/officeDocument/2006/relationships/hyperlink" Target="https://www.3gpp.org/ftp/TSG_RAN/WG3_Iu/TSGR3_105bis/Docs/R3-196306.zip" TargetMode="External" Id="Rf8d71d36e1644a00" /><Relationship Type="http://schemas.openxmlformats.org/officeDocument/2006/relationships/hyperlink" Target="http://webapp.etsi.org/teldir/ListPersDetails.asp?PersId=53262" TargetMode="External" Id="Rc3eb8797863b404e" /><Relationship Type="http://schemas.openxmlformats.org/officeDocument/2006/relationships/hyperlink" Target="https://portal.3gpp.org/ngppapp/CreateTdoc.aspx?mode=view&amp;contributionId=1051120" TargetMode="External" Id="Rac00a9b5bd224ee4" /><Relationship Type="http://schemas.openxmlformats.org/officeDocument/2006/relationships/hyperlink" Target="https://portal.3gpp.org/ngppapp/CreateTdoc.aspx?mode=view&amp;contributionId=1064435" TargetMode="External" Id="R44898038dec94456" /><Relationship Type="http://schemas.openxmlformats.org/officeDocument/2006/relationships/hyperlink" Target="http://portal.3gpp.org/desktopmodules/Release/ReleaseDetails.aspx?releaseId=191" TargetMode="External" Id="R92c597f0b82a4600" /><Relationship Type="http://schemas.openxmlformats.org/officeDocument/2006/relationships/hyperlink" Target="http://portal.3gpp.org/desktopmodules/Specifications/SpecificationDetails.aspx?specificationId=3219" TargetMode="External" Id="R4ef7ed4eeae54466" /><Relationship Type="http://schemas.openxmlformats.org/officeDocument/2006/relationships/hyperlink" Target="http://portal.3gpp.org/desktopmodules/WorkItem/WorkItemDetails.aspx?workitemId=820170" TargetMode="External" Id="R60fda2734ba74678" /><Relationship Type="http://schemas.openxmlformats.org/officeDocument/2006/relationships/hyperlink" Target="https://www.3gpp.org/ftp/TSG_RAN/WG3_Iu/TSGR3_105bis/Docs/R3-196307.zip" TargetMode="External" Id="R06cba47e72de4f04" /><Relationship Type="http://schemas.openxmlformats.org/officeDocument/2006/relationships/hyperlink" Target="http://webapp.etsi.org/teldir/ListPersDetails.asp?PersId=53262" TargetMode="External" Id="Rb753e58585b84f74" /><Relationship Type="http://schemas.openxmlformats.org/officeDocument/2006/relationships/hyperlink" Target="https://portal.3gpp.org/ngppapp/CreateTdoc.aspx?mode=view&amp;contributionId=1051121" TargetMode="External" Id="R56fdb80de3fd486b" /><Relationship Type="http://schemas.openxmlformats.org/officeDocument/2006/relationships/hyperlink" Target="https://portal.3gpp.org/ngppapp/CreateTdoc.aspx?mode=view&amp;contributionId=1064436" TargetMode="External" Id="R40ad4acde9e94377" /><Relationship Type="http://schemas.openxmlformats.org/officeDocument/2006/relationships/hyperlink" Target="http://portal.3gpp.org/desktopmodules/Release/ReleaseDetails.aspx?releaseId=191" TargetMode="External" Id="R89dd3204d74249be" /><Relationship Type="http://schemas.openxmlformats.org/officeDocument/2006/relationships/hyperlink" Target="http://portal.3gpp.org/desktopmodules/Specifications/SpecificationDetails.aspx?specificationId=3223" TargetMode="External" Id="R450e3a5b2a0a4bb8" /><Relationship Type="http://schemas.openxmlformats.org/officeDocument/2006/relationships/hyperlink" Target="http://portal.3gpp.org/desktopmodules/WorkItem/WorkItemDetails.aspx?workitemId=820170" TargetMode="External" Id="R6306eb21ce2843b5" /><Relationship Type="http://schemas.openxmlformats.org/officeDocument/2006/relationships/hyperlink" Target="https://www.3gpp.org/ftp/TSG_RAN/WG3_Iu/TSGR3_105bis/Docs/R3-196308.zip" TargetMode="External" Id="R96a7b906827948d4" /><Relationship Type="http://schemas.openxmlformats.org/officeDocument/2006/relationships/hyperlink" Target="http://webapp.etsi.org/teldir/ListPersDetails.asp?PersId=53262" TargetMode="External" Id="R177c6c4e9fae44fe" /><Relationship Type="http://schemas.openxmlformats.org/officeDocument/2006/relationships/hyperlink" Target="https://portal.3gpp.org/ngppapp/CreateTdoc.aspx?mode=view&amp;contributionId=1051123" TargetMode="External" Id="R7cbc4aa0198b44ce" /><Relationship Type="http://schemas.openxmlformats.org/officeDocument/2006/relationships/hyperlink" Target="https://portal.3gpp.org/ngppapp/CreateTdoc.aspx?mode=view&amp;contributionId=1064437" TargetMode="External" Id="Re0b884ca0f744983" /><Relationship Type="http://schemas.openxmlformats.org/officeDocument/2006/relationships/hyperlink" Target="http://portal.3gpp.org/desktopmodules/Release/ReleaseDetails.aspx?releaseId=191" TargetMode="External" Id="R97c8d60e7e9b4449" /><Relationship Type="http://schemas.openxmlformats.org/officeDocument/2006/relationships/hyperlink" Target="http://portal.3gpp.org/desktopmodules/Specifications/SpecificationDetails.aspx?specificationId=3191" TargetMode="External" Id="Rcce97eec1a864312" /><Relationship Type="http://schemas.openxmlformats.org/officeDocument/2006/relationships/hyperlink" Target="http://portal.3gpp.org/desktopmodules/WorkItem/WorkItemDetails.aspx?workitemId=800187" TargetMode="External" Id="Ra80a5c590d574dce" /><Relationship Type="http://schemas.openxmlformats.org/officeDocument/2006/relationships/hyperlink" Target="https://www.3gpp.org/ftp/TSG_RAN/WG3_Iu/TSGR3_105bis/Docs/R3-196309.zip" TargetMode="External" Id="R0f13594a4bd24be7" /><Relationship Type="http://schemas.openxmlformats.org/officeDocument/2006/relationships/hyperlink" Target="http://webapp.etsi.org/teldir/ListPersDetails.asp?PersId=53262" TargetMode="External" Id="R4b218e8518084ec4" /><Relationship Type="http://schemas.openxmlformats.org/officeDocument/2006/relationships/hyperlink" Target="https://portal.3gpp.org/ngppapp/CreateTdoc.aspx?mode=view&amp;contributionId=1051124" TargetMode="External" Id="R2150647393894859" /><Relationship Type="http://schemas.openxmlformats.org/officeDocument/2006/relationships/hyperlink" Target="https://portal.3gpp.org/ngppapp/CreateTdoc.aspx?mode=view&amp;contributionId=1064438" TargetMode="External" Id="Racd6315262814e63" /><Relationship Type="http://schemas.openxmlformats.org/officeDocument/2006/relationships/hyperlink" Target="http://portal.3gpp.org/desktopmodules/Release/ReleaseDetails.aspx?releaseId=191" TargetMode="External" Id="R83f8ed0df6264c85" /><Relationship Type="http://schemas.openxmlformats.org/officeDocument/2006/relationships/hyperlink" Target="http://portal.3gpp.org/desktopmodules/Specifications/SpecificationDetails.aspx?specificationId=3228" TargetMode="External" Id="Rc15e9cc4b5824d4d" /><Relationship Type="http://schemas.openxmlformats.org/officeDocument/2006/relationships/hyperlink" Target="http://portal.3gpp.org/desktopmodules/WorkItem/WorkItemDetails.aspx?workitemId=800187" TargetMode="External" Id="Rebd4a7959aee46ea" /><Relationship Type="http://schemas.openxmlformats.org/officeDocument/2006/relationships/hyperlink" Target="https://www.3gpp.org/ftp/TSG_RAN/WG3_Iu/TSGR3_105bis/Docs/R3-196310.zip" TargetMode="External" Id="R9c77d612a3c049a7" /><Relationship Type="http://schemas.openxmlformats.org/officeDocument/2006/relationships/hyperlink" Target="http://webapp.etsi.org/teldir/ListPersDetails.asp?PersId=53262" TargetMode="External" Id="Ree4764e8f30346dc" /><Relationship Type="http://schemas.openxmlformats.org/officeDocument/2006/relationships/hyperlink" Target="https://portal.3gpp.org/ngppapp/CreateTdoc.aspx?mode=view&amp;contributionId=1051125" TargetMode="External" Id="R19db9211a7224b42" /><Relationship Type="http://schemas.openxmlformats.org/officeDocument/2006/relationships/hyperlink" Target="https://portal.3gpp.org/ngppapp/CreateTdoc.aspx?mode=view&amp;contributionId=1064439" TargetMode="External" Id="Rc17d56104eb04147" /><Relationship Type="http://schemas.openxmlformats.org/officeDocument/2006/relationships/hyperlink" Target="http://portal.3gpp.org/desktopmodules/Release/ReleaseDetails.aspx?releaseId=191" TargetMode="External" Id="Rfc378150a23a4e7a" /><Relationship Type="http://schemas.openxmlformats.org/officeDocument/2006/relationships/hyperlink" Target="http://portal.3gpp.org/desktopmodules/Specifications/SpecificationDetails.aspx?specificationId=3310" TargetMode="External" Id="Rce15129f2ff54538" /><Relationship Type="http://schemas.openxmlformats.org/officeDocument/2006/relationships/hyperlink" Target="http://portal.3gpp.org/desktopmodules/WorkItem/WorkItemDetails.aspx?workitemId=830177" TargetMode="External" Id="R1428af28fa16499d" /><Relationship Type="http://schemas.openxmlformats.org/officeDocument/2006/relationships/hyperlink" Target="https://www.3gpp.org/ftp/TSG_RAN/WG3_Iu/TSGR3_105bis/Docs/R3-196311.zip" TargetMode="External" Id="Rd0d67fff238540ed" /><Relationship Type="http://schemas.openxmlformats.org/officeDocument/2006/relationships/hyperlink" Target="http://webapp.etsi.org/teldir/ListPersDetails.asp?PersId=53262" TargetMode="External" Id="R092a409ba6d849e1" /><Relationship Type="http://schemas.openxmlformats.org/officeDocument/2006/relationships/hyperlink" Target="https://portal.3gpp.org/ngppapp/CreateTdoc.aspx?mode=view&amp;contributionId=1051107" TargetMode="External" Id="Rc5570070c734485e" /><Relationship Type="http://schemas.openxmlformats.org/officeDocument/2006/relationships/hyperlink" Target="https://portal.3gpp.org/ngppapp/CreateTdoc.aspx?mode=view&amp;contributionId=1064440" TargetMode="External" Id="R12ad4ca03e3e42b6" /><Relationship Type="http://schemas.openxmlformats.org/officeDocument/2006/relationships/hyperlink" Target="http://portal.3gpp.org/desktopmodules/Release/ReleaseDetails.aspx?releaseId=191" TargetMode="External" Id="R2c47af57bc3e4a20" /><Relationship Type="http://schemas.openxmlformats.org/officeDocument/2006/relationships/hyperlink" Target="http://portal.3gpp.org/desktopmodules/Specifications/SpecificationDetails.aspx?specificationId=2446" TargetMode="External" Id="Rd2b91a56872c40f9" /><Relationship Type="http://schemas.openxmlformats.org/officeDocument/2006/relationships/hyperlink" Target="http://portal.3gpp.org/desktopmodules/WorkItem/WorkItemDetails.aspx?workitemId=840091" TargetMode="External" Id="R0cd69f36469c4e62" /><Relationship Type="http://schemas.openxmlformats.org/officeDocument/2006/relationships/hyperlink" Target="https://www.3gpp.org/ftp/TSG_RAN/WG3_Iu/TSGR3_105bis/Docs/R3-196312.zip" TargetMode="External" Id="Ra6ff68e8ecb2413a" /><Relationship Type="http://schemas.openxmlformats.org/officeDocument/2006/relationships/hyperlink" Target="http://webapp.etsi.org/teldir/ListPersDetails.asp?PersId=53262" TargetMode="External" Id="R7dd109545a3240d1" /><Relationship Type="http://schemas.openxmlformats.org/officeDocument/2006/relationships/hyperlink" Target="https://portal.3gpp.org/ngppapp/CreateTdoc.aspx?mode=view&amp;contributionId=1051110" TargetMode="External" Id="R9cbfbedbd4154999" /><Relationship Type="http://schemas.openxmlformats.org/officeDocument/2006/relationships/hyperlink" Target="https://portal.3gpp.org/ngppapp/CreateTdoc.aspx?mode=view&amp;contributionId=1064441" TargetMode="External" Id="R53a45bd7ecd04f64" /><Relationship Type="http://schemas.openxmlformats.org/officeDocument/2006/relationships/hyperlink" Target="http://portal.3gpp.org/desktopmodules/Release/ReleaseDetails.aspx?releaseId=191" TargetMode="External" Id="R01be35fe37de44b2" /><Relationship Type="http://schemas.openxmlformats.org/officeDocument/2006/relationships/hyperlink" Target="http://portal.3gpp.org/desktopmodules/Specifications/SpecificationDetails.aspx?specificationId=2452" TargetMode="External" Id="R4069f7b169d34eae" /><Relationship Type="http://schemas.openxmlformats.org/officeDocument/2006/relationships/hyperlink" Target="http://portal.3gpp.org/desktopmodules/WorkItem/WorkItemDetails.aspx?workitemId=840091" TargetMode="External" Id="R9313a1e1ed7a4951" /><Relationship Type="http://schemas.openxmlformats.org/officeDocument/2006/relationships/hyperlink" Target="https://www.3gpp.org/ftp/TSG_RAN/WG3_Iu/TSGR3_105bis/Docs/R3-196313.zip" TargetMode="External" Id="Rff685b951c9c4b72" /><Relationship Type="http://schemas.openxmlformats.org/officeDocument/2006/relationships/hyperlink" Target="http://webapp.etsi.org/teldir/ListPersDetails.asp?PersId=53262" TargetMode="External" Id="R21799550d5ea40ee" /><Relationship Type="http://schemas.openxmlformats.org/officeDocument/2006/relationships/hyperlink" Target="https://portal.3gpp.org/ngppapp/CreateTdoc.aspx?mode=view&amp;contributionId=1051111" TargetMode="External" Id="R89d17fbb759946c9" /><Relationship Type="http://schemas.openxmlformats.org/officeDocument/2006/relationships/hyperlink" Target="https://portal.3gpp.org/ngppapp/CreateTdoc.aspx?mode=view&amp;contributionId=1064442" TargetMode="External" Id="R139b534792df4d33" /><Relationship Type="http://schemas.openxmlformats.org/officeDocument/2006/relationships/hyperlink" Target="http://portal.3gpp.org/desktopmodules/Release/ReleaseDetails.aspx?releaseId=191" TargetMode="External" Id="Rc9b816fcef5d40b1" /><Relationship Type="http://schemas.openxmlformats.org/officeDocument/2006/relationships/hyperlink" Target="http://portal.3gpp.org/desktopmodules/Specifications/SpecificationDetails.aspx?specificationId=3191" TargetMode="External" Id="Rac19346814fd498f" /><Relationship Type="http://schemas.openxmlformats.org/officeDocument/2006/relationships/hyperlink" Target="http://portal.3gpp.org/desktopmodules/WorkItem/WorkItemDetails.aspx?workitemId=840091" TargetMode="External" Id="Rffa87e607bb6423b" /><Relationship Type="http://schemas.openxmlformats.org/officeDocument/2006/relationships/hyperlink" Target="https://www.3gpp.org/ftp/TSG_RAN/WG3_Iu/TSGR3_105bis/Docs/R3-196314.zip" TargetMode="External" Id="Ra2d99577dadf43a5" /><Relationship Type="http://schemas.openxmlformats.org/officeDocument/2006/relationships/hyperlink" Target="http://webapp.etsi.org/teldir/ListPersDetails.asp?PersId=53262" TargetMode="External" Id="Rfa79054f1ce548b5" /><Relationship Type="http://schemas.openxmlformats.org/officeDocument/2006/relationships/hyperlink" Target="https://portal.3gpp.org/ngppapp/CreateTdoc.aspx?mode=view&amp;contributionId=1051126" TargetMode="External" Id="R8323c7eae06e435b" /><Relationship Type="http://schemas.openxmlformats.org/officeDocument/2006/relationships/hyperlink" Target="https://portal.3gpp.org/ngppapp/CreateTdoc.aspx?mode=view&amp;contributionId=1064443" TargetMode="External" Id="Rca11de53daa04be7" /><Relationship Type="http://schemas.openxmlformats.org/officeDocument/2006/relationships/hyperlink" Target="http://portal.3gpp.org/desktopmodules/Release/ReleaseDetails.aspx?releaseId=191" TargetMode="External" Id="R8dc4de9f6fdd439d" /><Relationship Type="http://schemas.openxmlformats.org/officeDocument/2006/relationships/hyperlink" Target="http://portal.3gpp.org/desktopmodules/Specifications/SpecificationDetails.aspx?specificationId=3228" TargetMode="External" Id="R42cfcc0d902c410a" /><Relationship Type="http://schemas.openxmlformats.org/officeDocument/2006/relationships/hyperlink" Target="http://portal.3gpp.org/desktopmodules/WorkItem/WorkItemDetails.aspx?workitemId=840091" TargetMode="External" Id="Rcb678256f11b48ab" /><Relationship Type="http://schemas.openxmlformats.org/officeDocument/2006/relationships/hyperlink" Target="https://www.3gpp.org/ftp/TSG_RAN/WG3_Iu/TSGR3_105bis/Docs/R3-196315.zip" TargetMode="External" Id="R76e691576b8148a7" /><Relationship Type="http://schemas.openxmlformats.org/officeDocument/2006/relationships/hyperlink" Target="http://webapp.etsi.org/teldir/ListPersDetails.asp?PersId=53262" TargetMode="External" Id="Raf10951d5fcd4ca2" /><Relationship Type="http://schemas.openxmlformats.org/officeDocument/2006/relationships/hyperlink" Target="https://portal.3gpp.org/ngppapp/CreateTdoc.aspx?mode=view&amp;contributionId=1051109" TargetMode="External" Id="Recac6d43599b4e11" /><Relationship Type="http://schemas.openxmlformats.org/officeDocument/2006/relationships/hyperlink" Target="https://portal.3gpp.org/ngppapp/CreateTdoc.aspx?mode=view&amp;contributionId=1064444" TargetMode="External" Id="R03a858442df04e46" /><Relationship Type="http://schemas.openxmlformats.org/officeDocument/2006/relationships/hyperlink" Target="http://portal.3gpp.org/desktopmodules/Release/ReleaseDetails.aspx?releaseId=191" TargetMode="External" Id="Re69bfdd52c534ac7" /><Relationship Type="http://schemas.openxmlformats.org/officeDocument/2006/relationships/hyperlink" Target="http://portal.3gpp.org/desktopmodules/Specifications/SpecificationDetails.aspx?specificationId=3260" TargetMode="External" Id="R5649a5e6eb544797" /><Relationship Type="http://schemas.openxmlformats.org/officeDocument/2006/relationships/hyperlink" Target="http://portal.3gpp.org/desktopmodules/WorkItem/WorkItemDetails.aspx?workitemId=840091" TargetMode="External" Id="R26cc0dfca133489b" /><Relationship Type="http://schemas.openxmlformats.org/officeDocument/2006/relationships/hyperlink" Target="http://webapp.etsi.org/teldir/ListPersDetails.asp?PersId=53262" TargetMode="External" Id="R701affa2ec6d4118" /><Relationship Type="http://schemas.openxmlformats.org/officeDocument/2006/relationships/hyperlink" Target="https://portal.3gpp.org/ngppapp/CreateTdoc.aspx?mode=view&amp;contributionId=1063547" TargetMode="External" Id="R435e87ef2c6142a9" /><Relationship Type="http://schemas.openxmlformats.org/officeDocument/2006/relationships/hyperlink" Target="https://portal.3gpp.org/ngppapp/CreateTdoc.aspx?mode=view&amp;contributionId=1064445" TargetMode="External" Id="Rb37f51f084094092" /><Relationship Type="http://schemas.openxmlformats.org/officeDocument/2006/relationships/hyperlink" Target="http://portal.3gpp.org/desktopmodules/Release/ReleaseDetails.aspx?releaseId=190" TargetMode="External" Id="R41ebbd37b138450f" /><Relationship Type="http://schemas.openxmlformats.org/officeDocument/2006/relationships/hyperlink" Target="http://portal.3gpp.org/desktopmodules/Specifications/SpecificationDetails.aspx?specificationId=3191" TargetMode="External" Id="R9aa4fcf355bb482c" /><Relationship Type="http://schemas.openxmlformats.org/officeDocument/2006/relationships/hyperlink" Target="http://portal.3gpp.org/desktopmodules/WorkItem/WorkItemDetails.aspx?workitemId=830181" TargetMode="External" Id="R6e2a74ea6c214dc6" /><Relationship Type="http://schemas.openxmlformats.org/officeDocument/2006/relationships/hyperlink" Target="https://www.3gpp.org/ftp/TSG_RAN/WG3_Iu/TSGR3_105bis/Docs/R3-196317.zip" TargetMode="External" Id="R9eb9656cacce41c5" /><Relationship Type="http://schemas.openxmlformats.org/officeDocument/2006/relationships/hyperlink" Target="http://webapp.etsi.org/teldir/ListPersDetails.asp?PersId=53262" TargetMode="External" Id="R2517c5ad86b24422" /><Relationship Type="http://schemas.openxmlformats.org/officeDocument/2006/relationships/hyperlink" Target="https://portal.3gpp.org/ngppapp/CreateTdoc.aspx?mode=view&amp;contributionId=1051112" TargetMode="External" Id="Rf087fb0ec00b42ad" /><Relationship Type="http://schemas.openxmlformats.org/officeDocument/2006/relationships/hyperlink" Target="https://portal.3gpp.org/ngppapp/CreateTdoc.aspx?mode=view&amp;contributionId=1064446" TargetMode="External" Id="Ra9549fe0980b4e81" /><Relationship Type="http://schemas.openxmlformats.org/officeDocument/2006/relationships/hyperlink" Target="http://portal.3gpp.org/desktopmodules/Release/ReleaseDetails.aspx?releaseId=191" TargetMode="External" Id="Rbef29efa237a4ca1" /><Relationship Type="http://schemas.openxmlformats.org/officeDocument/2006/relationships/hyperlink" Target="http://portal.3gpp.org/desktopmodules/Specifications/SpecificationDetails.aspx?specificationId=3223" TargetMode="External" Id="R66803fb4926d4f60" /><Relationship Type="http://schemas.openxmlformats.org/officeDocument/2006/relationships/hyperlink" Target="http://portal.3gpp.org/desktopmodules/WorkItem/WorkItemDetails.aspx?workitemId=830180" TargetMode="External" Id="R703a8d39e6e04016" /><Relationship Type="http://schemas.openxmlformats.org/officeDocument/2006/relationships/hyperlink" Target="http://webapp.etsi.org/teldir/ListPersDetails.asp?PersId=53262" TargetMode="External" Id="Rec8ea2652de24201" /><Relationship Type="http://schemas.openxmlformats.org/officeDocument/2006/relationships/hyperlink" Target="https://portal.3gpp.org/ngppapp/CreateTdoc.aspx?mode=view&amp;contributionId=1063624" TargetMode="External" Id="R6feea665da384789" /><Relationship Type="http://schemas.openxmlformats.org/officeDocument/2006/relationships/hyperlink" Target="https://portal.3gpp.org/ngppapp/CreateTdoc.aspx?mode=view&amp;contributionId=1064447" TargetMode="External" Id="R06e45dc252e84c64" /><Relationship Type="http://schemas.openxmlformats.org/officeDocument/2006/relationships/hyperlink" Target="http://portal.3gpp.org/desktopmodules/Release/ReleaseDetails.aspx?releaseId=191" TargetMode="External" Id="R5638a1ea19964f52" /><Relationship Type="http://schemas.openxmlformats.org/officeDocument/2006/relationships/hyperlink" Target="http://portal.3gpp.org/desktopmodules/Specifications/SpecificationDetails.aspx?specificationId=3228" TargetMode="External" Id="Ra2e8fb20fd3c4b37" /><Relationship Type="http://schemas.openxmlformats.org/officeDocument/2006/relationships/hyperlink" Target="http://portal.3gpp.org/desktopmodules/WorkItem/WorkItemDetails.aspx?workitemId=830080" TargetMode="External" Id="R1dccb0b1b01b45f0" /><Relationship Type="http://schemas.openxmlformats.org/officeDocument/2006/relationships/hyperlink" Target="http://webapp.etsi.org/teldir/ListPersDetails.asp?PersId=53262" TargetMode="External" Id="Re48a8bf150894a71" /><Relationship Type="http://schemas.openxmlformats.org/officeDocument/2006/relationships/hyperlink" Target="https://portal.3gpp.org/ngppapp/CreateTdoc.aspx?mode=view&amp;contributionId=1063623" TargetMode="External" Id="Rf6413f225f36408d" /><Relationship Type="http://schemas.openxmlformats.org/officeDocument/2006/relationships/hyperlink" Target="https://portal.3gpp.org/ngppapp/CreateTdoc.aspx?mode=view&amp;contributionId=1064448" TargetMode="External" Id="Ra25e200950924525" /><Relationship Type="http://schemas.openxmlformats.org/officeDocument/2006/relationships/hyperlink" Target="http://portal.3gpp.org/desktopmodules/Release/ReleaseDetails.aspx?releaseId=191" TargetMode="External" Id="R9545183ee18440ed" /><Relationship Type="http://schemas.openxmlformats.org/officeDocument/2006/relationships/hyperlink" Target="http://portal.3gpp.org/desktopmodules/Specifications/SpecificationDetails.aspx?specificationId=3431" TargetMode="External" Id="R64ed2d36d1f443c8" /><Relationship Type="http://schemas.openxmlformats.org/officeDocument/2006/relationships/hyperlink" Target="http://portal.3gpp.org/desktopmodules/WorkItem/WorkItemDetails.aspx?workitemId=830080" TargetMode="External" Id="R68d2fba8b8cc4e39" /><Relationship Type="http://schemas.openxmlformats.org/officeDocument/2006/relationships/hyperlink" Target="http://webapp.etsi.org/teldir/ListPersDetails.asp?PersId=53262" TargetMode="External" Id="Rc52fb87a8ef847e9" /><Relationship Type="http://schemas.openxmlformats.org/officeDocument/2006/relationships/hyperlink" Target="https://portal.3gpp.org/ngppapp/CreateTdoc.aspx?mode=view&amp;contributionId=1051098" TargetMode="External" Id="R2b95a78077774a29" /><Relationship Type="http://schemas.openxmlformats.org/officeDocument/2006/relationships/hyperlink" Target="https://portal.3gpp.org/ngppapp/CreateTdoc.aspx?mode=view&amp;contributionId=1064449" TargetMode="External" Id="Rfb149ff8a19e4332" /><Relationship Type="http://schemas.openxmlformats.org/officeDocument/2006/relationships/hyperlink" Target="http://portal.3gpp.org/desktopmodules/Release/ReleaseDetails.aspx?releaseId=191" TargetMode="External" Id="Rf6187e70e5af4bad" /><Relationship Type="http://schemas.openxmlformats.org/officeDocument/2006/relationships/hyperlink" Target="http://portal.3gpp.org/desktopmodules/Specifications/SpecificationDetails.aspx?specificationId=1190" TargetMode="External" Id="Rc99fc412f42d4453" /><Relationship Type="http://schemas.openxmlformats.org/officeDocument/2006/relationships/hyperlink" Target="http://portal.3gpp.org/desktopmodules/WorkItem/WorkItemDetails.aspx?workitemId=820069" TargetMode="External" Id="R7ae7ee8125bf4f81" /><Relationship Type="http://schemas.openxmlformats.org/officeDocument/2006/relationships/hyperlink" Target="http://webapp.etsi.org/teldir/ListPersDetails.asp?PersId=53262" TargetMode="External" Id="R8eccc92ce0424d91" /><Relationship Type="http://schemas.openxmlformats.org/officeDocument/2006/relationships/hyperlink" Target="https://portal.3gpp.org/ngppapp/CreateTdoc.aspx?mode=view&amp;contributionId=1051113" TargetMode="External" Id="Rdb0368948286400f" /><Relationship Type="http://schemas.openxmlformats.org/officeDocument/2006/relationships/hyperlink" Target="https://portal.3gpp.org/ngppapp/CreateTdoc.aspx?mode=view&amp;contributionId=1064450" TargetMode="External" Id="Rbda0efaf4cb14a21" /><Relationship Type="http://schemas.openxmlformats.org/officeDocument/2006/relationships/hyperlink" Target="http://portal.3gpp.org/desktopmodules/Release/ReleaseDetails.aspx?releaseId=191" TargetMode="External" Id="R1c9cf692b0db49be" /><Relationship Type="http://schemas.openxmlformats.org/officeDocument/2006/relationships/hyperlink" Target="http://portal.3gpp.org/desktopmodules/Specifications/SpecificationDetails.aspx?specificationId=3191" TargetMode="External" Id="R98f67073ea624e01" /><Relationship Type="http://schemas.openxmlformats.org/officeDocument/2006/relationships/hyperlink" Target="http://portal.3gpp.org/desktopmodules/WorkItem/WorkItemDetails.aspx?workitemId=820069" TargetMode="External" Id="Re38361c8a0a1491f" /><Relationship Type="http://schemas.openxmlformats.org/officeDocument/2006/relationships/hyperlink" Target="https://www.3gpp.org/ftp/TSG_RAN/WG3_Iu/TSGR3_105bis/Docs/R3-196322.zip" TargetMode="External" Id="Rf15cca9998d54287" /><Relationship Type="http://schemas.openxmlformats.org/officeDocument/2006/relationships/hyperlink" Target="http://webapp.etsi.org/teldir/ListPersDetails.asp?PersId=53262" TargetMode="External" Id="R2d81977ba66c46bc" /><Relationship Type="http://schemas.openxmlformats.org/officeDocument/2006/relationships/hyperlink" Target="https://portal.3gpp.org/ngppapp/CreateTdoc.aspx?mode=view&amp;contributionId=1051097" TargetMode="External" Id="R48ee7b81079a43ef" /><Relationship Type="http://schemas.openxmlformats.org/officeDocument/2006/relationships/hyperlink" Target="https://portal.3gpp.org/ngppapp/CreateTdoc.aspx?mode=view&amp;contributionId=1064451" TargetMode="External" Id="R1913b55ee58742de" /><Relationship Type="http://schemas.openxmlformats.org/officeDocument/2006/relationships/hyperlink" Target="http://portal.3gpp.org/desktopmodules/Release/ReleaseDetails.aspx?releaseId=191" TargetMode="External" Id="R90e50b92d37a4204" /><Relationship Type="http://schemas.openxmlformats.org/officeDocument/2006/relationships/hyperlink" Target="http://portal.3gpp.org/desktopmodules/Specifications/SpecificationDetails.aspx?specificationId=3223" TargetMode="External" Id="R091ab62c72c24ce5" /><Relationship Type="http://schemas.openxmlformats.org/officeDocument/2006/relationships/hyperlink" Target="http://portal.3gpp.org/desktopmodules/WorkItem/WorkItemDetails.aspx?workitemId=820069" TargetMode="External" Id="R963e84ede98a44d5" /><Relationship Type="http://schemas.openxmlformats.org/officeDocument/2006/relationships/hyperlink" Target="https://www.3gpp.org/ftp/TSG_RAN/WG3_Iu/TSGR3_105bis/Docs/R3-196323.zip" TargetMode="External" Id="Rb7a75177aa464233" /><Relationship Type="http://schemas.openxmlformats.org/officeDocument/2006/relationships/hyperlink" Target="http://webapp.etsi.org/teldir/ListPersDetails.asp?PersId=53262" TargetMode="External" Id="R76697242843d4050" /><Relationship Type="http://schemas.openxmlformats.org/officeDocument/2006/relationships/hyperlink" Target="https://portal.3gpp.org/ngppapp/CreateTdoc.aspx?mode=view&amp;contributionId=1051127" TargetMode="External" Id="R01216936e7d149ec" /><Relationship Type="http://schemas.openxmlformats.org/officeDocument/2006/relationships/hyperlink" Target="https://portal.3gpp.org/ngppapp/CreateTdoc.aspx?mode=view&amp;contributionId=1064452" TargetMode="External" Id="R16ca65eb20154e7e" /><Relationship Type="http://schemas.openxmlformats.org/officeDocument/2006/relationships/hyperlink" Target="http://portal.3gpp.org/desktopmodules/Release/ReleaseDetails.aspx?releaseId=191" TargetMode="External" Id="Rbead1886805d41ee" /><Relationship Type="http://schemas.openxmlformats.org/officeDocument/2006/relationships/hyperlink" Target="http://portal.3gpp.org/desktopmodules/Specifications/SpecificationDetails.aspx?specificationId=2446" TargetMode="External" Id="R7d8b515b81604fb1" /><Relationship Type="http://schemas.openxmlformats.org/officeDocument/2006/relationships/hyperlink" Target="https://www.3gpp.org/ftp/TSG_RAN/WG3_Iu/TSGR3_105bis/Docs/R3-196324.zip" TargetMode="External" Id="R051e060f807a4a5b" /><Relationship Type="http://schemas.openxmlformats.org/officeDocument/2006/relationships/hyperlink" Target="http://webapp.etsi.org/teldir/ListPersDetails.asp?PersId=53262" TargetMode="External" Id="R57040c96ccc54130" /><Relationship Type="http://schemas.openxmlformats.org/officeDocument/2006/relationships/hyperlink" Target="https://portal.3gpp.org/ngppapp/CreateTdoc.aspx?mode=view&amp;contributionId=1051128" TargetMode="External" Id="R99a68a870b52446a" /><Relationship Type="http://schemas.openxmlformats.org/officeDocument/2006/relationships/hyperlink" Target="https://portal.3gpp.org/ngppapp/CreateTdoc.aspx?mode=view&amp;contributionId=1064453" TargetMode="External" Id="R52be67aa43284c56" /><Relationship Type="http://schemas.openxmlformats.org/officeDocument/2006/relationships/hyperlink" Target="http://portal.3gpp.org/desktopmodules/Release/ReleaseDetails.aspx?releaseId=191" TargetMode="External" Id="Ra078818faaff455e" /><Relationship Type="http://schemas.openxmlformats.org/officeDocument/2006/relationships/hyperlink" Target="http://portal.3gpp.org/desktopmodules/Specifications/SpecificationDetails.aspx?specificationId=3223" TargetMode="External" Id="Re232f3f307a34d9b" /><Relationship Type="http://schemas.openxmlformats.org/officeDocument/2006/relationships/hyperlink" Target="http://webapp.etsi.org/teldir/ListPersDetails.asp?PersId=53262" TargetMode="External" Id="R35cdb40dce6b44ce" /><Relationship Type="http://schemas.openxmlformats.org/officeDocument/2006/relationships/hyperlink" Target="https://portal.3gpp.org/ngppapp/CreateTdoc.aspx?mode=view&amp;contributionId=1051092" TargetMode="External" Id="Rfb43227c36284960" /><Relationship Type="http://schemas.openxmlformats.org/officeDocument/2006/relationships/hyperlink" Target="https://portal.3gpp.org/ngppapp/CreateTdoc.aspx?mode=view&amp;contributionId=1064454" TargetMode="External" Id="Reb4785c2655c4810" /><Relationship Type="http://schemas.openxmlformats.org/officeDocument/2006/relationships/hyperlink" Target="http://portal.3gpp.org/desktopmodules/Release/ReleaseDetails.aspx?releaseId=191" TargetMode="External" Id="R4b7225760f2043bb" /><Relationship Type="http://schemas.openxmlformats.org/officeDocument/2006/relationships/hyperlink" Target="http://portal.3gpp.org/desktopmodules/Specifications/SpecificationDetails.aspx?specificationId=3223" TargetMode="External" Id="R11a0588e55f94861" /><Relationship Type="http://schemas.openxmlformats.org/officeDocument/2006/relationships/hyperlink" Target="http://webapp.etsi.org/teldir/ListPersDetails.asp?PersId=53262" TargetMode="External" Id="R8f11b9f309204060" /><Relationship Type="http://schemas.openxmlformats.org/officeDocument/2006/relationships/hyperlink" Target="https://portal.3gpp.org/ngppapp/CreateTdoc.aspx?mode=view&amp;contributionId=1051089" TargetMode="External" Id="R6d934e253b3a48c6" /><Relationship Type="http://schemas.openxmlformats.org/officeDocument/2006/relationships/hyperlink" Target="https://portal.3gpp.org/ngppapp/CreateTdoc.aspx?mode=view&amp;contributionId=1064455" TargetMode="External" Id="R9e686747c0654ef0" /><Relationship Type="http://schemas.openxmlformats.org/officeDocument/2006/relationships/hyperlink" Target="http://portal.3gpp.org/desktopmodules/Release/ReleaseDetails.aspx?releaseId=191" TargetMode="External" Id="Re5fbb3027b164a93" /><Relationship Type="http://schemas.openxmlformats.org/officeDocument/2006/relationships/hyperlink" Target="http://portal.3gpp.org/desktopmodules/Specifications/SpecificationDetails.aspx?specificationId=3223" TargetMode="External" Id="Rd0455ac0a6354a38" /><Relationship Type="http://schemas.openxmlformats.org/officeDocument/2006/relationships/hyperlink" Target="http://portal.3gpp.org/desktopmodules/WorkItem/WorkItemDetails.aspx?workitemId=800183" TargetMode="External" Id="R537faba8a50b458d" /><Relationship Type="http://schemas.openxmlformats.org/officeDocument/2006/relationships/hyperlink" Target="https://www.3gpp.org/ftp/TSG_RAN/WG3_Iu/TSGR3_105bis/Docs/R3-196327.zip" TargetMode="External" Id="Rd6d258b37dbe45a0" /><Relationship Type="http://schemas.openxmlformats.org/officeDocument/2006/relationships/hyperlink" Target="http://webapp.etsi.org/teldir/ListPersDetails.asp?PersId=53262" TargetMode="External" Id="R9d2fd5e593ea4085" /><Relationship Type="http://schemas.openxmlformats.org/officeDocument/2006/relationships/hyperlink" Target="https://portal.3gpp.org/ngppapp/CreateTdoc.aspx?mode=view&amp;contributionId=1051131" TargetMode="External" Id="R624577e3091b4ce3" /><Relationship Type="http://schemas.openxmlformats.org/officeDocument/2006/relationships/hyperlink" Target="https://portal.3gpp.org/ngppapp/CreateTdoc.aspx?mode=view&amp;contributionId=1064456" TargetMode="External" Id="R15f74ef735c14fdc" /><Relationship Type="http://schemas.openxmlformats.org/officeDocument/2006/relationships/hyperlink" Target="http://portal.3gpp.org/desktopmodules/Release/ReleaseDetails.aspx?releaseId=191" TargetMode="External" Id="R54799351bba4493b" /><Relationship Type="http://schemas.openxmlformats.org/officeDocument/2006/relationships/hyperlink" Target="http://portal.3gpp.org/desktopmodules/Specifications/SpecificationDetails.aspx?specificationId=3223" TargetMode="External" Id="R2ebc273626b94e53" /><Relationship Type="http://schemas.openxmlformats.org/officeDocument/2006/relationships/hyperlink" Target="http://portal.3gpp.org/desktopmodules/WorkItem/WorkItemDetails.aspx?workitemId=800184" TargetMode="External" Id="R9beee094a1424d70" /><Relationship Type="http://schemas.openxmlformats.org/officeDocument/2006/relationships/hyperlink" Target="https://www.3gpp.org/ftp/TSG_RAN/WG3_Iu/TSGR3_105bis/Docs/R3-196328.zip" TargetMode="External" Id="R5245d898bbe94be8" /><Relationship Type="http://schemas.openxmlformats.org/officeDocument/2006/relationships/hyperlink" Target="http://webapp.etsi.org/teldir/ListPersDetails.asp?PersId=53262" TargetMode="External" Id="Rc36be87137db46b9" /><Relationship Type="http://schemas.openxmlformats.org/officeDocument/2006/relationships/hyperlink" Target="https://portal.3gpp.org/ngppapp/CreateTdoc.aspx?mode=view&amp;contributionId=1051101" TargetMode="External" Id="Rd1fffe1dbe3f4a8e" /><Relationship Type="http://schemas.openxmlformats.org/officeDocument/2006/relationships/hyperlink" Target="https://portal.3gpp.org/ngppapp/CreateTdoc.aspx?mode=view&amp;contributionId=1064457" TargetMode="External" Id="R83df9096ad454f74" /><Relationship Type="http://schemas.openxmlformats.org/officeDocument/2006/relationships/hyperlink" Target="http://portal.3gpp.org/desktopmodules/Release/ReleaseDetails.aspx?releaseId=191" TargetMode="External" Id="R8c4e3a40593147c8" /><Relationship Type="http://schemas.openxmlformats.org/officeDocument/2006/relationships/hyperlink" Target="http://portal.3gpp.org/desktopmodules/Specifications/SpecificationDetails.aspx?specificationId=3223" TargetMode="External" Id="Rbdcf18042b624e6b" /><Relationship Type="http://schemas.openxmlformats.org/officeDocument/2006/relationships/hyperlink" Target="http://portal.3gpp.org/desktopmodules/WorkItem/WorkItemDetails.aspx?workitemId=800184" TargetMode="External" Id="Ra73d54cff86548f6" /><Relationship Type="http://schemas.openxmlformats.org/officeDocument/2006/relationships/hyperlink" Target="https://www.3gpp.org/ftp/TSG_RAN/WG3_Iu/TSGR3_105bis/Docs/R3-196329.zip" TargetMode="External" Id="Ra96ba6914cd04daf" /><Relationship Type="http://schemas.openxmlformats.org/officeDocument/2006/relationships/hyperlink" Target="http://webapp.etsi.org/teldir/ListPersDetails.asp?PersId=53262" TargetMode="External" Id="R003a3687da834d65" /><Relationship Type="http://schemas.openxmlformats.org/officeDocument/2006/relationships/hyperlink" Target="https://portal.3gpp.org/ngppapp/CreateTdoc.aspx?mode=view&amp;contributionId=1051106" TargetMode="External" Id="R2d9f497976344edd" /><Relationship Type="http://schemas.openxmlformats.org/officeDocument/2006/relationships/hyperlink" Target="https://portal.3gpp.org/ngppapp/CreateTdoc.aspx?mode=view&amp;contributionId=1064458" TargetMode="External" Id="R55d775746202409e" /><Relationship Type="http://schemas.openxmlformats.org/officeDocument/2006/relationships/hyperlink" Target="http://portal.3gpp.org/desktopmodules/Release/ReleaseDetails.aspx?releaseId=191" TargetMode="External" Id="R13a2392bb8e54728" /><Relationship Type="http://schemas.openxmlformats.org/officeDocument/2006/relationships/hyperlink" Target="http://portal.3gpp.org/desktopmodules/Specifications/SpecificationDetails.aspx?specificationId=3223" TargetMode="External" Id="R1effad5c4e5a413a" /><Relationship Type="http://schemas.openxmlformats.org/officeDocument/2006/relationships/hyperlink" Target="http://portal.3gpp.org/desktopmodules/WorkItem/WorkItemDetails.aspx?workitemId=840091" TargetMode="External" Id="Rdb0e4ff9fbca4f66" /><Relationship Type="http://schemas.openxmlformats.org/officeDocument/2006/relationships/hyperlink" Target="https://www.3gpp.org/ftp/TSG_RAN/WG3_Iu/TSGR3_105bis/Docs/R3-196330.zip" TargetMode="External" Id="Rc70f98484e83455e" /><Relationship Type="http://schemas.openxmlformats.org/officeDocument/2006/relationships/hyperlink" Target="http://webapp.etsi.org/teldir/ListPersDetails.asp?PersId=53262" TargetMode="External" Id="R357ef70ded484a67" /><Relationship Type="http://schemas.openxmlformats.org/officeDocument/2006/relationships/hyperlink" Target="http://portal.3gpp.org/desktopmodules/Release/ReleaseDetails.aspx?releaseId=191" TargetMode="External" Id="R34872f74692747c1" /><Relationship Type="http://schemas.openxmlformats.org/officeDocument/2006/relationships/hyperlink" Target="http://portal.3gpp.org/desktopmodules/Specifications/SpecificationDetails.aspx?specificationId=3525" TargetMode="External" Id="Re6eda3ee3345458c" /><Relationship Type="http://schemas.openxmlformats.org/officeDocument/2006/relationships/hyperlink" Target="http://portal.3gpp.org/desktopmodules/WorkItem/WorkItemDetails.aspx?workitemId=800099" TargetMode="External" Id="Rf81d1388bd894f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v>
      </c>
      <c r="N2" s="5" t="s">
        <v>43</v>
      </c>
      <c r="O2" s="32">
        <v>43738.9519342245</v>
      </c>
      <c r="P2" s="33">
        <v>43742.9101245023</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48</v>
      </c>
      <c r="I3" s="6" t="s">
        <v>39</v>
      </c>
      <c r="J3" s="8" t="s">
        <v>49</v>
      </c>
      <c r="K3" s="5" t="s">
        <v>50</v>
      </c>
      <c r="L3" s="7" t="s">
        <v>51</v>
      </c>
      <c r="M3" s="9">
        <v>200</v>
      </c>
      <c r="N3" s="5" t="s">
        <v>43</v>
      </c>
      <c r="O3" s="32">
        <v>43738.9519372685</v>
      </c>
      <c r="P3" s="33">
        <v>43744.9616903588</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52</v>
      </c>
      <c r="B4" s="6" t="s">
        <v>53</v>
      </c>
      <c r="C4" s="6" t="s">
        <v>54</v>
      </c>
      <c r="D4" s="7" t="s">
        <v>34</v>
      </c>
      <c r="E4" s="28" t="s">
        <v>35</v>
      </c>
      <c r="F4" s="5" t="s">
        <v>55</v>
      </c>
      <c r="G4" s="6" t="s">
        <v>56</v>
      </c>
      <c r="H4" s="6" t="s">
        <v>39</v>
      </c>
      <c r="I4" s="6" t="s">
        <v>39</v>
      </c>
      <c r="J4" s="8" t="s">
        <v>57</v>
      </c>
      <c r="K4" s="5" t="s">
        <v>58</v>
      </c>
      <c r="L4" s="7" t="s">
        <v>59</v>
      </c>
      <c r="M4" s="9">
        <v>1600</v>
      </c>
      <c r="N4" s="5" t="s">
        <v>60</v>
      </c>
      <c r="O4" s="32">
        <v>43738.9519372685</v>
      </c>
      <c r="P4" s="33">
        <v>43744.7890478819</v>
      </c>
      <c r="Q4" s="28" t="s">
        <v>39</v>
      </c>
      <c r="R4" s="29" t="s">
        <v>39</v>
      </c>
      <c r="S4" s="28" t="s">
        <v>39</v>
      </c>
      <c r="T4" s="28" t="s">
        <v>39</v>
      </c>
      <c r="U4" s="5" t="s">
        <v>39</v>
      </c>
      <c r="V4" s="28" t="s">
        <v>39</v>
      </c>
      <c r="W4" s="7" t="s">
        <v>39</v>
      </c>
      <c r="X4" s="7" t="s">
        <v>39</v>
      </c>
      <c r="Y4" s="5" t="s">
        <v>39</v>
      </c>
      <c r="Z4" s="5" t="s">
        <v>39</v>
      </c>
      <c r="AA4" s="6" t="s">
        <v>39</v>
      </c>
      <c r="AB4" s="6" t="s">
        <v>39</v>
      </c>
      <c r="AC4" s="6" t="s">
        <v>39</v>
      </c>
      <c r="AD4" s="6" t="s">
        <v>61</v>
      </c>
      <c r="AE4" s="6" t="s">
        <v>39</v>
      </c>
    </row>
    <row r="5">
      <c r="A5" s="28" t="s">
        <v>62</v>
      </c>
      <c r="B5" s="6" t="s">
        <v>63</v>
      </c>
      <c r="C5" s="6" t="s">
        <v>54</v>
      </c>
      <c r="D5" s="7" t="s">
        <v>34</v>
      </c>
      <c r="E5" s="28" t="s">
        <v>35</v>
      </c>
      <c r="F5" s="5" t="s">
        <v>55</v>
      </c>
      <c r="G5" s="6" t="s">
        <v>56</v>
      </c>
      <c r="H5" s="6" t="s">
        <v>39</v>
      </c>
      <c r="I5" s="6" t="s">
        <v>39</v>
      </c>
      <c r="J5" s="8" t="s">
        <v>57</v>
      </c>
      <c r="K5" s="5" t="s">
        <v>58</v>
      </c>
      <c r="L5" s="7" t="s">
        <v>59</v>
      </c>
      <c r="M5" s="9">
        <v>1700</v>
      </c>
      <c r="N5" s="5" t="s">
        <v>60</v>
      </c>
      <c r="O5" s="32">
        <v>43738.9519374653</v>
      </c>
      <c r="P5" s="33">
        <v>43744.7890478819</v>
      </c>
      <c r="Q5" s="28" t="s">
        <v>39</v>
      </c>
      <c r="R5" s="29" t="s">
        <v>39</v>
      </c>
      <c r="S5" s="28" t="s">
        <v>39</v>
      </c>
      <c r="T5" s="28" t="s">
        <v>39</v>
      </c>
      <c r="U5" s="5" t="s">
        <v>39</v>
      </c>
      <c r="V5" s="28" t="s">
        <v>39</v>
      </c>
      <c r="W5" s="7" t="s">
        <v>39</v>
      </c>
      <c r="X5" s="7" t="s">
        <v>39</v>
      </c>
      <c r="Y5" s="5" t="s">
        <v>39</v>
      </c>
      <c r="Z5" s="5" t="s">
        <v>39</v>
      </c>
      <c r="AA5" s="6" t="s">
        <v>39</v>
      </c>
      <c r="AB5" s="6" t="s">
        <v>39</v>
      </c>
      <c r="AC5" s="6" t="s">
        <v>39</v>
      </c>
      <c r="AD5" s="6" t="s">
        <v>64</v>
      </c>
      <c r="AE5" s="6" t="s">
        <v>39</v>
      </c>
    </row>
    <row r="6">
      <c r="A6" s="28" t="s">
        <v>65</v>
      </c>
      <c r="B6" s="6" t="s">
        <v>66</v>
      </c>
      <c r="C6" s="6" t="s">
        <v>67</v>
      </c>
      <c r="D6" s="7" t="s">
        <v>34</v>
      </c>
      <c r="E6" s="28" t="s">
        <v>35</v>
      </c>
      <c r="F6" s="5" t="s">
        <v>55</v>
      </c>
      <c r="G6" s="6" t="s">
        <v>56</v>
      </c>
      <c r="H6" s="6" t="s">
        <v>39</v>
      </c>
      <c r="I6" s="6" t="s">
        <v>39</v>
      </c>
      <c r="J6" s="8" t="s">
        <v>57</v>
      </c>
      <c r="K6" s="5" t="s">
        <v>58</v>
      </c>
      <c r="L6" s="7" t="s">
        <v>59</v>
      </c>
      <c r="M6" s="9">
        <v>500</v>
      </c>
      <c r="N6" s="5" t="s">
        <v>68</v>
      </c>
      <c r="O6" s="32">
        <v>43738.9519374653</v>
      </c>
      <c r="P6" s="33">
        <v>43744.7890435185</v>
      </c>
      <c r="Q6" s="28" t="s">
        <v>39</v>
      </c>
      <c r="R6" s="29" t="s">
        <v>39</v>
      </c>
      <c r="S6" s="28" t="s">
        <v>39</v>
      </c>
      <c r="T6" s="28" t="s">
        <v>39</v>
      </c>
      <c r="U6" s="5" t="s">
        <v>39</v>
      </c>
      <c r="V6" s="28" t="s">
        <v>39</v>
      </c>
      <c r="W6" s="7" t="s">
        <v>39</v>
      </c>
      <c r="X6" s="7" t="s">
        <v>39</v>
      </c>
      <c r="Y6" s="5" t="s">
        <v>39</v>
      </c>
      <c r="Z6" s="5" t="s">
        <v>39</v>
      </c>
      <c r="AA6" s="6" t="s">
        <v>39</v>
      </c>
      <c r="AB6" s="6" t="s">
        <v>39</v>
      </c>
      <c r="AC6" s="6" t="s">
        <v>39</v>
      </c>
      <c r="AD6" s="6" t="s">
        <v>69</v>
      </c>
      <c r="AE6" s="6" t="s">
        <v>39</v>
      </c>
    </row>
    <row r="7">
      <c r="A7" s="28" t="s">
        <v>70</v>
      </c>
      <c r="B7" s="6" t="s">
        <v>71</v>
      </c>
      <c r="C7" s="6" t="s">
        <v>72</v>
      </c>
      <c r="D7" s="7" t="s">
        <v>34</v>
      </c>
      <c r="E7" s="28" t="s">
        <v>35</v>
      </c>
      <c r="F7" s="5" t="s">
        <v>55</v>
      </c>
      <c r="G7" s="6" t="s">
        <v>56</v>
      </c>
      <c r="H7" s="6" t="s">
        <v>39</v>
      </c>
      <c r="I7" s="6" t="s">
        <v>39</v>
      </c>
      <c r="J7" s="8" t="s">
        <v>57</v>
      </c>
      <c r="K7" s="5" t="s">
        <v>58</v>
      </c>
      <c r="L7" s="7" t="s">
        <v>59</v>
      </c>
      <c r="M7" s="9">
        <v>1800</v>
      </c>
      <c r="N7" s="5" t="s">
        <v>60</v>
      </c>
      <c r="O7" s="32">
        <v>43738.9519376157</v>
      </c>
      <c r="P7" s="33">
        <v>43744.7890437153</v>
      </c>
      <c r="Q7" s="28" t="s">
        <v>39</v>
      </c>
      <c r="R7" s="29" t="s">
        <v>39</v>
      </c>
      <c r="S7" s="28" t="s">
        <v>39</v>
      </c>
      <c r="T7" s="28" t="s">
        <v>39</v>
      </c>
      <c r="U7" s="5" t="s">
        <v>39</v>
      </c>
      <c r="V7" s="28" t="s">
        <v>39</v>
      </c>
      <c r="W7" s="7" t="s">
        <v>39</v>
      </c>
      <c r="X7" s="7" t="s">
        <v>39</v>
      </c>
      <c r="Y7" s="5" t="s">
        <v>39</v>
      </c>
      <c r="Z7" s="5" t="s">
        <v>39</v>
      </c>
      <c r="AA7" s="6" t="s">
        <v>39</v>
      </c>
      <c r="AB7" s="6" t="s">
        <v>39</v>
      </c>
      <c r="AC7" s="6" t="s">
        <v>39</v>
      </c>
      <c r="AD7" s="6" t="s">
        <v>73</v>
      </c>
      <c r="AE7" s="6" t="s">
        <v>39</v>
      </c>
    </row>
    <row r="8">
      <c r="A8" s="28" t="s">
        <v>74</v>
      </c>
      <c r="B8" s="6" t="s">
        <v>75</v>
      </c>
      <c r="C8" s="6" t="s">
        <v>72</v>
      </c>
      <c r="D8" s="7" t="s">
        <v>34</v>
      </c>
      <c r="E8" s="28" t="s">
        <v>35</v>
      </c>
      <c r="F8" s="5" t="s">
        <v>55</v>
      </c>
      <c r="G8" s="6" t="s">
        <v>56</v>
      </c>
      <c r="H8" s="6" t="s">
        <v>39</v>
      </c>
      <c r="I8" s="6" t="s">
        <v>39</v>
      </c>
      <c r="J8" s="8" t="s">
        <v>57</v>
      </c>
      <c r="K8" s="5" t="s">
        <v>58</v>
      </c>
      <c r="L8" s="7" t="s">
        <v>59</v>
      </c>
      <c r="M8" s="9">
        <v>1900</v>
      </c>
      <c r="N8" s="5" t="s">
        <v>60</v>
      </c>
      <c r="O8" s="32">
        <v>43738.9519378125</v>
      </c>
      <c r="P8" s="33">
        <v>43744.7890437153</v>
      </c>
      <c r="Q8" s="28" t="s">
        <v>39</v>
      </c>
      <c r="R8" s="29" t="s">
        <v>39</v>
      </c>
      <c r="S8" s="28" t="s">
        <v>39</v>
      </c>
      <c r="T8" s="28" t="s">
        <v>39</v>
      </c>
      <c r="U8" s="5" t="s">
        <v>39</v>
      </c>
      <c r="V8" s="28" t="s">
        <v>39</v>
      </c>
      <c r="W8" s="7" t="s">
        <v>39</v>
      </c>
      <c r="X8" s="7" t="s">
        <v>39</v>
      </c>
      <c r="Y8" s="5" t="s">
        <v>39</v>
      </c>
      <c r="Z8" s="5" t="s">
        <v>39</v>
      </c>
      <c r="AA8" s="6" t="s">
        <v>39</v>
      </c>
      <c r="AB8" s="6" t="s">
        <v>39</v>
      </c>
      <c r="AC8" s="6" t="s">
        <v>39</v>
      </c>
      <c r="AD8" s="6" t="s">
        <v>76</v>
      </c>
      <c r="AE8" s="6" t="s">
        <v>39</v>
      </c>
    </row>
    <row r="9">
      <c r="A9" s="28" t="s">
        <v>77</v>
      </c>
      <c r="B9" s="6" t="s">
        <v>78</v>
      </c>
      <c r="C9" s="6" t="s">
        <v>72</v>
      </c>
      <c r="D9" s="7" t="s">
        <v>34</v>
      </c>
      <c r="E9" s="28" t="s">
        <v>35</v>
      </c>
      <c r="F9" s="5" t="s">
        <v>55</v>
      </c>
      <c r="G9" s="6" t="s">
        <v>56</v>
      </c>
      <c r="H9" s="6" t="s">
        <v>39</v>
      </c>
      <c r="I9" s="6" t="s">
        <v>39</v>
      </c>
      <c r="J9" s="8" t="s">
        <v>79</v>
      </c>
      <c r="K9" s="5" t="s">
        <v>80</v>
      </c>
      <c r="L9" s="7" t="s">
        <v>81</v>
      </c>
      <c r="M9" s="9">
        <v>113700</v>
      </c>
      <c r="N9" s="5" t="s">
        <v>60</v>
      </c>
      <c r="O9" s="32">
        <v>43738.9519378125</v>
      </c>
      <c r="P9" s="33">
        <v>43744.7890439005</v>
      </c>
      <c r="Q9" s="28" t="s">
        <v>39</v>
      </c>
      <c r="R9" s="29" t="s">
        <v>39</v>
      </c>
      <c r="S9" s="28" t="s">
        <v>39</v>
      </c>
      <c r="T9" s="28" t="s">
        <v>39</v>
      </c>
      <c r="U9" s="5" t="s">
        <v>39</v>
      </c>
      <c r="V9" s="28" t="s">
        <v>39</v>
      </c>
      <c r="W9" s="7" t="s">
        <v>39</v>
      </c>
      <c r="X9" s="7" t="s">
        <v>39</v>
      </c>
      <c r="Y9" s="5" t="s">
        <v>39</v>
      </c>
      <c r="Z9" s="5" t="s">
        <v>39</v>
      </c>
      <c r="AA9" s="6" t="s">
        <v>39</v>
      </c>
      <c r="AB9" s="6" t="s">
        <v>39</v>
      </c>
      <c r="AC9" s="6" t="s">
        <v>39</v>
      </c>
      <c r="AD9" s="6" t="s">
        <v>82</v>
      </c>
      <c r="AE9" s="6" t="s">
        <v>39</v>
      </c>
    </row>
    <row r="10">
      <c r="A10" s="28" t="s">
        <v>83</v>
      </c>
      <c r="B10" s="6" t="s">
        <v>84</v>
      </c>
      <c r="C10" s="6" t="s">
        <v>72</v>
      </c>
      <c r="D10" s="7" t="s">
        <v>34</v>
      </c>
      <c r="E10" s="28" t="s">
        <v>35</v>
      </c>
      <c r="F10" s="5" t="s">
        <v>55</v>
      </c>
      <c r="G10" s="6" t="s">
        <v>56</v>
      </c>
      <c r="H10" s="6" t="s">
        <v>39</v>
      </c>
      <c r="I10" s="6" t="s">
        <v>39</v>
      </c>
      <c r="J10" s="8" t="s">
        <v>57</v>
      </c>
      <c r="K10" s="5" t="s">
        <v>58</v>
      </c>
      <c r="L10" s="7" t="s">
        <v>59</v>
      </c>
      <c r="M10" s="9">
        <v>2000</v>
      </c>
      <c r="N10" s="5" t="s">
        <v>60</v>
      </c>
      <c r="O10" s="32">
        <v>43738.9519378125</v>
      </c>
      <c r="P10" s="33">
        <v>43744.7890440625</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85</v>
      </c>
      <c r="AE10" s="6" t="s">
        <v>39</v>
      </c>
    </row>
    <row r="11">
      <c r="A11" s="28" t="s">
        <v>86</v>
      </c>
      <c r="B11" s="6" t="s">
        <v>87</v>
      </c>
      <c r="C11" s="6" t="s">
        <v>72</v>
      </c>
      <c r="D11" s="7" t="s">
        <v>34</v>
      </c>
      <c r="E11" s="28" t="s">
        <v>35</v>
      </c>
      <c r="F11" s="5" t="s">
        <v>55</v>
      </c>
      <c r="G11" s="6" t="s">
        <v>56</v>
      </c>
      <c r="H11" s="6" t="s">
        <v>39</v>
      </c>
      <c r="I11" s="6" t="s">
        <v>39</v>
      </c>
      <c r="J11" s="8" t="s">
        <v>57</v>
      </c>
      <c r="K11" s="5" t="s">
        <v>58</v>
      </c>
      <c r="L11" s="7" t="s">
        <v>59</v>
      </c>
      <c r="M11" s="9">
        <v>2100</v>
      </c>
      <c r="N11" s="5" t="s">
        <v>60</v>
      </c>
      <c r="O11" s="32">
        <v>43738.9519379977</v>
      </c>
      <c r="P11" s="33">
        <v>43744.7890442477</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88</v>
      </c>
      <c r="AE11" s="6" t="s">
        <v>39</v>
      </c>
    </row>
    <row r="12">
      <c r="A12" s="28" t="s">
        <v>89</v>
      </c>
      <c r="B12" s="6" t="s">
        <v>90</v>
      </c>
      <c r="C12" s="6" t="s">
        <v>91</v>
      </c>
      <c r="D12" s="7" t="s">
        <v>34</v>
      </c>
      <c r="E12" s="28" t="s">
        <v>35</v>
      </c>
      <c r="F12" s="5" t="s">
        <v>55</v>
      </c>
      <c r="G12" s="6" t="s">
        <v>56</v>
      </c>
      <c r="H12" s="6" t="s">
        <v>39</v>
      </c>
      <c r="I12" s="6" t="s">
        <v>39</v>
      </c>
      <c r="J12" s="8" t="s">
        <v>92</v>
      </c>
      <c r="K12" s="5" t="s">
        <v>93</v>
      </c>
      <c r="L12" s="7" t="s">
        <v>94</v>
      </c>
      <c r="M12" s="9">
        <v>48900</v>
      </c>
      <c r="N12" s="5" t="s">
        <v>95</v>
      </c>
      <c r="O12" s="32">
        <v>43738.9519379977</v>
      </c>
      <c r="P12" s="33">
        <v>43744.7890444444</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96</v>
      </c>
      <c r="AE12" s="6" t="s">
        <v>97</v>
      </c>
    </row>
    <row r="13">
      <c r="A13" s="28" t="s">
        <v>98</v>
      </c>
      <c r="B13" s="6" t="s">
        <v>99</v>
      </c>
      <c r="C13" s="6" t="s">
        <v>91</v>
      </c>
      <c r="D13" s="7" t="s">
        <v>34</v>
      </c>
      <c r="E13" s="28" t="s">
        <v>35</v>
      </c>
      <c r="F13" s="5" t="s">
        <v>55</v>
      </c>
      <c r="G13" s="6" t="s">
        <v>56</v>
      </c>
      <c r="H13" s="6" t="s">
        <v>39</v>
      </c>
      <c r="I13" s="6" t="s">
        <v>39</v>
      </c>
      <c r="J13" s="8" t="s">
        <v>100</v>
      </c>
      <c r="K13" s="5" t="s">
        <v>101</v>
      </c>
      <c r="L13" s="7" t="s">
        <v>102</v>
      </c>
      <c r="M13" s="9">
        <v>54100</v>
      </c>
      <c r="N13" s="5" t="s">
        <v>68</v>
      </c>
      <c r="O13" s="32">
        <v>43738.9519381597</v>
      </c>
      <c r="P13" s="33">
        <v>43744.7890444444</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103</v>
      </c>
      <c r="AE13" s="6" t="s">
        <v>39</v>
      </c>
    </row>
    <row r="14">
      <c r="A14" s="28" t="s">
        <v>104</v>
      </c>
      <c r="B14" s="6" t="s">
        <v>105</v>
      </c>
      <c r="C14" s="6" t="s">
        <v>91</v>
      </c>
      <c r="D14" s="7" t="s">
        <v>34</v>
      </c>
      <c r="E14" s="28" t="s">
        <v>35</v>
      </c>
      <c r="F14" s="5" t="s">
        <v>55</v>
      </c>
      <c r="G14" s="6" t="s">
        <v>56</v>
      </c>
      <c r="H14" s="6" t="s">
        <v>39</v>
      </c>
      <c r="I14" s="6" t="s">
        <v>39</v>
      </c>
      <c r="J14" s="8" t="s">
        <v>57</v>
      </c>
      <c r="K14" s="5" t="s">
        <v>58</v>
      </c>
      <c r="L14" s="7" t="s">
        <v>59</v>
      </c>
      <c r="M14" s="9">
        <v>2200</v>
      </c>
      <c r="N14" s="5" t="s">
        <v>60</v>
      </c>
      <c r="O14" s="32">
        <v>43738.9519381597</v>
      </c>
      <c r="P14" s="33">
        <v>43744.7890445949</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106</v>
      </c>
      <c r="AE14" s="6" t="s">
        <v>39</v>
      </c>
    </row>
    <row r="15">
      <c r="A15" s="28" t="s">
        <v>107</v>
      </c>
      <c r="B15" s="6" t="s">
        <v>108</v>
      </c>
      <c r="C15" s="6" t="s">
        <v>91</v>
      </c>
      <c r="D15" s="7" t="s">
        <v>34</v>
      </c>
      <c r="E15" s="28" t="s">
        <v>35</v>
      </c>
      <c r="F15" s="5" t="s">
        <v>55</v>
      </c>
      <c r="G15" s="6" t="s">
        <v>56</v>
      </c>
      <c r="H15" s="6" t="s">
        <v>39</v>
      </c>
      <c r="I15" s="6" t="s">
        <v>39</v>
      </c>
      <c r="J15" s="8" t="s">
        <v>109</v>
      </c>
      <c r="K15" s="5" t="s">
        <v>110</v>
      </c>
      <c r="L15" s="7" t="s">
        <v>111</v>
      </c>
      <c r="M15" s="9">
        <v>4500</v>
      </c>
      <c r="N15" s="5" t="s">
        <v>68</v>
      </c>
      <c r="O15" s="32">
        <v>43738.9519383449</v>
      </c>
      <c r="P15" s="33">
        <v>43744.7890447917</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112</v>
      </c>
      <c r="AE15" s="6" t="s">
        <v>39</v>
      </c>
    </row>
    <row r="16">
      <c r="A16" s="28" t="s">
        <v>113</v>
      </c>
      <c r="B16" s="6" t="s">
        <v>114</v>
      </c>
      <c r="C16" s="6" t="s">
        <v>91</v>
      </c>
      <c r="D16" s="7" t="s">
        <v>34</v>
      </c>
      <c r="E16" s="28" t="s">
        <v>35</v>
      </c>
      <c r="F16" s="5" t="s">
        <v>55</v>
      </c>
      <c r="G16" s="6" t="s">
        <v>56</v>
      </c>
      <c r="H16" s="6" t="s">
        <v>39</v>
      </c>
      <c r="I16" s="6" t="s">
        <v>39</v>
      </c>
      <c r="J16" s="8" t="s">
        <v>115</v>
      </c>
      <c r="K16" s="5" t="s">
        <v>116</v>
      </c>
      <c r="L16" s="7" t="s">
        <v>117</v>
      </c>
      <c r="M16" s="9">
        <v>2800</v>
      </c>
      <c r="N16" s="5" t="s">
        <v>68</v>
      </c>
      <c r="O16" s="32">
        <v>43738.9519383449</v>
      </c>
      <c r="P16" s="33">
        <v>43744.7890449884</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118</v>
      </c>
      <c r="AE16" s="6" t="s">
        <v>39</v>
      </c>
    </row>
    <row r="17">
      <c r="A17" s="28" t="s">
        <v>119</v>
      </c>
      <c r="B17" s="6" t="s">
        <v>120</v>
      </c>
      <c r="C17" s="6" t="s">
        <v>91</v>
      </c>
      <c r="D17" s="7" t="s">
        <v>34</v>
      </c>
      <c r="E17" s="28" t="s">
        <v>35</v>
      </c>
      <c r="F17" s="5" t="s">
        <v>55</v>
      </c>
      <c r="G17" s="6" t="s">
        <v>56</v>
      </c>
      <c r="H17" s="6" t="s">
        <v>39</v>
      </c>
      <c r="I17" s="6" t="s">
        <v>39</v>
      </c>
      <c r="J17" s="8" t="s">
        <v>121</v>
      </c>
      <c r="K17" s="5" t="s">
        <v>122</v>
      </c>
      <c r="L17" s="7" t="s">
        <v>123</v>
      </c>
      <c r="M17" s="9">
        <v>58900</v>
      </c>
      <c r="N17" s="5" t="s">
        <v>68</v>
      </c>
      <c r="O17" s="32">
        <v>43738.9519385417</v>
      </c>
      <c r="P17" s="33">
        <v>43744.7890451389</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124</v>
      </c>
      <c r="AE17" s="6" t="s">
        <v>39</v>
      </c>
    </row>
    <row r="18">
      <c r="A18" s="28" t="s">
        <v>125</v>
      </c>
      <c r="B18" s="6" t="s">
        <v>126</v>
      </c>
      <c r="C18" s="6" t="s">
        <v>91</v>
      </c>
      <c r="D18" s="7" t="s">
        <v>34</v>
      </c>
      <c r="E18" s="28" t="s">
        <v>35</v>
      </c>
      <c r="F18" s="5" t="s">
        <v>55</v>
      </c>
      <c r="G18" s="6" t="s">
        <v>56</v>
      </c>
      <c r="H18" s="6" t="s">
        <v>39</v>
      </c>
      <c r="I18" s="6" t="s">
        <v>39</v>
      </c>
      <c r="J18" s="8" t="s">
        <v>57</v>
      </c>
      <c r="K18" s="5" t="s">
        <v>58</v>
      </c>
      <c r="L18" s="7" t="s">
        <v>59</v>
      </c>
      <c r="M18" s="9">
        <v>2300</v>
      </c>
      <c r="N18" s="5" t="s">
        <v>60</v>
      </c>
      <c r="O18" s="32">
        <v>43738.9519387384</v>
      </c>
      <c r="P18" s="33">
        <v>43744.7890453356</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127</v>
      </c>
      <c r="AE18" s="6" t="s">
        <v>39</v>
      </c>
    </row>
    <row r="19">
      <c r="A19" s="28" t="s">
        <v>128</v>
      </c>
      <c r="B19" s="6" t="s">
        <v>129</v>
      </c>
      <c r="C19" s="6" t="s">
        <v>91</v>
      </c>
      <c r="D19" s="7" t="s">
        <v>34</v>
      </c>
      <c r="E19" s="28" t="s">
        <v>35</v>
      </c>
      <c r="F19" s="5" t="s">
        <v>55</v>
      </c>
      <c r="G19" s="6" t="s">
        <v>56</v>
      </c>
      <c r="H19" s="6" t="s">
        <v>39</v>
      </c>
      <c r="I19" s="6" t="s">
        <v>39</v>
      </c>
      <c r="J19" s="8" t="s">
        <v>130</v>
      </c>
      <c r="K19" s="5" t="s">
        <v>131</v>
      </c>
      <c r="L19" s="7" t="s">
        <v>132</v>
      </c>
      <c r="M19" s="9">
        <v>101200</v>
      </c>
      <c r="N19" s="5" t="s">
        <v>68</v>
      </c>
      <c r="O19" s="32">
        <v>43738.9519387384</v>
      </c>
      <c r="P19" s="33">
        <v>43744.7890455208</v>
      </c>
      <c r="Q19" s="28" t="s">
        <v>39</v>
      </c>
      <c r="R19" s="29" t="s">
        <v>39</v>
      </c>
      <c r="S19" s="28" t="s">
        <v>39</v>
      </c>
      <c r="T19" s="28" t="s">
        <v>39</v>
      </c>
      <c r="U19" s="5" t="s">
        <v>39</v>
      </c>
      <c r="V19" s="28" t="s">
        <v>39</v>
      </c>
      <c r="W19" s="7" t="s">
        <v>39</v>
      </c>
      <c r="X19" s="7" t="s">
        <v>39</v>
      </c>
      <c r="Y19" s="5" t="s">
        <v>39</v>
      </c>
      <c r="Z19" s="5" t="s">
        <v>39</v>
      </c>
      <c r="AA19" s="6" t="s">
        <v>39</v>
      </c>
      <c r="AB19" s="6" t="s">
        <v>39</v>
      </c>
      <c r="AC19" s="6" t="s">
        <v>39</v>
      </c>
      <c r="AD19" s="6" t="s">
        <v>133</v>
      </c>
      <c r="AE19" s="6" t="s">
        <v>39</v>
      </c>
    </row>
    <row r="20">
      <c r="A20" s="28" t="s">
        <v>134</v>
      </c>
      <c r="B20" s="6" t="s">
        <v>135</v>
      </c>
      <c r="C20" s="6" t="s">
        <v>91</v>
      </c>
      <c r="D20" s="7" t="s">
        <v>34</v>
      </c>
      <c r="E20" s="28" t="s">
        <v>35</v>
      </c>
      <c r="F20" s="5" t="s">
        <v>55</v>
      </c>
      <c r="G20" s="6" t="s">
        <v>56</v>
      </c>
      <c r="H20" s="6" t="s">
        <v>39</v>
      </c>
      <c r="I20" s="6" t="s">
        <v>39</v>
      </c>
      <c r="J20" s="8" t="s">
        <v>136</v>
      </c>
      <c r="K20" s="5" t="s">
        <v>137</v>
      </c>
      <c r="L20" s="7" t="s">
        <v>138</v>
      </c>
      <c r="M20" s="9">
        <v>22400</v>
      </c>
      <c r="N20" s="5" t="s">
        <v>68</v>
      </c>
      <c r="O20" s="32">
        <v>43738.9519388889</v>
      </c>
      <c r="P20" s="33">
        <v>43744.7890456829</v>
      </c>
      <c r="Q20" s="28" t="s">
        <v>39</v>
      </c>
      <c r="R20" s="29" t="s">
        <v>39</v>
      </c>
      <c r="S20" s="28" t="s">
        <v>39</v>
      </c>
      <c r="T20" s="28" t="s">
        <v>39</v>
      </c>
      <c r="U20" s="5" t="s">
        <v>39</v>
      </c>
      <c r="V20" s="28" t="s">
        <v>39</v>
      </c>
      <c r="W20" s="7" t="s">
        <v>39</v>
      </c>
      <c r="X20" s="7" t="s">
        <v>39</v>
      </c>
      <c r="Y20" s="5" t="s">
        <v>39</v>
      </c>
      <c r="Z20" s="5" t="s">
        <v>39</v>
      </c>
      <c r="AA20" s="6" t="s">
        <v>39</v>
      </c>
      <c r="AB20" s="6" t="s">
        <v>39</v>
      </c>
      <c r="AC20" s="6" t="s">
        <v>39</v>
      </c>
      <c r="AD20" s="6" t="s">
        <v>139</v>
      </c>
      <c r="AE20" s="6" t="s">
        <v>39</v>
      </c>
    </row>
    <row r="21">
      <c r="A21" s="28" t="s">
        <v>140</v>
      </c>
      <c r="B21" s="6" t="s">
        <v>141</v>
      </c>
      <c r="C21" s="6" t="s">
        <v>91</v>
      </c>
      <c r="D21" s="7" t="s">
        <v>34</v>
      </c>
      <c r="E21" s="28" t="s">
        <v>35</v>
      </c>
      <c r="F21" s="5" t="s">
        <v>55</v>
      </c>
      <c r="G21" s="6" t="s">
        <v>56</v>
      </c>
      <c r="H21" s="6" t="s">
        <v>39</v>
      </c>
      <c r="I21" s="6" t="s">
        <v>39</v>
      </c>
      <c r="J21" s="8" t="s">
        <v>57</v>
      </c>
      <c r="K21" s="5" t="s">
        <v>58</v>
      </c>
      <c r="L21" s="7" t="s">
        <v>59</v>
      </c>
      <c r="M21" s="9">
        <v>2400</v>
      </c>
      <c r="N21" s="5" t="s">
        <v>60</v>
      </c>
      <c r="O21" s="32">
        <v>43738.9519388889</v>
      </c>
      <c r="P21" s="33">
        <v>43744.7890458681</v>
      </c>
      <c r="Q21" s="28" t="s">
        <v>39</v>
      </c>
      <c r="R21" s="29" t="s">
        <v>39</v>
      </c>
      <c r="S21" s="28" t="s">
        <v>39</v>
      </c>
      <c r="T21" s="28" t="s">
        <v>39</v>
      </c>
      <c r="U21" s="5" t="s">
        <v>39</v>
      </c>
      <c r="V21" s="28" t="s">
        <v>39</v>
      </c>
      <c r="W21" s="7" t="s">
        <v>39</v>
      </c>
      <c r="X21" s="7" t="s">
        <v>39</v>
      </c>
      <c r="Y21" s="5" t="s">
        <v>39</v>
      </c>
      <c r="Z21" s="5" t="s">
        <v>39</v>
      </c>
      <c r="AA21" s="6" t="s">
        <v>39</v>
      </c>
      <c r="AB21" s="6" t="s">
        <v>39</v>
      </c>
      <c r="AC21" s="6" t="s">
        <v>39</v>
      </c>
      <c r="AD21" s="6" t="s">
        <v>142</v>
      </c>
      <c r="AE21" s="6" t="s">
        <v>39</v>
      </c>
    </row>
    <row r="22">
      <c r="A22" s="28" t="s">
        <v>143</v>
      </c>
      <c r="B22" s="6" t="s">
        <v>144</v>
      </c>
      <c r="C22" s="6" t="s">
        <v>91</v>
      </c>
      <c r="D22" s="7" t="s">
        <v>34</v>
      </c>
      <c r="E22" s="28" t="s">
        <v>35</v>
      </c>
      <c r="F22" s="5" t="s">
        <v>55</v>
      </c>
      <c r="G22" s="6" t="s">
        <v>56</v>
      </c>
      <c r="H22" s="6" t="s">
        <v>39</v>
      </c>
      <c r="I22" s="6" t="s">
        <v>39</v>
      </c>
      <c r="J22" s="8" t="s">
        <v>57</v>
      </c>
      <c r="K22" s="5" t="s">
        <v>58</v>
      </c>
      <c r="L22" s="7" t="s">
        <v>59</v>
      </c>
      <c r="M22" s="9">
        <v>2500</v>
      </c>
      <c r="N22" s="5" t="s">
        <v>60</v>
      </c>
      <c r="O22" s="32">
        <v>43738.9519390857</v>
      </c>
      <c r="P22" s="33">
        <v>43744.7890460648</v>
      </c>
      <c r="Q22" s="28" t="s">
        <v>39</v>
      </c>
      <c r="R22" s="29" t="s">
        <v>39</v>
      </c>
      <c r="S22" s="28" t="s">
        <v>39</v>
      </c>
      <c r="T22" s="28" t="s">
        <v>39</v>
      </c>
      <c r="U22" s="5" t="s">
        <v>39</v>
      </c>
      <c r="V22" s="28" t="s">
        <v>39</v>
      </c>
      <c r="W22" s="7" t="s">
        <v>39</v>
      </c>
      <c r="X22" s="7" t="s">
        <v>39</v>
      </c>
      <c r="Y22" s="5" t="s">
        <v>39</v>
      </c>
      <c r="Z22" s="5" t="s">
        <v>39</v>
      </c>
      <c r="AA22" s="6" t="s">
        <v>39</v>
      </c>
      <c r="AB22" s="6" t="s">
        <v>39</v>
      </c>
      <c r="AC22" s="6" t="s">
        <v>39</v>
      </c>
      <c r="AD22" s="6" t="s">
        <v>145</v>
      </c>
      <c r="AE22" s="6" t="s">
        <v>39</v>
      </c>
    </row>
    <row r="23">
      <c r="A23" s="28" t="s">
        <v>146</v>
      </c>
      <c r="B23" s="6" t="s">
        <v>147</v>
      </c>
      <c r="C23" s="6" t="s">
        <v>91</v>
      </c>
      <c r="D23" s="7" t="s">
        <v>34</v>
      </c>
      <c r="E23" s="28" t="s">
        <v>35</v>
      </c>
      <c r="F23" s="5" t="s">
        <v>55</v>
      </c>
      <c r="G23" s="6" t="s">
        <v>56</v>
      </c>
      <c r="H23" s="6" t="s">
        <v>39</v>
      </c>
      <c r="I23" s="6" t="s">
        <v>39</v>
      </c>
      <c r="J23" s="8" t="s">
        <v>148</v>
      </c>
      <c r="K23" s="5" t="s">
        <v>149</v>
      </c>
      <c r="L23" s="7" t="s">
        <v>150</v>
      </c>
      <c r="M23" s="9">
        <v>68600</v>
      </c>
      <c r="N23" s="5" t="s">
        <v>68</v>
      </c>
      <c r="O23" s="32">
        <v>43738.9519392708</v>
      </c>
      <c r="P23" s="33">
        <v>43744.7890460648</v>
      </c>
      <c r="Q23" s="28" t="s">
        <v>39</v>
      </c>
      <c r="R23" s="29" t="s">
        <v>39</v>
      </c>
      <c r="S23" s="28" t="s">
        <v>39</v>
      </c>
      <c r="T23" s="28" t="s">
        <v>39</v>
      </c>
      <c r="U23" s="5" t="s">
        <v>39</v>
      </c>
      <c r="V23" s="28" t="s">
        <v>39</v>
      </c>
      <c r="W23" s="7" t="s">
        <v>39</v>
      </c>
      <c r="X23" s="7" t="s">
        <v>39</v>
      </c>
      <c r="Y23" s="5" t="s">
        <v>39</v>
      </c>
      <c r="Z23" s="5" t="s">
        <v>39</v>
      </c>
      <c r="AA23" s="6" t="s">
        <v>39</v>
      </c>
      <c r="AB23" s="6" t="s">
        <v>39</v>
      </c>
      <c r="AC23" s="6" t="s">
        <v>39</v>
      </c>
      <c r="AD23" s="6" t="s">
        <v>151</v>
      </c>
      <c r="AE23" s="6" t="s">
        <v>39</v>
      </c>
    </row>
    <row r="24">
      <c r="A24" s="28" t="s">
        <v>152</v>
      </c>
      <c r="B24" s="6" t="s">
        <v>153</v>
      </c>
      <c r="C24" s="6" t="s">
        <v>91</v>
      </c>
      <c r="D24" s="7" t="s">
        <v>34</v>
      </c>
      <c r="E24" s="28" t="s">
        <v>35</v>
      </c>
      <c r="F24" s="5" t="s">
        <v>55</v>
      </c>
      <c r="G24" s="6" t="s">
        <v>56</v>
      </c>
      <c r="H24" s="6" t="s">
        <v>39</v>
      </c>
      <c r="I24" s="6" t="s">
        <v>39</v>
      </c>
      <c r="J24" s="8" t="s">
        <v>154</v>
      </c>
      <c r="K24" s="5" t="s">
        <v>155</v>
      </c>
      <c r="L24" s="7" t="s">
        <v>156</v>
      </c>
      <c r="M24" s="9">
        <v>44900</v>
      </c>
      <c r="N24" s="5" t="s">
        <v>68</v>
      </c>
      <c r="O24" s="32">
        <v>43738.9519392708</v>
      </c>
      <c r="P24" s="33">
        <v>43744.7890462616</v>
      </c>
      <c r="Q24" s="28" t="s">
        <v>39</v>
      </c>
      <c r="R24" s="29" t="s">
        <v>39</v>
      </c>
      <c r="S24" s="28" t="s">
        <v>39</v>
      </c>
      <c r="T24" s="28" t="s">
        <v>39</v>
      </c>
      <c r="U24" s="5" t="s">
        <v>39</v>
      </c>
      <c r="V24" s="28" t="s">
        <v>39</v>
      </c>
      <c r="W24" s="7" t="s">
        <v>39</v>
      </c>
      <c r="X24" s="7" t="s">
        <v>39</v>
      </c>
      <c r="Y24" s="5" t="s">
        <v>39</v>
      </c>
      <c r="Z24" s="5" t="s">
        <v>39</v>
      </c>
      <c r="AA24" s="6" t="s">
        <v>39</v>
      </c>
      <c r="AB24" s="6" t="s">
        <v>39</v>
      </c>
      <c r="AC24" s="6" t="s">
        <v>39</v>
      </c>
      <c r="AD24" s="6" t="s">
        <v>157</v>
      </c>
      <c r="AE24" s="6" t="s">
        <v>39</v>
      </c>
    </row>
    <row r="25">
      <c r="A25" s="28" t="s">
        <v>158</v>
      </c>
      <c r="B25" s="6" t="s">
        <v>159</v>
      </c>
      <c r="C25" s="6" t="s">
        <v>91</v>
      </c>
      <c r="D25" s="7" t="s">
        <v>34</v>
      </c>
      <c r="E25" s="28" t="s">
        <v>35</v>
      </c>
      <c r="F25" s="5" t="s">
        <v>55</v>
      </c>
      <c r="G25" s="6" t="s">
        <v>56</v>
      </c>
      <c r="H25" s="6" t="s">
        <v>39</v>
      </c>
      <c r="I25" s="6" t="s">
        <v>39</v>
      </c>
      <c r="J25" s="8" t="s">
        <v>57</v>
      </c>
      <c r="K25" s="5" t="s">
        <v>58</v>
      </c>
      <c r="L25" s="7" t="s">
        <v>59</v>
      </c>
      <c r="M25" s="9">
        <v>2600</v>
      </c>
      <c r="N25" s="5" t="s">
        <v>60</v>
      </c>
      <c r="O25" s="32">
        <v>43738.9519394329</v>
      </c>
      <c r="P25" s="33">
        <v>43744.789046412</v>
      </c>
      <c r="Q25" s="28" t="s">
        <v>39</v>
      </c>
      <c r="R25" s="29" t="s">
        <v>39</v>
      </c>
      <c r="S25" s="28" t="s">
        <v>39</v>
      </c>
      <c r="T25" s="28" t="s">
        <v>39</v>
      </c>
      <c r="U25" s="5" t="s">
        <v>39</v>
      </c>
      <c r="V25" s="28" t="s">
        <v>39</v>
      </c>
      <c r="W25" s="7" t="s">
        <v>39</v>
      </c>
      <c r="X25" s="7" t="s">
        <v>39</v>
      </c>
      <c r="Y25" s="5" t="s">
        <v>39</v>
      </c>
      <c r="Z25" s="5" t="s">
        <v>39</v>
      </c>
      <c r="AA25" s="6" t="s">
        <v>39</v>
      </c>
      <c r="AB25" s="6" t="s">
        <v>39</v>
      </c>
      <c r="AC25" s="6" t="s">
        <v>39</v>
      </c>
      <c r="AD25" s="6" t="s">
        <v>160</v>
      </c>
      <c r="AE25" s="6" t="s">
        <v>39</v>
      </c>
    </row>
    <row r="26">
      <c r="A26" s="28" t="s">
        <v>161</v>
      </c>
      <c r="B26" s="6" t="s">
        <v>162</v>
      </c>
      <c r="C26" s="6" t="s">
        <v>91</v>
      </c>
      <c r="D26" s="7" t="s">
        <v>34</v>
      </c>
      <c r="E26" s="28" t="s">
        <v>35</v>
      </c>
      <c r="F26" s="5" t="s">
        <v>55</v>
      </c>
      <c r="G26" s="6" t="s">
        <v>56</v>
      </c>
      <c r="H26" s="6" t="s">
        <v>39</v>
      </c>
      <c r="I26" s="6" t="s">
        <v>39</v>
      </c>
      <c r="J26" s="8" t="s">
        <v>163</v>
      </c>
      <c r="K26" s="5" t="s">
        <v>164</v>
      </c>
      <c r="L26" s="7" t="s">
        <v>165</v>
      </c>
      <c r="M26" s="9">
        <v>109300</v>
      </c>
      <c r="N26" s="5" t="s">
        <v>68</v>
      </c>
      <c r="O26" s="32">
        <v>43738.9519396181</v>
      </c>
      <c r="P26" s="33">
        <v>43744.789046794</v>
      </c>
      <c r="Q26" s="28" t="s">
        <v>39</v>
      </c>
      <c r="R26" s="29" t="s">
        <v>39</v>
      </c>
      <c r="S26" s="28" t="s">
        <v>39</v>
      </c>
      <c r="T26" s="28" t="s">
        <v>39</v>
      </c>
      <c r="U26" s="5" t="s">
        <v>39</v>
      </c>
      <c r="V26" s="28" t="s">
        <v>39</v>
      </c>
      <c r="W26" s="7" t="s">
        <v>39</v>
      </c>
      <c r="X26" s="7" t="s">
        <v>39</v>
      </c>
      <c r="Y26" s="5" t="s">
        <v>39</v>
      </c>
      <c r="Z26" s="5" t="s">
        <v>39</v>
      </c>
      <c r="AA26" s="6" t="s">
        <v>39</v>
      </c>
      <c r="AB26" s="6" t="s">
        <v>39</v>
      </c>
      <c r="AC26" s="6" t="s">
        <v>39</v>
      </c>
      <c r="AD26" s="6" t="s">
        <v>166</v>
      </c>
      <c r="AE26" s="6" t="s">
        <v>39</v>
      </c>
    </row>
    <row r="27">
      <c r="A27" s="28" t="s">
        <v>167</v>
      </c>
      <c r="B27" s="6" t="s">
        <v>168</v>
      </c>
      <c r="C27" s="6" t="s">
        <v>91</v>
      </c>
      <c r="D27" s="7" t="s">
        <v>34</v>
      </c>
      <c r="E27" s="28" t="s">
        <v>35</v>
      </c>
      <c r="F27" s="5" t="s">
        <v>55</v>
      </c>
      <c r="G27" s="6" t="s">
        <v>56</v>
      </c>
      <c r="H27" s="6" t="s">
        <v>39</v>
      </c>
      <c r="I27" s="6" t="s">
        <v>39</v>
      </c>
      <c r="J27" s="8" t="s">
        <v>57</v>
      </c>
      <c r="K27" s="5" t="s">
        <v>58</v>
      </c>
      <c r="L27" s="7" t="s">
        <v>59</v>
      </c>
      <c r="M27" s="9">
        <v>2700</v>
      </c>
      <c r="N27" s="5" t="s">
        <v>60</v>
      </c>
      <c r="O27" s="32">
        <v>43738.9519396181</v>
      </c>
      <c r="P27" s="33">
        <v>43744.789046794</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169</v>
      </c>
      <c r="AE27" s="6" t="s">
        <v>39</v>
      </c>
    </row>
    <row r="28">
      <c r="A28" s="28" t="s">
        <v>170</v>
      </c>
      <c r="B28" s="6" t="s">
        <v>171</v>
      </c>
      <c r="C28" s="6" t="s">
        <v>172</v>
      </c>
      <c r="D28" s="7" t="s">
        <v>34</v>
      </c>
      <c r="E28" s="28" t="s">
        <v>35</v>
      </c>
      <c r="F28" s="5" t="s">
        <v>55</v>
      </c>
      <c r="G28" s="6" t="s">
        <v>56</v>
      </c>
      <c r="H28" s="6" t="s">
        <v>39</v>
      </c>
      <c r="I28" s="6" t="s">
        <v>39</v>
      </c>
      <c r="J28" s="8" t="s">
        <v>173</v>
      </c>
      <c r="K28" s="5" t="s">
        <v>174</v>
      </c>
      <c r="L28" s="7" t="s">
        <v>138</v>
      </c>
      <c r="M28" s="9">
        <v>76900</v>
      </c>
      <c r="N28" s="5" t="s">
        <v>68</v>
      </c>
      <c r="O28" s="32">
        <v>43738.9519398148</v>
      </c>
      <c r="P28" s="33">
        <v>43744.789046956</v>
      </c>
      <c r="Q28" s="28" t="s">
        <v>39</v>
      </c>
      <c r="R28" s="29" t="s">
        <v>39</v>
      </c>
      <c r="S28" s="28" t="s">
        <v>39</v>
      </c>
      <c r="T28" s="28" t="s">
        <v>39</v>
      </c>
      <c r="U28" s="5" t="s">
        <v>39</v>
      </c>
      <c r="V28" s="28" t="s">
        <v>39</v>
      </c>
      <c r="W28" s="7" t="s">
        <v>39</v>
      </c>
      <c r="X28" s="7" t="s">
        <v>39</v>
      </c>
      <c r="Y28" s="5" t="s">
        <v>39</v>
      </c>
      <c r="Z28" s="5" t="s">
        <v>39</v>
      </c>
      <c r="AA28" s="6" t="s">
        <v>39</v>
      </c>
      <c r="AB28" s="6" t="s">
        <v>39</v>
      </c>
      <c r="AC28" s="6" t="s">
        <v>39</v>
      </c>
      <c r="AD28" s="6" t="s">
        <v>175</v>
      </c>
      <c r="AE28" s="6" t="s">
        <v>176</v>
      </c>
    </row>
    <row r="29">
      <c r="A29" s="28" t="s">
        <v>177</v>
      </c>
      <c r="B29" s="6" t="s">
        <v>178</v>
      </c>
      <c r="C29" s="6" t="s">
        <v>172</v>
      </c>
      <c r="D29" s="7" t="s">
        <v>34</v>
      </c>
      <c r="E29" s="28" t="s">
        <v>35</v>
      </c>
      <c r="F29" s="5" t="s">
        <v>55</v>
      </c>
      <c r="G29" s="6" t="s">
        <v>56</v>
      </c>
      <c r="H29" s="6" t="s">
        <v>39</v>
      </c>
      <c r="I29" s="6" t="s">
        <v>39</v>
      </c>
      <c r="J29" s="8" t="s">
        <v>57</v>
      </c>
      <c r="K29" s="5" t="s">
        <v>58</v>
      </c>
      <c r="L29" s="7" t="s">
        <v>59</v>
      </c>
      <c r="M29" s="9">
        <v>700</v>
      </c>
      <c r="N29" s="5" t="s">
        <v>68</v>
      </c>
      <c r="O29" s="32">
        <v>43738.9519399653</v>
      </c>
      <c r="P29" s="33">
        <v>43744.7890471412</v>
      </c>
      <c r="Q29" s="28" t="s">
        <v>39</v>
      </c>
      <c r="R29" s="29" t="s">
        <v>39</v>
      </c>
      <c r="S29" s="28" t="s">
        <v>39</v>
      </c>
      <c r="T29" s="28" t="s">
        <v>39</v>
      </c>
      <c r="U29" s="5" t="s">
        <v>39</v>
      </c>
      <c r="V29" s="28" t="s">
        <v>39</v>
      </c>
      <c r="W29" s="7" t="s">
        <v>39</v>
      </c>
      <c r="X29" s="7" t="s">
        <v>39</v>
      </c>
      <c r="Y29" s="5" t="s">
        <v>39</v>
      </c>
      <c r="Z29" s="5" t="s">
        <v>39</v>
      </c>
      <c r="AA29" s="6" t="s">
        <v>39</v>
      </c>
      <c r="AB29" s="6" t="s">
        <v>39</v>
      </c>
      <c r="AC29" s="6" t="s">
        <v>39</v>
      </c>
      <c r="AD29" s="6" t="s">
        <v>179</v>
      </c>
      <c r="AE29" s="6" t="s">
        <v>39</v>
      </c>
    </row>
    <row r="30">
      <c r="A30" s="28" t="s">
        <v>180</v>
      </c>
      <c r="B30" s="6" t="s">
        <v>181</v>
      </c>
      <c r="C30" s="6" t="s">
        <v>182</v>
      </c>
      <c r="D30" s="7" t="s">
        <v>34</v>
      </c>
      <c r="E30" s="28" t="s">
        <v>35</v>
      </c>
      <c r="F30" s="5" t="s">
        <v>55</v>
      </c>
      <c r="G30" s="6" t="s">
        <v>56</v>
      </c>
      <c r="H30" s="6" t="s">
        <v>39</v>
      </c>
      <c r="I30" s="6" t="s">
        <v>39</v>
      </c>
      <c r="J30" s="8" t="s">
        <v>57</v>
      </c>
      <c r="K30" s="5" t="s">
        <v>58</v>
      </c>
      <c r="L30" s="7" t="s">
        <v>59</v>
      </c>
      <c r="M30" s="9">
        <v>1000</v>
      </c>
      <c r="N30" s="5" t="s">
        <v>68</v>
      </c>
      <c r="O30" s="32">
        <v>43738.9519399653</v>
      </c>
      <c r="P30" s="33">
        <v>43744.7890473032</v>
      </c>
      <c r="Q30" s="28" t="s">
        <v>39</v>
      </c>
      <c r="R30" s="29" t="s">
        <v>39</v>
      </c>
      <c r="S30" s="28" t="s">
        <v>39</v>
      </c>
      <c r="T30" s="28" t="s">
        <v>39</v>
      </c>
      <c r="U30" s="5" t="s">
        <v>39</v>
      </c>
      <c r="V30" s="28" t="s">
        <v>39</v>
      </c>
      <c r="W30" s="7" t="s">
        <v>39</v>
      </c>
      <c r="X30" s="7" t="s">
        <v>39</v>
      </c>
      <c r="Y30" s="5" t="s">
        <v>39</v>
      </c>
      <c r="Z30" s="5" t="s">
        <v>39</v>
      </c>
      <c r="AA30" s="6" t="s">
        <v>39</v>
      </c>
      <c r="AB30" s="6" t="s">
        <v>39</v>
      </c>
      <c r="AC30" s="6" t="s">
        <v>39</v>
      </c>
      <c r="AD30" s="6" t="s">
        <v>183</v>
      </c>
      <c r="AE30" s="6" t="s">
        <v>39</v>
      </c>
    </row>
    <row r="31">
      <c r="A31" s="28" t="s">
        <v>184</v>
      </c>
      <c r="B31" s="6" t="s">
        <v>185</v>
      </c>
      <c r="C31" s="6" t="s">
        <v>182</v>
      </c>
      <c r="D31" s="7" t="s">
        <v>34</v>
      </c>
      <c r="E31" s="28" t="s">
        <v>35</v>
      </c>
      <c r="F31" s="5" t="s">
        <v>55</v>
      </c>
      <c r="G31" s="6" t="s">
        <v>56</v>
      </c>
      <c r="H31" s="6" t="s">
        <v>39</v>
      </c>
      <c r="I31" s="6" t="s">
        <v>39</v>
      </c>
      <c r="J31" s="8" t="s">
        <v>136</v>
      </c>
      <c r="K31" s="5" t="s">
        <v>137</v>
      </c>
      <c r="L31" s="7" t="s">
        <v>138</v>
      </c>
      <c r="M31" s="9">
        <v>22300</v>
      </c>
      <c r="N31" s="5" t="s">
        <v>68</v>
      </c>
      <c r="O31" s="32">
        <v>43738.951940162</v>
      </c>
      <c r="P31" s="33">
        <v>43744.7890474884</v>
      </c>
      <c r="Q31" s="28" t="s">
        <v>39</v>
      </c>
      <c r="R31" s="29" t="s">
        <v>39</v>
      </c>
      <c r="S31" s="28" t="s">
        <v>39</v>
      </c>
      <c r="T31" s="28" t="s">
        <v>39</v>
      </c>
      <c r="U31" s="5" t="s">
        <v>39</v>
      </c>
      <c r="V31" s="28" t="s">
        <v>39</v>
      </c>
      <c r="W31" s="7" t="s">
        <v>39</v>
      </c>
      <c r="X31" s="7" t="s">
        <v>39</v>
      </c>
      <c r="Y31" s="5" t="s">
        <v>39</v>
      </c>
      <c r="Z31" s="5" t="s">
        <v>39</v>
      </c>
      <c r="AA31" s="6" t="s">
        <v>39</v>
      </c>
      <c r="AB31" s="6" t="s">
        <v>39</v>
      </c>
      <c r="AC31" s="6" t="s">
        <v>39</v>
      </c>
      <c r="AD31" s="6" t="s">
        <v>186</v>
      </c>
      <c r="AE31" s="6" t="s">
        <v>39</v>
      </c>
    </row>
    <row r="32">
      <c r="A32" s="28" t="s">
        <v>187</v>
      </c>
      <c r="B32" s="6" t="s">
        <v>188</v>
      </c>
      <c r="C32" s="6" t="s">
        <v>189</v>
      </c>
      <c r="D32" s="7" t="s">
        <v>34</v>
      </c>
      <c r="E32" s="28" t="s">
        <v>35</v>
      </c>
      <c r="F32" s="5" t="s">
        <v>55</v>
      </c>
      <c r="G32" s="6" t="s">
        <v>56</v>
      </c>
      <c r="H32" s="6" t="s">
        <v>39</v>
      </c>
      <c r="I32" s="6" t="s">
        <v>39</v>
      </c>
      <c r="J32" s="8" t="s">
        <v>57</v>
      </c>
      <c r="K32" s="5" t="s">
        <v>58</v>
      </c>
      <c r="L32" s="7" t="s">
        <v>59</v>
      </c>
      <c r="M32" s="9">
        <v>1500</v>
      </c>
      <c r="N32" s="5" t="s">
        <v>190</v>
      </c>
      <c r="O32" s="32">
        <v>43738.9519403588</v>
      </c>
      <c r="P32" s="33">
        <v>43744.7890474884</v>
      </c>
      <c r="Q32" s="28" t="s">
        <v>39</v>
      </c>
      <c r="R32" s="29" t="s">
        <v>39</v>
      </c>
      <c r="S32" s="28" t="s">
        <v>39</v>
      </c>
      <c r="T32" s="28" t="s">
        <v>39</v>
      </c>
      <c r="U32" s="5" t="s">
        <v>39</v>
      </c>
      <c r="V32" s="28" t="s">
        <v>39</v>
      </c>
      <c r="W32" s="7" t="s">
        <v>39</v>
      </c>
      <c r="X32" s="7" t="s">
        <v>39</v>
      </c>
      <c r="Y32" s="5" t="s">
        <v>39</v>
      </c>
      <c r="Z32" s="5" t="s">
        <v>39</v>
      </c>
      <c r="AA32" s="6" t="s">
        <v>39</v>
      </c>
      <c r="AB32" s="6" t="s">
        <v>39</v>
      </c>
      <c r="AC32" s="6" t="s">
        <v>39</v>
      </c>
      <c r="AD32" s="6" t="s">
        <v>191</v>
      </c>
      <c r="AE32" s="6" t="s">
        <v>39</v>
      </c>
    </row>
    <row r="33">
      <c r="A33" s="28" t="s">
        <v>192</v>
      </c>
      <c r="B33" s="6" t="s">
        <v>193</v>
      </c>
      <c r="C33" s="6" t="s">
        <v>194</v>
      </c>
      <c r="D33" s="7" t="s">
        <v>34</v>
      </c>
      <c r="E33" s="28" t="s">
        <v>35</v>
      </c>
      <c r="F33" s="5" t="s">
        <v>55</v>
      </c>
      <c r="G33" s="6" t="s">
        <v>56</v>
      </c>
      <c r="H33" s="6" t="s">
        <v>39</v>
      </c>
      <c r="I33" s="6" t="s">
        <v>39</v>
      </c>
      <c r="J33" s="8" t="s">
        <v>57</v>
      </c>
      <c r="K33" s="5" t="s">
        <v>58</v>
      </c>
      <c r="L33" s="7" t="s">
        <v>59</v>
      </c>
      <c r="M33" s="9">
        <v>600</v>
      </c>
      <c r="N33" s="5" t="s">
        <v>68</v>
      </c>
      <c r="O33" s="32">
        <v>43738.9519405093</v>
      </c>
      <c r="P33" s="33">
        <v>43744.7890476852</v>
      </c>
      <c r="Q33" s="28" t="s">
        <v>39</v>
      </c>
      <c r="R33" s="29" t="s">
        <v>39</v>
      </c>
      <c r="S33" s="28" t="s">
        <v>39</v>
      </c>
      <c r="T33" s="28" t="s">
        <v>39</v>
      </c>
      <c r="U33" s="5" t="s">
        <v>39</v>
      </c>
      <c r="V33" s="28" t="s">
        <v>39</v>
      </c>
      <c r="W33" s="7" t="s">
        <v>39</v>
      </c>
      <c r="X33" s="7" t="s">
        <v>39</v>
      </c>
      <c r="Y33" s="5" t="s">
        <v>39</v>
      </c>
      <c r="Z33" s="5" t="s">
        <v>39</v>
      </c>
      <c r="AA33" s="6" t="s">
        <v>39</v>
      </c>
      <c r="AB33" s="6" t="s">
        <v>39</v>
      </c>
      <c r="AC33" s="6" t="s">
        <v>39</v>
      </c>
      <c r="AD33" s="6" t="s">
        <v>195</v>
      </c>
      <c r="AE33" s="6" t="s">
        <v>39</v>
      </c>
    </row>
    <row r="34">
      <c r="A34" s="28" t="s">
        <v>196</v>
      </c>
      <c r="B34" s="6" t="s">
        <v>197</v>
      </c>
      <c r="C34" s="6" t="s">
        <v>198</v>
      </c>
      <c r="D34" s="7" t="s">
        <v>199</v>
      </c>
      <c r="E34" s="28" t="s">
        <v>200</v>
      </c>
      <c r="F34" s="5" t="s">
        <v>22</v>
      </c>
      <c r="G34" s="6" t="s">
        <v>201</v>
      </c>
      <c r="H34" s="6" t="s">
        <v>39</v>
      </c>
      <c r="I34" s="6" t="s">
        <v>39</v>
      </c>
      <c r="J34" s="8" t="s">
        <v>202</v>
      </c>
      <c r="K34" s="5" t="s">
        <v>203</v>
      </c>
      <c r="L34" s="7" t="s">
        <v>138</v>
      </c>
      <c r="M34" s="9">
        <v>47400</v>
      </c>
      <c r="N34" s="5" t="s">
        <v>204</v>
      </c>
      <c r="O34" s="32">
        <v>43738.9519405093</v>
      </c>
      <c r="P34" s="33">
        <v>43739.95163125</v>
      </c>
      <c r="Q34" s="28" t="s">
        <v>205</v>
      </c>
      <c r="R34" s="29" t="s">
        <v>206</v>
      </c>
      <c r="S34" s="28" t="s">
        <v>207</v>
      </c>
      <c r="T34" s="28" t="s">
        <v>208</v>
      </c>
      <c r="U34" s="5" t="s">
        <v>209</v>
      </c>
      <c r="V34" s="28" t="s">
        <v>210</v>
      </c>
      <c r="W34" s="7" t="s">
        <v>211</v>
      </c>
      <c r="X34" s="7" t="s">
        <v>212</v>
      </c>
      <c r="Y34" s="5" t="s">
        <v>213</v>
      </c>
      <c r="Z34" s="5" t="s">
        <v>39</v>
      </c>
      <c r="AA34" s="6" t="s">
        <v>39</v>
      </c>
      <c r="AB34" s="6" t="s">
        <v>39</v>
      </c>
      <c r="AC34" s="6" t="s">
        <v>39</v>
      </c>
      <c r="AD34" s="6" t="s">
        <v>39</v>
      </c>
      <c r="AE34" s="6" t="s">
        <v>39</v>
      </c>
    </row>
    <row r="35">
      <c r="A35" s="28" t="s">
        <v>214</v>
      </c>
      <c r="B35" s="6" t="s">
        <v>215</v>
      </c>
      <c r="C35" s="6" t="s">
        <v>216</v>
      </c>
      <c r="D35" s="7" t="s">
        <v>217</v>
      </c>
      <c r="E35" s="28" t="s">
        <v>218</v>
      </c>
      <c r="F35" s="5" t="s">
        <v>22</v>
      </c>
      <c r="G35" s="6" t="s">
        <v>201</v>
      </c>
      <c r="H35" s="6" t="s">
        <v>39</v>
      </c>
      <c r="I35" s="6" t="s">
        <v>39</v>
      </c>
      <c r="J35" s="8" t="s">
        <v>219</v>
      </c>
      <c r="K35" s="5" t="s">
        <v>220</v>
      </c>
      <c r="L35" s="7" t="s">
        <v>138</v>
      </c>
      <c r="M35" s="9">
        <v>65100</v>
      </c>
      <c r="N35" s="5" t="s">
        <v>204</v>
      </c>
      <c r="O35" s="32">
        <v>43738.9519917824</v>
      </c>
      <c r="P35" s="33">
        <v>43742.8805879282</v>
      </c>
      <c r="Q35" s="28" t="s">
        <v>221</v>
      </c>
      <c r="R35" s="29" t="s">
        <v>222</v>
      </c>
      <c r="S35" s="28" t="s">
        <v>207</v>
      </c>
      <c r="T35" s="28" t="s">
        <v>223</v>
      </c>
      <c r="U35" s="5" t="s">
        <v>224</v>
      </c>
      <c r="V35" s="28" t="s">
        <v>225</v>
      </c>
      <c r="W35" s="7" t="s">
        <v>226</v>
      </c>
      <c r="X35" s="7" t="s">
        <v>41</v>
      </c>
      <c r="Y35" s="5" t="s">
        <v>213</v>
      </c>
      <c r="Z35" s="5" t="s">
        <v>39</v>
      </c>
      <c r="AA35" s="6" t="s">
        <v>39</v>
      </c>
      <c r="AB35" s="6" t="s">
        <v>39</v>
      </c>
      <c r="AC35" s="6" t="s">
        <v>39</v>
      </c>
      <c r="AD35" s="6" t="s">
        <v>39</v>
      </c>
      <c r="AE35" s="6" t="s">
        <v>39</v>
      </c>
    </row>
    <row r="36">
      <c r="A36" s="28" t="s">
        <v>227</v>
      </c>
      <c r="B36" s="6" t="s">
        <v>228</v>
      </c>
      <c r="C36" s="6" t="s">
        <v>216</v>
      </c>
      <c r="D36" s="7" t="s">
        <v>217</v>
      </c>
      <c r="E36" s="28" t="s">
        <v>218</v>
      </c>
      <c r="F36" s="5" t="s">
        <v>22</v>
      </c>
      <c r="G36" s="6" t="s">
        <v>201</v>
      </c>
      <c r="H36" s="6" t="s">
        <v>39</v>
      </c>
      <c r="I36" s="6" t="s">
        <v>39</v>
      </c>
      <c r="J36" s="8" t="s">
        <v>219</v>
      </c>
      <c r="K36" s="5" t="s">
        <v>220</v>
      </c>
      <c r="L36" s="7" t="s">
        <v>138</v>
      </c>
      <c r="M36" s="9">
        <v>65200</v>
      </c>
      <c r="N36" s="5" t="s">
        <v>204</v>
      </c>
      <c r="O36" s="32">
        <v>43738.9520019329</v>
      </c>
      <c r="P36" s="33">
        <v>43742.8805881134</v>
      </c>
      <c r="Q36" s="28" t="s">
        <v>229</v>
      </c>
      <c r="R36" s="29" t="s">
        <v>230</v>
      </c>
      <c r="S36" s="28" t="s">
        <v>207</v>
      </c>
      <c r="T36" s="28" t="s">
        <v>231</v>
      </c>
      <c r="U36" s="5" t="s">
        <v>232</v>
      </c>
      <c r="V36" s="28" t="s">
        <v>233</v>
      </c>
      <c r="W36" s="7" t="s">
        <v>234</v>
      </c>
      <c r="X36" s="7" t="s">
        <v>41</v>
      </c>
      <c r="Y36" s="5" t="s">
        <v>213</v>
      </c>
      <c r="Z36" s="5" t="s">
        <v>39</v>
      </c>
      <c r="AA36" s="6" t="s">
        <v>39</v>
      </c>
      <c r="AB36" s="6" t="s">
        <v>39</v>
      </c>
      <c r="AC36" s="6" t="s">
        <v>39</v>
      </c>
      <c r="AD36" s="6" t="s">
        <v>39</v>
      </c>
      <c r="AE36" s="6" t="s">
        <v>39</v>
      </c>
    </row>
    <row r="37">
      <c r="A37" s="28" t="s">
        <v>235</v>
      </c>
      <c r="B37" s="6" t="s">
        <v>236</v>
      </c>
      <c r="C37" s="6" t="s">
        <v>198</v>
      </c>
      <c r="D37" s="7" t="s">
        <v>237</v>
      </c>
      <c r="E37" s="28" t="s">
        <v>238</v>
      </c>
      <c r="F37" s="5" t="s">
        <v>22</v>
      </c>
      <c r="G37" s="6" t="s">
        <v>201</v>
      </c>
      <c r="H37" s="6" t="s">
        <v>39</v>
      </c>
      <c r="I37" s="6" t="s">
        <v>39</v>
      </c>
      <c r="J37" s="8" t="s">
        <v>239</v>
      </c>
      <c r="K37" s="5" t="s">
        <v>240</v>
      </c>
      <c r="L37" s="7" t="s">
        <v>241</v>
      </c>
      <c r="M37" s="9">
        <v>97000</v>
      </c>
      <c r="N37" s="5" t="s">
        <v>204</v>
      </c>
      <c r="O37" s="32">
        <v>43738.9520123843</v>
      </c>
      <c r="P37" s="33">
        <v>43740.3717735764</v>
      </c>
      <c r="Q37" s="28" t="s">
        <v>242</v>
      </c>
      <c r="R37" s="29" t="s">
        <v>243</v>
      </c>
      <c r="S37" s="28" t="s">
        <v>207</v>
      </c>
      <c r="T37" s="28" t="s">
        <v>244</v>
      </c>
      <c r="U37" s="5" t="s">
        <v>245</v>
      </c>
      <c r="V37" s="28" t="s">
        <v>246</v>
      </c>
      <c r="W37" s="7" t="s">
        <v>234</v>
      </c>
      <c r="X37" s="7" t="s">
        <v>41</v>
      </c>
      <c r="Y37" s="5" t="s">
        <v>213</v>
      </c>
      <c r="Z37" s="5" t="s">
        <v>39</v>
      </c>
      <c r="AA37" s="6" t="s">
        <v>39</v>
      </c>
      <c r="AB37" s="6" t="s">
        <v>39</v>
      </c>
      <c r="AC37" s="6" t="s">
        <v>39</v>
      </c>
      <c r="AD37" s="6" t="s">
        <v>39</v>
      </c>
      <c r="AE37" s="6" t="s">
        <v>39</v>
      </c>
    </row>
    <row r="38">
      <c r="A38" s="28" t="s">
        <v>247</v>
      </c>
      <c r="B38" s="6" t="s">
        <v>248</v>
      </c>
      <c r="C38" s="6" t="s">
        <v>249</v>
      </c>
      <c r="D38" s="7" t="s">
        <v>250</v>
      </c>
      <c r="E38" s="28" t="s">
        <v>251</v>
      </c>
      <c r="F38" s="5" t="s">
        <v>22</v>
      </c>
      <c r="G38" s="6" t="s">
        <v>252</v>
      </c>
      <c r="H38" s="6" t="s">
        <v>39</v>
      </c>
      <c r="I38" s="6" t="s">
        <v>39</v>
      </c>
      <c r="J38" s="8" t="s">
        <v>253</v>
      </c>
      <c r="K38" s="5" t="s">
        <v>254</v>
      </c>
      <c r="L38" s="7" t="s">
        <v>255</v>
      </c>
      <c r="M38" s="9">
        <v>58800</v>
      </c>
      <c r="N38" s="5" t="s">
        <v>256</v>
      </c>
      <c r="O38" s="32">
        <v>43738.9520224884</v>
      </c>
      <c r="P38" s="33">
        <v>43740.1006677083</v>
      </c>
      <c r="Q38" s="28" t="s">
        <v>257</v>
      </c>
      <c r="R38" s="29" t="s">
        <v>258</v>
      </c>
      <c r="S38" s="28" t="s">
        <v>207</v>
      </c>
      <c r="T38" s="28" t="s">
        <v>259</v>
      </c>
      <c r="U38" s="5" t="s">
        <v>260</v>
      </c>
      <c r="V38" s="28" t="s">
        <v>261</v>
      </c>
      <c r="W38" s="7" t="s">
        <v>262</v>
      </c>
      <c r="X38" s="7" t="s">
        <v>263</v>
      </c>
      <c r="Y38" s="5" t="s">
        <v>213</v>
      </c>
      <c r="Z38" s="5" t="s">
        <v>39</v>
      </c>
      <c r="AA38" s="6" t="s">
        <v>39</v>
      </c>
      <c r="AB38" s="6" t="s">
        <v>39</v>
      </c>
      <c r="AC38" s="6" t="s">
        <v>39</v>
      </c>
      <c r="AD38" s="6" t="s">
        <v>39</v>
      </c>
      <c r="AE38" s="6" t="s">
        <v>39</v>
      </c>
    </row>
    <row r="39">
      <c r="A39" s="28" t="s">
        <v>264</v>
      </c>
      <c r="B39" s="6" t="s">
        <v>265</v>
      </c>
      <c r="C39" s="6" t="s">
        <v>266</v>
      </c>
      <c r="D39" s="7" t="s">
        <v>267</v>
      </c>
      <c r="E39" s="28" t="s">
        <v>268</v>
      </c>
      <c r="F39" s="5" t="s">
        <v>22</v>
      </c>
      <c r="G39" s="6" t="s">
        <v>39</v>
      </c>
      <c r="H39" s="6" t="s">
        <v>39</v>
      </c>
      <c r="I39" s="6" t="s">
        <v>39</v>
      </c>
      <c r="J39" s="8" t="s">
        <v>253</v>
      </c>
      <c r="K39" s="5" t="s">
        <v>254</v>
      </c>
      <c r="L39" s="7" t="s">
        <v>255</v>
      </c>
      <c r="M39" s="9">
        <v>59800</v>
      </c>
      <c r="N39" s="5" t="s">
        <v>204</v>
      </c>
      <c r="O39" s="32">
        <v>43738.9520338773</v>
      </c>
      <c r="P39" s="33">
        <v>43742.9246954861</v>
      </c>
      <c r="Q39" s="28" t="s">
        <v>269</v>
      </c>
      <c r="R39" s="29" t="s">
        <v>270</v>
      </c>
      <c r="S39" s="28" t="s">
        <v>207</v>
      </c>
      <c r="T39" s="28" t="s">
        <v>271</v>
      </c>
      <c r="U39" s="5" t="s">
        <v>232</v>
      </c>
      <c r="V39" s="28" t="s">
        <v>272</v>
      </c>
      <c r="W39" s="7" t="s">
        <v>273</v>
      </c>
      <c r="X39" s="7" t="s">
        <v>263</v>
      </c>
      <c r="Y39" s="5" t="s">
        <v>213</v>
      </c>
      <c r="Z39" s="5" t="s">
        <v>39</v>
      </c>
      <c r="AA39" s="6" t="s">
        <v>39</v>
      </c>
      <c r="AB39" s="6" t="s">
        <v>39</v>
      </c>
      <c r="AC39" s="6" t="s">
        <v>39</v>
      </c>
      <c r="AD39" s="6" t="s">
        <v>39</v>
      </c>
      <c r="AE39" s="6" t="s">
        <v>39</v>
      </c>
    </row>
    <row r="40">
      <c r="A40" s="28" t="s">
        <v>274</v>
      </c>
      <c r="B40" s="6" t="s">
        <v>275</v>
      </c>
      <c r="C40" s="6" t="s">
        <v>266</v>
      </c>
      <c r="D40" s="7" t="s">
        <v>267</v>
      </c>
      <c r="E40" s="28" t="s">
        <v>268</v>
      </c>
      <c r="F40" s="5" t="s">
        <v>22</v>
      </c>
      <c r="G40" s="6" t="s">
        <v>39</v>
      </c>
      <c r="H40" s="6" t="s">
        <v>39</v>
      </c>
      <c r="I40" s="6" t="s">
        <v>39</v>
      </c>
      <c r="J40" s="8" t="s">
        <v>253</v>
      </c>
      <c r="K40" s="5" t="s">
        <v>254</v>
      </c>
      <c r="L40" s="7" t="s">
        <v>255</v>
      </c>
      <c r="M40" s="9">
        <v>59900</v>
      </c>
      <c r="N40" s="5" t="s">
        <v>204</v>
      </c>
      <c r="O40" s="32">
        <v>43738.9520477662</v>
      </c>
      <c r="P40" s="33">
        <v>43742.9246956829</v>
      </c>
      <c r="Q40" s="28" t="s">
        <v>276</v>
      </c>
      <c r="R40" s="29" t="s">
        <v>277</v>
      </c>
      <c r="S40" s="28" t="s">
        <v>207</v>
      </c>
      <c r="T40" s="28" t="s">
        <v>271</v>
      </c>
      <c r="U40" s="5" t="s">
        <v>232</v>
      </c>
      <c r="V40" s="30" t="s">
        <v>278</v>
      </c>
      <c r="W40" s="7" t="s">
        <v>279</v>
      </c>
      <c r="X40" s="7" t="s">
        <v>263</v>
      </c>
      <c r="Y40" s="5" t="s">
        <v>213</v>
      </c>
      <c r="Z40" s="5" t="s">
        <v>39</v>
      </c>
      <c r="AA40" s="6" t="s">
        <v>39</v>
      </c>
      <c r="AB40" s="6" t="s">
        <v>39</v>
      </c>
      <c r="AC40" s="6" t="s">
        <v>39</v>
      </c>
      <c r="AD40" s="6" t="s">
        <v>39</v>
      </c>
      <c r="AE40" s="6" t="s">
        <v>39</v>
      </c>
    </row>
    <row r="41">
      <c r="A41" s="28" t="s">
        <v>280</v>
      </c>
      <c r="B41" s="6" t="s">
        <v>281</v>
      </c>
      <c r="C41" s="6" t="s">
        <v>282</v>
      </c>
      <c r="D41" s="7" t="s">
        <v>267</v>
      </c>
      <c r="E41" s="28" t="s">
        <v>268</v>
      </c>
      <c r="F41" s="5" t="s">
        <v>22</v>
      </c>
      <c r="G41" s="6" t="s">
        <v>39</v>
      </c>
      <c r="H41" s="6" t="s">
        <v>39</v>
      </c>
      <c r="I41" s="6" t="s">
        <v>39</v>
      </c>
      <c r="J41" s="8" t="s">
        <v>253</v>
      </c>
      <c r="K41" s="5" t="s">
        <v>254</v>
      </c>
      <c r="L41" s="7" t="s">
        <v>255</v>
      </c>
      <c r="M41" s="9">
        <v>60000</v>
      </c>
      <c r="N41" s="5" t="s">
        <v>256</v>
      </c>
      <c r="O41" s="32">
        <v>43738.9520593403</v>
      </c>
      <c r="P41" s="33">
        <v>43742.9246958681</v>
      </c>
      <c r="Q41" s="28" t="s">
        <v>283</v>
      </c>
      <c r="R41" s="29" t="s">
        <v>284</v>
      </c>
      <c r="S41" s="28" t="s">
        <v>207</v>
      </c>
      <c r="T41" s="28" t="s">
        <v>259</v>
      </c>
      <c r="U41" s="5" t="s">
        <v>260</v>
      </c>
      <c r="V41" s="30" t="s">
        <v>278</v>
      </c>
      <c r="W41" s="7" t="s">
        <v>285</v>
      </c>
      <c r="X41" s="7" t="s">
        <v>263</v>
      </c>
      <c r="Y41" s="5" t="s">
        <v>213</v>
      </c>
      <c r="Z41" s="5" t="s">
        <v>39</v>
      </c>
      <c r="AA41" s="6" t="s">
        <v>39</v>
      </c>
      <c r="AB41" s="6" t="s">
        <v>39</v>
      </c>
      <c r="AC41" s="6" t="s">
        <v>39</v>
      </c>
      <c r="AD41" s="6" t="s">
        <v>39</v>
      </c>
      <c r="AE41" s="6" t="s">
        <v>39</v>
      </c>
    </row>
    <row r="42">
      <c r="A42" s="28" t="s">
        <v>286</v>
      </c>
      <c r="B42" s="6" t="s">
        <v>287</v>
      </c>
      <c r="C42" s="6" t="s">
        <v>288</v>
      </c>
      <c r="D42" s="7" t="s">
        <v>289</v>
      </c>
      <c r="E42" s="28" t="s">
        <v>290</v>
      </c>
      <c r="F42" s="5" t="s">
        <v>22</v>
      </c>
      <c r="G42" s="6" t="s">
        <v>39</v>
      </c>
      <c r="H42" s="6" t="s">
        <v>39</v>
      </c>
      <c r="I42" s="6" t="s">
        <v>39</v>
      </c>
      <c r="J42" s="8" t="s">
        <v>253</v>
      </c>
      <c r="K42" s="5" t="s">
        <v>254</v>
      </c>
      <c r="L42" s="7" t="s">
        <v>255</v>
      </c>
      <c r="M42" s="9">
        <v>60100</v>
      </c>
      <c r="N42" s="5" t="s">
        <v>204</v>
      </c>
      <c r="O42" s="32">
        <v>43738.9520699884</v>
      </c>
      <c r="P42" s="33">
        <v>43742.6763213773</v>
      </c>
      <c r="Q42" s="28" t="s">
        <v>291</v>
      </c>
      <c r="R42" s="29" t="s">
        <v>292</v>
      </c>
      <c r="S42" s="28" t="s">
        <v>207</v>
      </c>
      <c r="T42" s="28" t="s">
        <v>271</v>
      </c>
      <c r="U42" s="5" t="s">
        <v>232</v>
      </c>
      <c r="V42" s="30" t="s">
        <v>293</v>
      </c>
      <c r="W42" s="7" t="s">
        <v>294</v>
      </c>
      <c r="X42" s="7" t="s">
        <v>263</v>
      </c>
      <c r="Y42" s="5" t="s">
        <v>213</v>
      </c>
      <c r="Z42" s="5" t="s">
        <v>39</v>
      </c>
      <c r="AA42" s="6" t="s">
        <v>39</v>
      </c>
      <c r="AB42" s="6" t="s">
        <v>39</v>
      </c>
      <c r="AC42" s="6" t="s">
        <v>39</v>
      </c>
      <c r="AD42" s="6" t="s">
        <v>39</v>
      </c>
      <c r="AE42" s="6" t="s">
        <v>39</v>
      </c>
    </row>
    <row r="43">
      <c r="A43" s="28" t="s">
        <v>295</v>
      </c>
      <c r="B43" s="6" t="s">
        <v>296</v>
      </c>
      <c r="C43" s="6" t="s">
        <v>297</v>
      </c>
      <c r="D43" s="7" t="s">
        <v>298</v>
      </c>
      <c r="E43" s="28" t="s">
        <v>299</v>
      </c>
      <c r="F43" s="5" t="s">
        <v>300</v>
      </c>
      <c r="G43" s="6" t="s">
        <v>39</v>
      </c>
      <c r="H43" s="6" t="s">
        <v>39</v>
      </c>
      <c r="I43" s="6" t="s">
        <v>39</v>
      </c>
      <c r="J43" s="8" t="s">
        <v>301</v>
      </c>
      <c r="K43" s="5" t="s">
        <v>302</v>
      </c>
      <c r="L43" s="7" t="s">
        <v>138</v>
      </c>
      <c r="M43" s="9">
        <v>85900</v>
      </c>
      <c r="N43" s="5" t="s">
        <v>204</v>
      </c>
      <c r="O43" s="32">
        <v>43738.9520802894</v>
      </c>
      <c r="P43" s="33">
        <v>43741.3014109954</v>
      </c>
      <c r="Q43" s="28" t="s">
        <v>303</v>
      </c>
      <c r="R43" s="29" t="s">
        <v>304</v>
      </c>
      <c r="S43" s="28" t="s">
        <v>207</v>
      </c>
      <c r="T43" s="28" t="s">
        <v>305</v>
      </c>
      <c r="U43" s="5" t="s">
        <v>306</v>
      </c>
      <c r="V43" s="28" t="s">
        <v>307</v>
      </c>
      <c r="W43" s="7" t="s">
        <v>39</v>
      </c>
      <c r="X43" s="7" t="s">
        <v>39</v>
      </c>
      <c r="Y43" s="5" t="s">
        <v>213</v>
      </c>
      <c r="Z43" s="5" t="s">
        <v>39</v>
      </c>
      <c r="AA43" s="6" t="s">
        <v>39</v>
      </c>
      <c r="AB43" s="6" t="s">
        <v>39</v>
      </c>
      <c r="AC43" s="6" t="s">
        <v>39</v>
      </c>
      <c r="AD43" s="6" t="s">
        <v>39</v>
      </c>
      <c r="AE43" s="6" t="s">
        <v>39</v>
      </c>
    </row>
    <row r="44">
      <c r="A44" s="28" t="s">
        <v>308</v>
      </c>
      <c r="B44" s="6" t="s">
        <v>309</v>
      </c>
      <c r="C44" s="6" t="s">
        <v>310</v>
      </c>
      <c r="D44" s="7" t="s">
        <v>311</v>
      </c>
      <c r="E44" s="28" t="s">
        <v>312</v>
      </c>
      <c r="F44" s="5" t="s">
        <v>22</v>
      </c>
      <c r="G44" s="6" t="s">
        <v>201</v>
      </c>
      <c r="H44" s="6" t="s">
        <v>39</v>
      </c>
      <c r="I44" s="6" t="s">
        <v>39</v>
      </c>
      <c r="J44" s="8" t="s">
        <v>202</v>
      </c>
      <c r="K44" s="5" t="s">
        <v>203</v>
      </c>
      <c r="L44" s="7" t="s">
        <v>138</v>
      </c>
      <c r="M44" s="9">
        <v>47500</v>
      </c>
      <c r="N44" s="5" t="s">
        <v>256</v>
      </c>
      <c r="O44" s="32">
        <v>43738.9520804398</v>
      </c>
      <c r="P44" s="33">
        <v>43742.3200820255</v>
      </c>
      <c r="Q44" s="28" t="s">
        <v>313</v>
      </c>
      <c r="R44" s="29" t="s">
        <v>314</v>
      </c>
      <c r="S44" s="28" t="s">
        <v>207</v>
      </c>
      <c r="T44" s="28" t="s">
        <v>315</v>
      </c>
      <c r="U44" s="5" t="s">
        <v>306</v>
      </c>
      <c r="V44" s="28" t="s">
        <v>210</v>
      </c>
      <c r="W44" s="7" t="s">
        <v>316</v>
      </c>
      <c r="X44" s="7" t="s">
        <v>212</v>
      </c>
      <c r="Y44" s="5" t="s">
        <v>213</v>
      </c>
      <c r="Z44" s="5" t="s">
        <v>39</v>
      </c>
      <c r="AA44" s="6" t="s">
        <v>39</v>
      </c>
      <c r="AB44" s="6" t="s">
        <v>39</v>
      </c>
      <c r="AC44" s="6" t="s">
        <v>39</v>
      </c>
      <c r="AD44" s="6" t="s">
        <v>39</v>
      </c>
      <c r="AE44" s="6" t="s">
        <v>39</v>
      </c>
    </row>
    <row r="45">
      <c r="A45" s="28" t="s">
        <v>317</v>
      </c>
      <c r="B45" s="6" t="s">
        <v>318</v>
      </c>
      <c r="C45" s="6" t="s">
        <v>198</v>
      </c>
      <c r="D45" s="7" t="s">
        <v>237</v>
      </c>
      <c r="E45" s="28" t="s">
        <v>238</v>
      </c>
      <c r="F45" s="5" t="s">
        <v>300</v>
      </c>
      <c r="G45" s="6" t="s">
        <v>56</v>
      </c>
      <c r="H45" s="6" t="s">
        <v>39</v>
      </c>
      <c r="I45" s="6" t="s">
        <v>39</v>
      </c>
      <c r="J45" s="8" t="s">
        <v>202</v>
      </c>
      <c r="K45" s="5" t="s">
        <v>203</v>
      </c>
      <c r="L45" s="7" t="s">
        <v>138</v>
      </c>
      <c r="M45" s="9">
        <v>48000</v>
      </c>
      <c r="N45" s="5" t="s">
        <v>204</v>
      </c>
      <c r="O45" s="32">
        <v>43738.9520912847</v>
      </c>
      <c r="P45" s="33">
        <v>43739.9516309028</v>
      </c>
      <c r="Q45" s="28" t="s">
        <v>319</v>
      </c>
      <c r="R45" s="29" t="s">
        <v>320</v>
      </c>
      <c r="S45" s="28" t="s">
        <v>207</v>
      </c>
      <c r="T45" s="28" t="s">
        <v>305</v>
      </c>
      <c r="U45" s="5" t="s">
        <v>306</v>
      </c>
      <c r="V45" s="28" t="s">
        <v>210</v>
      </c>
      <c r="W45" s="7" t="s">
        <v>39</v>
      </c>
      <c r="X45" s="7" t="s">
        <v>39</v>
      </c>
      <c r="Y45" s="5" t="s">
        <v>39</v>
      </c>
      <c r="Z45" s="5" t="s">
        <v>39</v>
      </c>
      <c r="AA45" s="6" t="s">
        <v>39</v>
      </c>
      <c r="AB45" s="6" t="s">
        <v>39</v>
      </c>
      <c r="AC45" s="6" t="s">
        <v>39</v>
      </c>
      <c r="AD45" s="6" t="s">
        <v>39</v>
      </c>
      <c r="AE45" s="6" t="s">
        <v>39</v>
      </c>
    </row>
    <row r="46">
      <c r="A46" s="28" t="s">
        <v>321</v>
      </c>
      <c r="B46" s="6" t="s">
        <v>322</v>
      </c>
      <c r="C46" s="6" t="s">
        <v>323</v>
      </c>
      <c r="D46" s="7" t="s">
        <v>324</v>
      </c>
      <c r="E46" s="28" t="s">
        <v>325</v>
      </c>
      <c r="F46" s="5" t="s">
        <v>22</v>
      </c>
      <c r="G46" s="6" t="s">
        <v>39</v>
      </c>
      <c r="H46" s="6" t="s">
        <v>39</v>
      </c>
      <c r="I46" s="6" t="s">
        <v>39</v>
      </c>
      <c r="J46" s="8" t="s">
        <v>326</v>
      </c>
      <c r="K46" s="5" t="s">
        <v>327</v>
      </c>
      <c r="L46" s="7" t="s">
        <v>328</v>
      </c>
      <c r="M46" s="9">
        <v>95000</v>
      </c>
      <c r="N46" s="5" t="s">
        <v>256</v>
      </c>
      <c r="O46" s="32">
        <v>43738.9520916319</v>
      </c>
      <c r="P46" s="33">
        <v>43743.2480502315</v>
      </c>
      <c r="Q46" s="28" t="s">
        <v>329</v>
      </c>
      <c r="R46" s="29" t="s">
        <v>330</v>
      </c>
      <c r="S46" s="28" t="s">
        <v>207</v>
      </c>
      <c r="T46" s="28" t="s">
        <v>259</v>
      </c>
      <c r="U46" s="5" t="s">
        <v>260</v>
      </c>
      <c r="V46" s="28" t="s">
        <v>331</v>
      </c>
      <c r="W46" s="7" t="s">
        <v>332</v>
      </c>
      <c r="X46" s="7" t="s">
        <v>333</v>
      </c>
      <c r="Y46" s="5" t="s">
        <v>213</v>
      </c>
      <c r="Z46" s="5" t="s">
        <v>39</v>
      </c>
      <c r="AA46" s="6" t="s">
        <v>39</v>
      </c>
      <c r="AB46" s="6" t="s">
        <v>39</v>
      </c>
      <c r="AC46" s="6" t="s">
        <v>39</v>
      </c>
      <c r="AD46" s="6" t="s">
        <v>39</v>
      </c>
      <c r="AE46" s="6" t="s">
        <v>39</v>
      </c>
    </row>
    <row r="47">
      <c r="A47" s="28" t="s">
        <v>334</v>
      </c>
      <c r="B47" s="6" t="s">
        <v>335</v>
      </c>
      <c r="C47" s="6" t="s">
        <v>198</v>
      </c>
      <c r="D47" s="7" t="s">
        <v>237</v>
      </c>
      <c r="E47" s="28" t="s">
        <v>238</v>
      </c>
      <c r="F47" s="5" t="s">
        <v>22</v>
      </c>
      <c r="G47" s="6" t="s">
        <v>39</v>
      </c>
      <c r="H47" s="6" t="s">
        <v>39</v>
      </c>
      <c r="I47" s="6" t="s">
        <v>39</v>
      </c>
      <c r="J47" s="8" t="s">
        <v>326</v>
      </c>
      <c r="K47" s="5" t="s">
        <v>327</v>
      </c>
      <c r="L47" s="7" t="s">
        <v>328</v>
      </c>
      <c r="M47" s="9">
        <v>95100</v>
      </c>
      <c r="N47" s="5" t="s">
        <v>256</v>
      </c>
      <c r="O47" s="32">
        <v>43738.9521024653</v>
      </c>
      <c r="P47" s="33">
        <v>43740.3343446412</v>
      </c>
      <c r="Q47" s="28" t="s">
        <v>336</v>
      </c>
      <c r="R47" s="29" t="s">
        <v>337</v>
      </c>
      <c r="S47" s="28" t="s">
        <v>207</v>
      </c>
      <c r="T47" s="28" t="s">
        <v>338</v>
      </c>
      <c r="U47" s="5" t="s">
        <v>339</v>
      </c>
      <c r="V47" s="28" t="s">
        <v>331</v>
      </c>
      <c r="W47" s="7" t="s">
        <v>340</v>
      </c>
      <c r="X47" s="7" t="s">
        <v>333</v>
      </c>
      <c r="Y47" s="5" t="s">
        <v>213</v>
      </c>
      <c r="Z47" s="5" t="s">
        <v>39</v>
      </c>
      <c r="AA47" s="6" t="s">
        <v>39</v>
      </c>
      <c r="AB47" s="6" t="s">
        <v>39</v>
      </c>
      <c r="AC47" s="6" t="s">
        <v>39</v>
      </c>
      <c r="AD47" s="6" t="s">
        <v>39</v>
      </c>
      <c r="AE47" s="6" t="s">
        <v>39</v>
      </c>
    </row>
    <row r="48">
      <c r="A48" s="28" t="s">
        <v>341</v>
      </c>
      <c r="B48" s="6" t="s">
        <v>342</v>
      </c>
      <c r="C48" s="6" t="s">
        <v>198</v>
      </c>
      <c r="D48" s="7" t="s">
        <v>237</v>
      </c>
      <c r="E48" s="28" t="s">
        <v>238</v>
      </c>
      <c r="F48" s="5" t="s">
        <v>22</v>
      </c>
      <c r="G48" s="6" t="s">
        <v>201</v>
      </c>
      <c r="H48" s="6" t="s">
        <v>39</v>
      </c>
      <c r="I48" s="6" t="s">
        <v>39</v>
      </c>
      <c r="J48" s="8" t="s">
        <v>253</v>
      </c>
      <c r="K48" s="5" t="s">
        <v>254</v>
      </c>
      <c r="L48" s="7" t="s">
        <v>255</v>
      </c>
      <c r="M48" s="9">
        <v>60200</v>
      </c>
      <c r="N48" s="5" t="s">
        <v>204</v>
      </c>
      <c r="O48" s="32">
        <v>43738.9521135069</v>
      </c>
      <c r="P48" s="33">
        <v>43740.349187037</v>
      </c>
      <c r="Q48" s="28" t="s">
        <v>343</v>
      </c>
      <c r="R48" s="29" t="s">
        <v>344</v>
      </c>
      <c r="S48" s="28" t="s">
        <v>207</v>
      </c>
      <c r="T48" s="28" t="s">
        <v>259</v>
      </c>
      <c r="U48" s="5" t="s">
        <v>260</v>
      </c>
      <c r="V48" s="28" t="s">
        <v>272</v>
      </c>
      <c r="W48" s="7" t="s">
        <v>345</v>
      </c>
      <c r="X48" s="7" t="s">
        <v>50</v>
      </c>
      <c r="Y48" s="5" t="s">
        <v>213</v>
      </c>
      <c r="Z48" s="5" t="s">
        <v>39</v>
      </c>
      <c r="AA48" s="6" t="s">
        <v>39</v>
      </c>
      <c r="AB48" s="6" t="s">
        <v>39</v>
      </c>
      <c r="AC48" s="6" t="s">
        <v>39</v>
      </c>
      <c r="AD48" s="6" t="s">
        <v>39</v>
      </c>
      <c r="AE48" s="6" t="s">
        <v>39</v>
      </c>
    </row>
    <row r="49">
      <c r="A49" s="28" t="s">
        <v>346</v>
      </c>
      <c r="B49" s="6" t="s">
        <v>347</v>
      </c>
      <c r="C49" s="6" t="s">
        <v>282</v>
      </c>
      <c r="D49" s="7" t="s">
        <v>267</v>
      </c>
      <c r="E49" s="28" t="s">
        <v>268</v>
      </c>
      <c r="F49" s="5" t="s">
        <v>22</v>
      </c>
      <c r="G49" s="6" t="s">
        <v>39</v>
      </c>
      <c r="H49" s="6" t="s">
        <v>39</v>
      </c>
      <c r="I49" s="6" t="s">
        <v>39</v>
      </c>
      <c r="J49" s="8" t="s">
        <v>253</v>
      </c>
      <c r="K49" s="5" t="s">
        <v>254</v>
      </c>
      <c r="L49" s="7" t="s">
        <v>255</v>
      </c>
      <c r="M49" s="9">
        <v>60300</v>
      </c>
      <c r="N49" s="5" t="s">
        <v>204</v>
      </c>
      <c r="O49" s="32">
        <v>43738.9521245023</v>
      </c>
      <c r="P49" s="33">
        <v>43742.9246960301</v>
      </c>
      <c r="Q49" s="28" t="s">
        <v>348</v>
      </c>
      <c r="R49" s="29" t="s">
        <v>349</v>
      </c>
      <c r="S49" s="28" t="s">
        <v>207</v>
      </c>
      <c r="T49" s="28" t="s">
        <v>350</v>
      </c>
      <c r="U49" s="5" t="s">
        <v>260</v>
      </c>
      <c r="V49" s="30" t="s">
        <v>278</v>
      </c>
      <c r="W49" s="7" t="s">
        <v>351</v>
      </c>
      <c r="X49" s="7" t="s">
        <v>333</v>
      </c>
      <c r="Y49" s="5" t="s">
        <v>213</v>
      </c>
      <c r="Z49" s="5" t="s">
        <v>39</v>
      </c>
      <c r="AA49" s="6" t="s">
        <v>39</v>
      </c>
      <c r="AB49" s="6" t="s">
        <v>39</v>
      </c>
      <c r="AC49" s="6" t="s">
        <v>39</v>
      </c>
      <c r="AD49" s="6" t="s">
        <v>39</v>
      </c>
      <c r="AE49" s="6" t="s">
        <v>39</v>
      </c>
    </row>
    <row r="50">
      <c r="A50" s="28" t="s">
        <v>352</v>
      </c>
      <c r="B50" s="6" t="s">
        <v>353</v>
      </c>
      <c r="C50" s="6" t="s">
        <v>354</v>
      </c>
      <c r="D50" s="7" t="s">
        <v>355</v>
      </c>
      <c r="E50" s="28" t="s">
        <v>356</v>
      </c>
      <c r="F50" s="5" t="s">
        <v>22</v>
      </c>
      <c r="G50" s="6" t="s">
        <v>37</v>
      </c>
      <c r="H50" s="6" t="s">
        <v>39</v>
      </c>
      <c r="I50" s="6" t="s">
        <v>39</v>
      </c>
      <c r="J50" s="8" t="s">
        <v>253</v>
      </c>
      <c r="K50" s="5" t="s">
        <v>254</v>
      </c>
      <c r="L50" s="7" t="s">
        <v>255</v>
      </c>
      <c r="M50" s="9">
        <v>60400</v>
      </c>
      <c r="N50" s="5" t="s">
        <v>256</v>
      </c>
      <c r="O50" s="32">
        <v>43738.9521358796</v>
      </c>
      <c r="P50" s="33">
        <v>43742.2638570255</v>
      </c>
      <c r="Q50" s="28" t="s">
        <v>357</v>
      </c>
      <c r="R50" s="29" t="s">
        <v>358</v>
      </c>
      <c r="S50" s="28" t="s">
        <v>207</v>
      </c>
      <c r="T50" s="28" t="s">
        <v>259</v>
      </c>
      <c r="U50" s="5" t="s">
        <v>260</v>
      </c>
      <c r="V50" s="28" t="s">
        <v>272</v>
      </c>
      <c r="W50" s="7" t="s">
        <v>359</v>
      </c>
      <c r="X50" s="7" t="s">
        <v>333</v>
      </c>
      <c r="Y50" s="5" t="s">
        <v>213</v>
      </c>
      <c r="Z50" s="5" t="s">
        <v>39</v>
      </c>
      <c r="AA50" s="6" t="s">
        <v>39</v>
      </c>
      <c r="AB50" s="6" t="s">
        <v>39</v>
      </c>
      <c r="AC50" s="6" t="s">
        <v>39</v>
      </c>
      <c r="AD50" s="6" t="s">
        <v>39</v>
      </c>
      <c r="AE50" s="6" t="s">
        <v>39</v>
      </c>
    </row>
    <row r="51">
      <c r="A51" s="28" t="s">
        <v>360</v>
      </c>
      <c r="B51" s="6" t="s">
        <v>361</v>
      </c>
      <c r="C51" s="6" t="s">
        <v>362</v>
      </c>
      <c r="D51" s="7" t="s">
        <v>363</v>
      </c>
      <c r="E51" s="28" t="s">
        <v>364</v>
      </c>
      <c r="F51" s="5" t="s">
        <v>22</v>
      </c>
      <c r="G51" s="6" t="s">
        <v>39</v>
      </c>
      <c r="H51" s="6" t="s">
        <v>39</v>
      </c>
      <c r="I51" s="6" t="s">
        <v>39</v>
      </c>
      <c r="J51" s="8" t="s">
        <v>365</v>
      </c>
      <c r="K51" s="5" t="s">
        <v>366</v>
      </c>
      <c r="L51" s="7" t="s">
        <v>367</v>
      </c>
      <c r="M51" s="9">
        <v>98500</v>
      </c>
      <c r="N51" s="5" t="s">
        <v>204</v>
      </c>
      <c r="O51" s="32">
        <v>43738.9521490741</v>
      </c>
      <c r="P51" s="33">
        <v>43743.0507277431</v>
      </c>
      <c r="Q51" s="28" t="s">
        <v>368</v>
      </c>
      <c r="R51" s="29" t="s">
        <v>369</v>
      </c>
      <c r="S51" s="28" t="s">
        <v>207</v>
      </c>
      <c r="T51" s="28" t="s">
        <v>259</v>
      </c>
      <c r="U51" s="5" t="s">
        <v>260</v>
      </c>
      <c r="V51" s="28" t="s">
        <v>370</v>
      </c>
      <c r="W51" s="7" t="s">
        <v>371</v>
      </c>
      <c r="X51" s="7" t="s">
        <v>333</v>
      </c>
      <c r="Y51" s="5" t="s">
        <v>213</v>
      </c>
      <c r="Z51" s="5" t="s">
        <v>39</v>
      </c>
      <c r="AA51" s="6" t="s">
        <v>39</v>
      </c>
      <c r="AB51" s="6" t="s">
        <v>39</v>
      </c>
      <c r="AC51" s="6" t="s">
        <v>39</v>
      </c>
      <c r="AD51" s="6" t="s">
        <v>39</v>
      </c>
      <c r="AE51" s="6" t="s">
        <v>39</v>
      </c>
    </row>
    <row r="52">
      <c r="A52" s="28" t="s">
        <v>372</v>
      </c>
      <c r="B52" s="6" t="s">
        <v>373</v>
      </c>
      <c r="C52" s="6" t="s">
        <v>198</v>
      </c>
      <c r="D52" s="7" t="s">
        <v>237</v>
      </c>
      <c r="E52" s="28" t="s">
        <v>238</v>
      </c>
      <c r="F52" s="5" t="s">
        <v>22</v>
      </c>
      <c r="G52" s="6" t="s">
        <v>39</v>
      </c>
      <c r="H52" s="6" t="s">
        <v>39</v>
      </c>
      <c r="I52" s="6" t="s">
        <v>39</v>
      </c>
      <c r="J52" s="8" t="s">
        <v>365</v>
      </c>
      <c r="K52" s="5" t="s">
        <v>366</v>
      </c>
      <c r="L52" s="7" t="s">
        <v>367</v>
      </c>
      <c r="M52" s="9">
        <v>98600</v>
      </c>
      <c r="N52" s="5" t="s">
        <v>256</v>
      </c>
      <c r="O52" s="32">
        <v>43738.9521618866</v>
      </c>
      <c r="P52" s="33">
        <v>43742.8794141204</v>
      </c>
      <c r="Q52" s="28" t="s">
        <v>374</v>
      </c>
      <c r="R52" s="29" t="s">
        <v>375</v>
      </c>
      <c r="S52" s="28" t="s">
        <v>207</v>
      </c>
      <c r="T52" s="28" t="s">
        <v>350</v>
      </c>
      <c r="U52" s="5" t="s">
        <v>260</v>
      </c>
      <c r="V52" s="28" t="s">
        <v>370</v>
      </c>
      <c r="W52" s="7" t="s">
        <v>376</v>
      </c>
      <c r="X52" s="7" t="s">
        <v>333</v>
      </c>
      <c r="Y52" s="5" t="s">
        <v>213</v>
      </c>
      <c r="Z52" s="5" t="s">
        <v>39</v>
      </c>
      <c r="AA52" s="6" t="s">
        <v>39</v>
      </c>
      <c r="AB52" s="6" t="s">
        <v>39</v>
      </c>
      <c r="AC52" s="6" t="s">
        <v>39</v>
      </c>
      <c r="AD52" s="6" t="s">
        <v>39</v>
      </c>
      <c r="AE52" s="6" t="s">
        <v>39</v>
      </c>
    </row>
    <row r="53">
      <c r="A53" s="28" t="s">
        <v>377</v>
      </c>
      <c r="B53" s="6" t="s">
        <v>378</v>
      </c>
      <c r="C53" s="6" t="s">
        <v>379</v>
      </c>
      <c r="D53" s="7" t="s">
        <v>324</v>
      </c>
      <c r="E53" s="28" t="s">
        <v>325</v>
      </c>
      <c r="F53" s="5" t="s">
        <v>22</v>
      </c>
      <c r="G53" s="6" t="s">
        <v>39</v>
      </c>
      <c r="H53" s="6" t="s">
        <v>39</v>
      </c>
      <c r="I53" s="6" t="s">
        <v>39</v>
      </c>
      <c r="J53" s="8" t="s">
        <v>365</v>
      </c>
      <c r="K53" s="5" t="s">
        <v>366</v>
      </c>
      <c r="L53" s="7" t="s">
        <v>367</v>
      </c>
      <c r="M53" s="9">
        <v>98700</v>
      </c>
      <c r="N53" s="5" t="s">
        <v>204</v>
      </c>
      <c r="O53" s="32">
        <v>43738.9521743403</v>
      </c>
      <c r="P53" s="33">
        <v>43743.2480503819</v>
      </c>
      <c r="Q53" s="28" t="s">
        <v>380</v>
      </c>
      <c r="R53" s="29" t="s">
        <v>381</v>
      </c>
      <c r="S53" s="28" t="s">
        <v>207</v>
      </c>
      <c r="T53" s="28" t="s">
        <v>382</v>
      </c>
      <c r="U53" s="5" t="s">
        <v>306</v>
      </c>
      <c r="V53" s="28" t="s">
        <v>370</v>
      </c>
      <c r="W53" s="7" t="s">
        <v>383</v>
      </c>
      <c r="X53" s="7" t="s">
        <v>333</v>
      </c>
      <c r="Y53" s="5" t="s">
        <v>213</v>
      </c>
      <c r="Z53" s="5" t="s">
        <v>39</v>
      </c>
      <c r="AA53" s="6" t="s">
        <v>39</v>
      </c>
      <c r="AB53" s="6" t="s">
        <v>39</v>
      </c>
      <c r="AC53" s="6" t="s">
        <v>39</v>
      </c>
      <c r="AD53" s="6" t="s">
        <v>39</v>
      </c>
      <c r="AE53" s="6" t="s">
        <v>39</v>
      </c>
    </row>
    <row r="54">
      <c r="A54" s="28" t="s">
        <v>384</v>
      </c>
      <c r="B54" s="6" t="s">
        <v>385</v>
      </c>
      <c r="C54" s="6" t="s">
        <v>386</v>
      </c>
      <c r="D54" s="7" t="s">
        <v>387</v>
      </c>
      <c r="E54" s="28" t="s">
        <v>388</v>
      </c>
      <c r="F54" s="5" t="s">
        <v>22</v>
      </c>
      <c r="G54" s="6" t="s">
        <v>39</v>
      </c>
      <c r="H54" s="6" t="s">
        <v>39</v>
      </c>
      <c r="I54" s="6" t="s">
        <v>39</v>
      </c>
      <c r="J54" s="8" t="s">
        <v>365</v>
      </c>
      <c r="K54" s="5" t="s">
        <v>366</v>
      </c>
      <c r="L54" s="7" t="s">
        <v>367</v>
      </c>
      <c r="M54" s="9">
        <v>98800</v>
      </c>
      <c r="N54" s="5" t="s">
        <v>256</v>
      </c>
      <c r="O54" s="32">
        <v>43738.9521862616</v>
      </c>
      <c r="P54" s="33">
        <v>43742.3317980671</v>
      </c>
      <c r="Q54" s="28" t="s">
        <v>389</v>
      </c>
      <c r="R54" s="29" t="s">
        <v>390</v>
      </c>
      <c r="S54" s="28" t="s">
        <v>207</v>
      </c>
      <c r="T54" s="28" t="s">
        <v>315</v>
      </c>
      <c r="U54" s="5" t="s">
        <v>306</v>
      </c>
      <c r="V54" s="28" t="s">
        <v>370</v>
      </c>
      <c r="W54" s="7" t="s">
        <v>391</v>
      </c>
      <c r="X54" s="7" t="s">
        <v>333</v>
      </c>
      <c r="Y54" s="5" t="s">
        <v>213</v>
      </c>
      <c r="Z54" s="5" t="s">
        <v>39</v>
      </c>
      <c r="AA54" s="6" t="s">
        <v>39</v>
      </c>
      <c r="AB54" s="6" t="s">
        <v>39</v>
      </c>
      <c r="AC54" s="6" t="s">
        <v>39</v>
      </c>
      <c r="AD54" s="6" t="s">
        <v>39</v>
      </c>
      <c r="AE54" s="6" t="s">
        <v>39</v>
      </c>
    </row>
    <row r="55">
      <c r="A55" s="28" t="s">
        <v>392</v>
      </c>
      <c r="B55" s="6" t="s">
        <v>393</v>
      </c>
      <c r="C55" s="6" t="s">
        <v>354</v>
      </c>
      <c r="D55" s="7" t="s">
        <v>394</v>
      </c>
      <c r="E55" s="28" t="s">
        <v>395</v>
      </c>
      <c r="F55" s="5" t="s">
        <v>22</v>
      </c>
      <c r="G55" s="6" t="s">
        <v>252</v>
      </c>
      <c r="H55" s="6" t="s">
        <v>39</v>
      </c>
      <c r="I55" s="6" t="s">
        <v>39</v>
      </c>
      <c r="J55" s="8" t="s">
        <v>136</v>
      </c>
      <c r="K55" s="5" t="s">
        <v>137</v>
      </c>
      <c r="L55" s="7" t="s">
        <v>138</v>
      </c>
      <c r="M55" s="9">
        <v>22500</v>
      </c>
      <c r="N55" s="5" t="s">
        <v>256</v>
      </c>
      <c r="O55" s="32">
        <v>43738.9521979977</v>
      </c>
      <c r="P55" s="33">
        <v>43742.5823429745</v>
      </c>
      <c r="Q55" s="28" t="s">
        <v>396</v>
      </c>
      <c r="R55" s="29" t="s">
        <v>397</v>
      </c>
      <c r="S55" s="28" t="s">
        <v>207</v>
      </c>
      <c r="T55" s="28" t="s">
        <v>259</v>
      </c>
      <c r="U55" s="5" t="s">
        <v>260</v>
      </c>
      <c r="V55" s="28" t="s">
        <v>398</v>
      </c>
      <c r="W55" s="7" t="s">
        <v>399</v>
      </c>
      <c r="X55" s="7" t="s">
        <v>333</v>
      </c>
      <c r="Y55" s="5" t="s">
        <v>213</v>
      </c>
      <c r="Z55" s="5" t="s">
        <v>39</v>
      </c>
      <c r="AA55" s="6" t="s">
        <v>39</v>
      </c>
      <c r="AB55" s="6" t="s">
        <v>39</v>
      </c>
      <c r="AC55" s="6" t="s">
        <v>39</v>
      </c>
      <c r="AD55" s="6" t="s">
        <v>39</v>
      </c>
      <c r="AE55" s="6" t="s">
        <v>39</v>
      </c>
    </row>
    <row r="56">
      <c r="A56" s="28" t="s">
        <v>400</v>
      </c>
      <c r="B56" s="6" t="s">
        <v>401</v>
      </c>
      <c r="C56" s="6" t="s">
        <v>354</v>
      </c>
      <c r="D56" s="7" t="s">
        <v>394</v>
      </c>
      <c r="E56" s="28" t="s">
        <v>395</v>
      </c>
      <c r="F56" s="5" t="s">
        <v>22</v>
      </c>
      <c r="G56" s="6" t="s">
        <v>252</v>
      </c>
      <c r="H56" s="6" t="s">
        <v>39</v>
      </c>
      <c r="I56" s="6" t="s">
        <v>39</v>
      </c>
      <c r="J56" s="8" t="s">
        <v>136</v>
      </c>
      <c r="K56" s="5" t="s">
        <v>137</v>
      </c>
      <c r="L56" s="7" t="s">
        <v>138</v>
      </c>
      <c r="M56" s="9">
        <v>22600</v>
      </c>
      <c r="N56" s="5" t="s">
        <v>256</v>
      </c>
      <c r="O56" s="32">
        <v>43738.9522102662</v>
      </c>
      <c r="P56" s="33">
        <v>43742.5823352199</v>
      </c>
      <c r="Q56" s="28" t="s">
        <v>402</v>
      </c>
      <c r="R56" s="29" t="s">
        <v>403</v>
      </c>
      <c r="S56" s="28" t="s">
        <v>207</v>
      </c>
      <c r="T56" s="28" t="s">
        <v>382</v>
      </c>
      <c r="U56" s="5" t="s">
        <v>306</v>
      </c>
      <c r="V56" s="28" t="s">
        <v>398</v>
      </c>
      <c r="W56" s="7" t="s">
        <v>404</v>
      </c>
      <c r="X56" s="7" t="s">
        <v>333</v>
      </c>
      <c r="Y56" s="5" t="s">
        <v>213</v>
      </c>
      <c r="Z56" s="5" t="s">
        <v>39</v>
      </c>
      <c r="AA56" s="6" t="s">
        <v>39</v>
      </c>
      <c r="AB56" s="6" t="s">
        <v>39</v>
      </c>
      <c r="AC56" s="6" t="s">
        <v>39</v>
      </c>
      <c r="AD56" s="6" t="s">
        <v>39</v>
      </c>
      <c r="AE56" s="6" t="s">
        <v>39</v>
      </c>
    </row>
    <row r="57">
      <c r="A57" s="28" t="s">
        <v>405</v>
      </c>
      <c r="B57" s="6" t="s">
        <v>406</v>
      </c>
      <c r="C57" s="6" t="s">
        <v>198</v>
      </c>
      <c r="D57" s="7" t="s">
        <v>237</v>
      </c>
      <c r="E57" s="28" t="s">
        <v>238</v>
      </c>
      <c r="F57" s="5" t="s">
        <v>22</v>
      </c>
      <c r="G57" s="6" t="s">
        <v>252</v>
      </c>
      <c r="H57" s="6" t="s">
        <v>39</v>
      </c>
      <c r="I57" s="6" t="s">
        <v>39</v>
      </c>
      <c r="J57" s="8" t="s">
        <v>136</v>
      </c>
      <c r="K57" s="5" t="s">
        <v>137</v>
      </c>
      <c r="L57" s="7" t="s">
        <v>138</v>
      </c>
      <c r="M57" s="9">
        <v>30700</v>
      </c>
      <c r="N57" s="5" t="s">
        <v>204</v>
      </c>
      <c r="O57" s="32">
        <v>43738.9522229167</v>
      </c>
      <c r="P57" s="33">
        <v>43740.3659240394</v>
      </c>
      <c r="Q57" s="28" t="s">
        <v>407</v>
      </c>
      <c r="R57" s="31" t="s">
        <v>408</v>
      </c>
      <c r="S57" s="28" t="s">
        <v>207</v>
      </c>
      <c r="T57" s="28" t="s">
        <v>409</v>
      </c>
      <c r="U57" s="5" t="s">
        <v>260</v>
      </c>
      <c r="V57" s="28" t="s">
        <v>398</v>
      </c>
      <c r="W57" s="7" t="s">
        <v>410</v>
      </c>
      <c r="X57" s="7" t="s">
        <v>333</v>
      </c>
      <c r="Y57" s="5" t="s">
        <v>213</v>
      </c>
      <c r="Z57" s="5" t="s">
        <v>39</v>
      </c>
      <c r="AA57" s="6" t="s">
        <v>39</v>
      </c>
      <c r="AB57" s="6" t="s">
        <v>39</v>
      </c>
      <c r="AC57" s="6" t="s">
        <v>39</v>
      </c>
      <c r="AD57" s="6" t="s">
        <v>39</v>
      </c>
      <c r="AE57" s="6" t="s">
        <v>39</v>
      </c>
    </row>
    <row r="58">
      <c r="A58" s="28" t="s">
        <v>411</v>
      </c>
      <c r="B58" s="6" t="s">
        <v>406</v>
      </c>
      <c r="C58" s="6" t="s">
        <v>354</v>
      </c>
      <c r="D58" s="7" t="s">
        <v>394</v>
      </c>
      <c r="E58" s="28" t="s">
        <v>395</v>
      </c>
      <c r="F58" s="5" t="s">
        <v>22</v>
      </c>
      <c r="G58" s="6" t="s">
        <v>252</v>
      </c>
      <c r="H58" s="6" t="s">
        <v>39</v>
      </c>
      <c r="I58" s="6" t="s">
        <v>39</v>
      </c>
      <c r="J58" s="8" t="s">
        <v>136</v>
      </c>
      <c r="K58" s="5" t="s">
        <v>137</v>
      </c>
      <c r="L58" s="7" t="s">
        <v>138</v>
      </c>
      <c r="M58" s="9">
        <v>30800</v>
      </c>
      <c r="N58" s="5" t="s">
        <v>256</v>
      </c>
      <c r="O58" s="32">
        <v>43738.952234294</v>
      </c>
      <c r="P58" s="33">
        <v>43742.5823353819</v>
      </c>
      <c r="Q58" s="28" t="s">
        <v>412</v>
      </c>
      <c r="R58" s="29" t="s">
        <v>413</v>
      </c>
      <c r="S58" s="28" t="s">
        <v>207</v>
      </c>
      <c r="T58" s="28" t="s">
        <v>414</v>
      </c>
      <c r="U58" s="5" t="s">
        <v>306</v>
      </c>
      <c r="V58" s="28" t="s">
        <v>398</v>
      </c>
      <c r="W58" s="7" t="s">
        <v>415</v>
      </c>
      <c r="X58" s="7" t="s">
        <v>333</v>
      </c>
      <c r="Y58" s="5" t="s">
        <v>213</v>
      </c>
      <c r="Z58" s="5" t="s">
        <v>39</v>
      </c>
      <c r="AA58" s="6" t="s">
        <v>39</v>
      </c>
      <c r="AB58" s="6" t="s">
        <v>39</v>
      </c>
      <c r="AC58" s="6" t="s">
        <v>39</v>
      </c>
      <c r="AD58" s="6" t="s">
        <v>39</v>
      </c>
      <c r="AE58" s="6" t="s">
        <v>39</v>
      </c>
    </row>
    <row r="59">
      <c r="A59" s="28" t="s">
        <v>416</v>
      </c>
      <c r="B59" s="6" t="s">
        <v>406</v>
      </c>
      <c r="C59" s="6" t="s">
        <v>417</v>
      </c>
      <c r="D59" s="7" t="s">
        <v>418</v>
      </c>
      <c r="E59" s="28" t="s">
        <v>419</v>
      </c>
      <c r="F59" s="5" t="s">
        <v>22</v>
      </c>
      <c r="G59" s="6" t="s">
        <v>252</v>
      </c>
      <c r="H59" s="6" t="s">
        <v>39</v>
      </c>
      <c r="I59" s="6" t="s">
        <v>39</v>
      </c>
      <c r="J59" s="8" t="s">
        <v>136</v>
      </c>
      <c r="K59" s="5" t="s">
        <v>137</v>
      </c>
      <c r="L59" s="7" t="s">
        <v>138</v>
      </c>
      <c r="M59" s="9">
        <v>30900</v>
      </c>
      <c r="N59" s="5" t="s">
        <v>256</v>
      </c>
      <c r="O59" s="32">
        <v>43738.9522454861</v>
      </c>
      <c r="P59" s="33">
        <v>43742.5885503819</v>
      </c>
      <c r="Q59" s="28" t="s">
        <v>420</v>
      </c>
      <c r="R59" s="29" t="s">
        <v>421</v>
      </c>
      <c r="S59" s="28" t="s">
        <v>207</v>
      </c>
      <c r="T59" s="28" t="s">
        <v>315</v>
      </c>
      <c r="U59" s="5" t="s">
        <v>306</v>
      </c>
      <c r="V59" s="28" t="s">
        <v>398</v>
      </c>
      <c r="W59" s="7" t="s">
        <v>422</v>
      </c>
      <c r="X59" s="7" t="s">
        <v>333</v>
      </c>
      <c r="Y59" s="5" t="s">
        <v>213</v>
      </c>
      <c r="Z59" s="5" t="s">
        <v>39</v>
      </c>
      <c r="AA59" s="6" t="s">
        <v>39</v>
      </c>
      <c r="AB59" s="6" t="s">
        <v>39</v>
      </c>
      <c r="AC59" s="6" t="s">
        <v>39</v>
      </c>
      <c r="AD59" s="6" t="s">
        <v>39</v>
      </c>
      <c r="AE59" s="6" t="s">
        <v>39</v>
      </c>
    </row>
    <row r="60">
      <c r="A60" s="28" t="s">
        <v>423</v>
      </c>
      <c r="B60" s="6" t="s">
        <v>424</v>
      </c>
      <c r="C60" s="6" t="s">
        <v>425</v>
      </c>
      <c r="D60" s="7" t="s">
        <v>426</v>
      </c>
      <c r="E60" s="28" t="s">
        <v>427</v>
      </c>
      <c r="F60" s="5" t="s">
        <v>300</v>
      </c>
      <c r="G60" s="6" t="s">
        <v>37</v>
      </c>
      <c r="H60" s="6" t="s">
        <v>39</v>
      </c>
      <c r="I60" s="6" t="s">
        <v>39</v>
      </c>
      <c r="J60" s="8" t="s">
        <v>136</v>
      </c>
      <c r="K60" s="5" t="s">
        <v>137</v>
      </c>
      <c r="L60" s="7" t="s">
        <v>138</v>
      </c>
      <c r="M60" s="9">
        <v>22700</v>
      </c>
      <c r="N60" s="5" t="s">
        <v>256</v>
      </c>
      <c r="O60" s="32">
        <v>43738.9522581366</v>
      </c>
      <c r="P60" s="33">
        <v>43743.0560315972</v>
      </c>
      <c r="Q60" s="28" t="s">
        <v>428</v>
      </c>
      <c r="R60" s="29" t="s">
        <v>429</v>
      </c>
      <c r="S60" s="28" t="s">
        <v>207</v>
      </c>
      <c r="T60" s="28" t="s">
        <v>305</v>
      </c>
      <c r="U60" s="5" t="s">
        <v>306</v>
      </c>
      <c r="V60" s="28" t="s">
        <v>398</v>
      </c>
      <c r="W60" s="7" t="s">
        <v>39</v>
      </c>
      <c r="X60" s="7" t="s">
        <v>39</v>
      </c>
      <c r="Y60" s="5" t="s">
        <v>213</v>
      </c>
      <c r="Z60" s="5" t="s">
        <v>39</v>
      </c>
      <c r="AA60" s="6" t="s">
        <v>39</v>
      </c>
      <c r="AB60" s="6" t="s">
        <v>39</v>
      </c>
      <c r="AC60" s="6" t="s">
        <v>39</v>
      </c>
      <c r="AD60" s="6" t="s">
        <v>39</v>
      </c>
      <c r="AE60" s="6" t="s">
        <v>39</v>
      </c>
    </row>
    <row r="61">
      <c r="A61" s="28" t="s">
        <v>430</v>
      </c>
      <c r="B61" s="6" t="s">
        <v>431</v>
      </c>
      <c r="C61" s="6" t="s">
        <v>432</v>
      </c>
      <c r="D61" s="7" t="s">
        <v>433</v>
      </c>
      <c r="E61" s="28" t="s">
        <v>434</v>
      </c>
      <c r="F61" s="5" t="s">
        <v>22</v>
      </c>
      <c r="G61" s="6" t="s">
        <v>39</v>
      </c>
      <c r="H61" s="6" t="s">
        <v>39</v>
      </c>
      <c r="I61" s="6" t="s">
        <v>39</v>
      </c>
      <c r="J61" s="8" t="s">
        <v>301</v>
      </c>
      <c r="K61" s="5" t="s">
        <v>302</v>
      </c>
      <c r="L61" s="7" t="s">
        <v>138</v>
      </c>
      <c r="M61" s="9">
        <v>86000</v>
      </c>
      <c r="N61" s="5" t="s">
        <v>256</v>
      </c>
      <c r="O61" s="32">
        <v>43738.9522584838</v>
      </c>
      <c r="P61" s="33">
        <v>43742.9814182523</v>
      </c>
      <c r="Q61" s="28" t="s">
        <v>435</v>
      </c>
      <c r="R61" s="29" t="s">
        <v>436</v>
      </c>
      <c r="S61" s="28" t="s">
        <v>207</v>
      </c>
      <c r="T61" s="28" t="s">
        <v>259</v>
      </c>
      <c r="U61" s="5" t="s">
        <v>260</v>
      </c>
      <c r="V61" s="28" t="s">
        <v>437</v>
      </c>
      <c r="W61" s="7" t="s">
        <v>438</v>
      </c>
      <c r="X61" s="7" t="s">
        <v>212</v>
      </c>
      <c r="Y61" s="5" t="s">
        <v>213</v>
      </c>
      <c r="Z61" s="5" t="s">
        <v>39</v>
      </c>
      <c r="AA61" s="6" t="s">
        <v>39</v>
      </c>
      <c r="AB61" s="6" t="s">
        <v>39</v>
      </c>
      <c r="AC61" s="6" t="s">
        <v>39</v>
      </c>
      <c r="AD61" s="6" t="s">
        <v>39</v>
      </c>
      <c r="AE61" s="6" t="s">
        <v>39</v>
      </c>
    </row>
    <row r="62">
      <c r="A62" s="28" t="s">
        <v>439</v>
      </c>
      <c r="B62" s="6" t="s">
        <v>440</v>
      </c>
      <c r="C62" s="6" t="s">
        <v>266</v>
      </c>
      <c r="D62" s="7" t="s">
        <v>267</v>
      </c>
      <c r="E62" s="28" t="s">
        <v>268</v>
      </c>
      <c r="F62" s="5" t="s">
        <v>300</v>
      </c>
      <c r="G62" s="6" t="s">
        <v>39</v>
      </c>
      <c r="H62" s="6" t="s">
        <v>39</v>
      </c>
      <c r="I62" s="6" t="s">
        <v>39</v>
      </c>
      <c r="J62" s="8" t="s">
        <v>326</v>
      </c>
      <c r="K62" s="5" t="s">
        <v>327</v>
      </c>
      <c r="L62" s="7" t="s">
        <v>328</v>
      </c>
      <c r="M62" s="9">
        <v>94900</v>
      </c>
      <c r="N62" s="5" t="s">
        <v>256</v>
      </c>
      <c r="O62" s="32">
        <v>43738.9522722222</v>
      </c>
      <c r="P62" s="33">
        <v>43742.9246962153</v>
      </c>
      <c r="Q62" s="28" t="s">
        <v>441</v>
      </c>
      <c r="R62" s="29" t="s">
        <v>442</v>
      </c>
      <c r="S62" s="28" t="s">
        <v>207</v>
      </c>
      <c r="T62" s="28" t="s">
        <v>305</v>
      </c>
      <c r="U62" s="5" t="s">
        <v>306</v>
      </c>
      <c r="V62" s="28" t="s">
        <v>331</v>
      </c>
      <c r="W62" s="7" t="s">
        <v>39</v>
      </c>
      <c r="X62" s="7" t="s">
        <v>39</v>
      </c>
      <c r="Y62" s="5" t="s">
        <v>39</v>
      </c>
      <c r="Z62" s="5" t="s">
        <v>39</v>
      </c>
      <c r="AA62" s="6" t="s">
        <v>39</v>
      </c>
      <c r="AB62" s="6" t="s">
        <v>39</v>
      </c>
      <c r="AC62" s="6" t="s">
        <v>39</v>
      </c>
      <c r="AD62" s="6" t="s">
        <v>39</v>
      </c>
      <c r="AE62" s="6" t="s">
        <v>39</v>
      </c>
    </row>
    <row r="63">
      <c r="A63" s="28" t="s">
        <v>443</v>
      </c>
      <c r="B63" s="6" t="s">
        <v>378</v>
      </c>
      <c r="C63" s="6" t="s">
        <v>379</v>
      </c>
      <c r="D63" s="7" t="s">
        <v>324</v>
      </c>
      <c r="E63" s="28" t="s">
        <v>325</v>
      </c>
      <c r="F63" s="5" t="s">
        <v>22</v>
      </c>
      <c r="G63" s="6" t="s">
        <v>39</v>
      </c>
      <c r="H63" s="6" t="s">
        <v>39</v>
      </c>
      <c r="I63" s="6" t="s">
        <v>39</v>
      </c>
      <c r="J63" s="8" t="s">
        <v>365</v>
      </c>
      <c r="K63" s="5" t="s">
        <v>366</v>
      </c>
      <c r="L63" s="7" t="s">
        <v>367</v>
      </c>
      <c r="M63" s="9">
        <v>98900</v>
      </c>
      <c r="N63" s="5" t="s">
        <v>256</v>
      </c>
      <c r="O63" s="32">
        <v>43738.9522740394</v>
      </c>
      <c r="P63" s="33">
        <v>43743.2480505787</v>
      </c>
      <c r="Q63" s="28" t="s">
        <v>444</v>
      </c>
      <c r="R63" s="29" t="s">
        <v>445</v>
      </c>
      <c r="S63" s="28" t="s">
        <v>207</v>
      </c>
      <c r="T63" s="28" t="s">
        <v>414</v>
      </c>
      <c r="U63" s="5" t="s">
        <v>306</v>
      </c>
      <c r="V63" s="28" t="s">
        <v>370</v>
      </c>
      <c r="W63" s="7" t="s">
        <v>446</v>
      </c>
      <c r="X63" s="7" t="s">
        <v>333</v>
      </c>
      <c r="Y63" s="5" t="s">
        <v>213</v>
      </c>
      <c r="Z63" s="5" t="s">
        <v>39</v>
      </c>
      <c r="AA63" s="6" t="s">
        <v>39</v>
      </c>
      <c r="AB63" s="6" t="s">
        <v>39</v>
      </c>
      <c r="AC63" s="6" t="s">
        <v>39</v>
      </c>
      <c r="AD63" s="6" t="s">
        <v>39</v>
      </c>
      <c r="AE63" s="6" t="s">
        <v>39</v>
      </c>
    </row>
    <row r="64">
      <c r="A64" s="28" t="s">
        <v>447</v>
      </c>
      <c r="B64" s="6" t="s">
        <v>448</v>
      </c>
      <c r="C64" s="6" t="s">
        <v>449</v>
      </c>
      <c r="D64" s="7" t="s">
        <v>450</v>
      </c>
      <c r="E64" s="28" t="s">
        <v>451</v>
      </c>
      <c r="F64" s="5" t="s">
        <v>22</v>
      </c>
      <c r="G64" s="6" t="s">
        <v>39</v>
      </c>
      <c r="H64" s="6" t="s">
        <v>39</v>
      </c>
      <c r="I64" s="6" t="s">
        <v>39</v>
      </c>
      <c r="J64" s="8" t="s">
        <v>452</v>
      </c>
      <c r="K64" s="5" t="s">
        <v>453</v>
      </c>
      <c r="L64" s="7" t="s">
        <v>138</v>
      </c>
      <c r="M64" s="9">
        <v>103300</v>
      </c>
      <c r="N64" s="5" t="s">
        <v>204</v>
      </c>
      <c r="O64" s="32">
        <v>43738.9522868403</v>
      </c>
      <c r="P64" s="33">
        <v>43743.1224501968</v>
      </c>
      <c r="Q64" s="28" t="s">
        <v>454</v>
      </c>
      <c r="R64" s="29" t="s">
        <v>455</v>
      </c>
      <c r="S64" s="28" t="s">
        <v>207</v>
      </c>
      <c r="T64" s="28" t="s">
        <v>456</v>
      </c>
      <c r="U64" s="5" t="s">
        <v>457</v>
      </c>
      <c r="V64" s="28" t="s">
        <v>458</v>
      </c>
      <c r="W64" s="7" t="s">
        <v>459</v>
      </c>
      <c r="X64" s="7" t="s">
        <v>41</v>
      </c>
      <c r="Y64" s="5" t="s">
        <v>213</v>
      </c>
      <c r="Z64" s="5" t="s">
        <v>39</v>
      </c>
      <c r="AA64" s="6" t="s">
        <v>39</v>
      </c>
      <c r="AB64" s="6" t="s">
        <v>39</v>
      </c>
      <c r="AC64" s="6" t="s">
        <v>39</v>
      </c>
      <c r="AD64" s="6" t="s">
        <v>39</v>
      </c>
      <c r="AE64" s="6" t="s">
        <v>39</v>
      </c>
    </row>
    <row r="65">
      <c r="A65" s="28" t="s">
        <v>460</v>
      </c>
      <c r="B65" s="6" t="s">
        <v>448</v>
      </c>
      <c r="C65" s="6" t="s">
        <v>449</v>
      </c>
      <c r="D65" s="7" t="s">
        <v>450</v>
      </c>
      <c r="E65" s="28" t="s">
        <v>451</v>
      </c>
      <c r="F65" s="5" t="s">
        <v>22</v>
      </c>
      <c r="G65" s="6" t="s">
        <v>39</v>
      </c>
      <c r="H65" s="6" t="s">
        <v>39</v>
      </c>
      <c r="I65" s="6" t="s">
        <v>39</v>
      </c>
      <c r="J65" s="8" t="s">
        <v>452</v>
      </c>
      <c r="K65" s="5" t="s">
        <v>453</v>
      </c>
      <c r="L65" s="7" t="s">
        <v>138</v>
      </c>
      <c r="M65" s="9">
        <v>103400</v>
      </c>
      <c r="N65" s="5" t="s">
        <v>204</v>
      </c>
      <c r="O65" s="32">
        <v>43738.9522976505</v>
      </c>
      <c r="P65" s="33">
        <v>43743.1224503819</v>
      </c>
      <c r="Q65" s="28" t="s">
        <v>461</v>
      </c>
      <c r="R65" s="29" t="s">
        <v>462</v>
      </c>
      <c r="S65" s="28" t="s">
        <v>207</v>
      </c>
      <c r="T65" s="28" t="s">
        <v>259</v>
      </c>
      <c r="U65" s="5" t="s">
        <v>260</v>
      </c>
      <c r="V65" s="28" t="s">
        <v>458</v>
      </c>
      <c r="W65" s="7" t="s">
        <v>463</v>
      </c>
      <c r="X65" s="7" t="s">
        <v>41</v>
      </c>
      <c r="Y65" s="5" t="s">
        <v>213</v>
      </c>
      <c r="Z65" s="5" t="s">
        <v>39</v>
      </c>
      <c r="AA65" s="6" t="s">
        <v>39</v>
      </c>
      <c r="AB65" s="6" t="s">
        <v>39</v>
      </c>
      <c r="AC65" s="6" t="s">
        <v>39</v>
      </c>
      <c r="AD65" s="6" t="s">
        <v>39</v>
      </c>
      <c r="AE65" s="6" t="s">
        <v>39</v>
      </c>
    </row>
    <row r="66">
      <c r="A66" s="28" t="s">
        <v>464</v>
      </c>
      <c r="B66" s="6" t="s">
        <v>465</v>
      </c>
      <c r="C66" s="6" t="s">
        <v>216</v>
      </c>
      <c r="D66" s="7" t="s">
        <v>217</v>
      </c>
      <c r="E66" s="28" t="s">
        <v>218</v>
      </c>
      <c r="F66" s="5" t="s">
        <v>300</v>
      </c>
      <c r="G66" s="6" t="s">
        <v>201</v>
      </c>
      <c r="H66" s="6" t="s">
        <v>39</v>
      </c>
      <c r="I66" s="6" t="s">
        <v>39</v>
      </c>
      <c r="J66" s="8" t="s">
        <v>219</v>
      </c>
      <c r="K66" s="5" t="s">
        <v>220</v>
      </c>
      <c r="L66" s="7" t="s">
        <v>138</v>
      </c>
      <c r="M66" s="9">
        <v>65300</v>
      </c>
      <c r="N66" s="5" t="s">
        <v>256</v>
      </c>
      <c r="O66" s="32">
        <v>43738.9523092245</v>
      </c>
      <c r="P66" s="33">
        <v>43742.8805877315</v>
      </c>
      <c r="Q66" s="28" t="s">
        <v>466</v>
      </c>
      <c r="R66" s="29" t="s">
        <v>467</v>
      </c>
      <c r="S66" s="28" t="s">
        <v>207</v>
      </c>
      <c r="T66" s="28" t="s">
        <v>468</v>
      </c>
      <c r="U66" s="5" t="s">
        <v>306</v>
      </c>
      <c r="V66" s="28" t="s">
        <v>225</v>
      </c>
      <c r="W66" s="7" t="s">
        <v>39</v>
      </c>
      <c r="X66" s="7" t="s">
        <v>39</v>
      </c>
      <c r="Y66" s="5" t="s">
        <v>213</v>
      </c>
      <c r="Z66" s="5" t="s">
        <v>39</v>
      </c>
      <c r="AA66" s="6" t="s">
        <v>39</v>
      </c>
      <c r="AB66" s="6" t="s">
        <v>39</v>
      </c>
      <c r="AC66" s="6" t="s">
        <v>39</v>
      </c>
      <c r="AD66" s="6" t="s">
        <v>39</v>
      </c>
      <c r="AE66" s="6" t="s">
        <v>39</v>
      </c>
    </row>
    <row r="67">
      <c r="A67" s="28" t="s">
        <v>469</v>
      </c>
      <c r="B67" s="6" t="s">
        <v>465</v>
      </c>
      <c r="C67" s="6" t="s">
        <v>470</v>
      </c>
      <c r="D67" s="7" t="s">
        <v>471</v>
      </c>
      <c r="E67" s="28" t="s">
        <v>472</v>
      </c>
      <c r="F67" s="5" t="s">
        <v>22</v>
      </c>
      <c r="G67" s="6" t="s">
        <v>201</v>
      </c>
      <c r="H67" s="6" t="s">
        <v>39</v>
      </c>
      <c r="I67" s="6" t="s">
        <v>39</v>
      </c>
      <c r="J67" s="8" t="s">
        <v>219</v>
      </c>
      <c r="K67" s="5" t="s">
        <v>220</v>
      </c>
      <c r="L67" s="7" t="s">
        <v>138</v>
      </c>
      <c r="M67" s="9">
        <v>65600</v>
      </c>
      <c r="N67" s="5" t="s">
        <v>256</v>
      </c>
      <c r="O67" s="32">
        <v>43738.9523097569</v>
      </c>
      <c r="P67" s="33">
        <v>43759.7556165162</v>
      </c>
      <c r="Q67" s="28" t="s">
        <v>473</v>
      </c>
      <c r="R67" s="29" t="s">
        <v>474</v>
      </c>
      <c r="S67" s="28" t="s">
        <v>207</v>
      </c>
      <c r="T67" s="28" t="s">
        <v>315</v>
      </c>
      <c r="U67" s="5" t="s">
        <v>306</v>
      </c>
      <c r="V67" s="28" t="s">
        <v>225</v>
      </c>
      <c r="W67" s="7" t="s">
        <v>475</v>
      </c>
      <c r="X67" s="7" t="s">
        <v>50</v>
      </c>
      <c r="Y67" s="5" t="s">
        <v>213</v>
      </c>
      <c r="Z67" s="5" t="s">
        <v>39</v>
      </c>
      <c r="AA67" s="6" t="s">
        <v>39</v>
      </c>
      <c r="AB67" s="6" t="s">
        <v>39</v>
      </c>
      <c r="AC67" s="6" t="s">
        <v>39</v>
      </c>
      <c r="AD67" s="6" t="s">
        <v>39</v>
      </c>
      <c r="AE67" s="6" t="s">
        <v>39</v>
      </c>
    </row>
    <row r="68">
      <c r="A68" s="28" t="s">
        <v>476</v>
      </c>
      <c r="B68" s="6" t="s">
        <v>477</v>
      </c>
      <c r="C68" s="6" t="s">
        <v>354</v>
      </c>
      <c r="D68" s="7" t="s">
        <v>478</v>
      </c>
      <c r="E68" s="28" t="s">
        <v>479</v>
      </c>
      <c r="F68" s="5" t="s">
        <v>22</v>
      </c>
      <c r="G68" s="6" t="s">
        <v>201</v>
      </c>
      <c r="H68" s="6" t="s">
        <v>39</v>
      </c>
      <c r="I68" s="6" t="s">
        <v>39</v>
      </c>
      <c r="J68" s="8" t="s">
        <v>202</v>
      </c>
      <c r="K68" s="5" t="s">
        <v>203</v>
      </c>
      <c r="L68" s="7" t="s">
        <v>138</v>
      </c>
      <c r="M68" s="9">
        <v>47600</v>
      </c>
      <c r="N68" s="5" t="s">
        <v>256</v>
      </c>
      <c r="O68" s="32">
        <v>43738.9523202199</v>
      </c>
      <c r="P68" s="33">
        <v>43743.0468457176</v>
      </c>
      <c r="Q68" s="28" t="s">
        <v>480</v>
      </c>
      <c r="R68" s="29" t="s">
        <v>481</v>
      </c>
      <c r="S68" s="28" t="s">
        <v>207</v>
      </c>
      <c r="T68" s="28" t="s">
        <v>382</v>
      </c>
      <c r="U68" s="5" t="s">
        <v>306</v>
      </c>
      <c r="V68" s="28" t="s">
        <v>210</v>
      </c>
      <c r="W68" s="7" t="s">
        <v>482</v>
      </c>
      <c r="X68" s="7" t="s">
        <v>483</v>
      </c>
      <c r="Y68" s="5" t="s">
        <v>213</v>
      </c>
      <c r="Z68" s="5" t="s">
        <v>39</v>
      </c>
      <c r="AA68" s="6" t="s">
        <v>39</v>
      </c>
      <c r="AB68" s="6" t="s">
        <v>39</v>
      </c>
      <c r="AC68" s="6" t="s">
        <v>39</v>
      </c>
      <c r="AD68" s="6" t="s">
        <v>39</v>
      </c>
      <c r="AE68" s="6" t="s">
        <v>39</v>
      </c>
    </row>
    <row r="69">
      <c r="A69" s="28" t="s">
        <v>484</v>
      </c>
      <c r="B69" s="6" t="s">
        <v>485</v>
      </c>
      <c r="C69" s="6" t="s">
        <v>354</v>
      </c>
      <c r="D69" s="7" t="s">
        <v>478</v>
      </c>
      <c r="E69" s="28" t="s">
        <v>479</v>
      </c>
      <c r="F69" s="5" t="s">
        <v>22</v>
      </c>
      <c r="G69" s="6" t="s">
        <v>201</v>
      </c>
      <c r="H69" s="6" t="s">
        <v>39</v>
      </c>
      <c r="I69" s="6" t="s">
        <v>39</v>
      </c>
      <c r="J69" s="8" t="s">
        <v>202</v>
      </c>
      <c r="K69" s="5" t="s">
        <v>203</v>
      </c>
      <c r="L69" s="7" t="s">
        <v>138</v>
      </c>
      <c r="M69" s="9">
        <v>47700</v>
      </c>
      <c r="N69" s="5" t="s">
        <v>256</v>
      </c>
      <c r="O69" s="32">
        <v>43738.95233125</v>
      </c>
      <c r="P69" s="33">
        <v>43743.0468459144</v>
      </c>
      <c r="Q69" s="28" t="s">
        <v>486</v>
      </c>
      <c r="R69" s="29" t="s">
        <v>487</v>
      </c>
      <c r="S69" s="28" t="s">
        <v>207</v>
      </c>
      <c r="T69" s="28" t="s">
        <v>488</v>
      </c>
      <c r="U69" s="5" t="s">
        <v>209</v>
      </c>
      <c r="V69" s="28" t="s">
        <v>210</v>
      </c>
      <c r="W69" s="7" t="s">
        <v>489</v>
      </c>
      <c r="X69" s="7" t="s">
        <v>490</v>
      </c>
      <c r="Y69" s="5" t="s">
        <v>213</v>
      </c>
      <c r="Z69" s="5" t="s">
        <v>39</v>
      </c>
      <c r="AA69" s="6" t="s">
        <v>39</v>
      </c>
      <c r="AB69" s="6" t="s">
        <v>39</v>
      </c>
      <c r="AC69" s="6" t="s">
        <v>39</v>
      </c>
      <c r="AD69" s="6" t="s">
        <v>39</v>
      </c>
      <c r="AE69" s="6" t="s">
        <v>39</v>
      </c>
    </row>
    <row r="70">
      <c r="A70" s="28" t="s">
        <v>491</v>
      </c>
      <c r="B70" s="6" t="s">
        <v>492</v>
      </c>
      <c r="C70" s="6" t="s">
        <v>493</v>
      </c>
      <c r="D70" s="7" t="s">
        <v>494</v>
      </c>
      <c r="E70" s="28" t="s">
        <v>495</v>
      </c>
      <c r="F70" s="5" t="s">
        <v>22</v>
      </c>
      <c r="G70" s="6" t="s">
        <v>201</v>
      </c>
      <c r="H70" s="6" t="s">
        <v>39</v>
      </c>
      <c r="I70" s="6" t="s">
        <v>39</v>
      </c>
      <c r="J70" s="8" t="s">
        <v>202</v>
      </c>
      <c r="K70" s="5" t="s">
        <v>203</v>
      </c>
      <c r="L70" s="7" t="s">
        <v>138</v>
      </c>
      <c r="M70" s="9">
        <v>47800</v>
      </c>
      <c r="N70" s="5" t="s">
        <v>256</v>
      </c>
      <c r="O70" s="32">
        <v>43738.9523427894</v>
      </c>
      <c r="P70" s="33">
        <v>43743.2955094907</v>
      </c>
      <c r="Q70" s="28" t="s">
        <v>496</v>
      </c>
      <c r="R70" s="29" t="s">
        <v>497</v>
      </c>
      <c r="S70" s="28" t="s">
        <v>207</v>
      </c>
      <c r="T70" s="28" t="s">
        <v>259</v>
      </c>
      <c r="U70" s="5" t="s">
        <v>260</v>
      </c>
      <c r="V70" s="28" t="s">
        <v>210</v>
      </c>
      <c r="W70" s="7" t="s">
        <v>498</v>
      </c>
      <c r="X70" s="7" t="s">
        <v>483</v>
      </c>
      <c r="Y70" s="5" t="s">
        <v>213</v>
      </c>
      <c r="Z70" s="5" t="s">
        <v>39</v>
      </c>
      <c r="AA70" s="6" t="s">
        <v>39</v>
      </c>
      <c r="AB70" s="6" t="s">
        <v>39</v>
      </c>
      <c r="AC70" s="6" t="s">
        <v>39</v>
      </c>
      <c r="AD70" s="6" t="s">
        <v>39</v>
      </c>
      <c r="AE70" s="6" t="s">
        <v>39</v>
      </c>
    </row>
    <row r="71">
      <c r="A71" s="28" t="s">
        <v>499</v>
      </c>
      <c r="B71" s="6" t="s">
        <v>500</v>
      </c>
      <c r="C71" s="6" t="s">
        <v>198</v>
      </c>
      <c r="D71" s="7" t="s">
        <v>199</v>
      </c>
      <c r="E71" s="28" t="s">
        <v>200</v>
      </c>
      <c r="F71" s="5" t="s">
        <v>22</v>
      </c>
      <c r="G71" s="6" t="s">
        <v>201</v>
      </c>
      <c r="H71" s="6" t="s">
        <v>39</v>
      </c>
      <c r="I71" s="6" t="s">
        <v>39</v>
      </c>
      <c r="J71" s="8" t="s">
        <v>202</v>
      </c>
      <c r="K71" s="5" t="s">
        <v>203</v>
      </c>
      <c r="L71" s="7" t="s">
        <v>138</v>
      </c>
      <c r="M71" s="9">
        <v>47900</v>
      </c>
      <c r="N71" s="5" t="s">
        <v>256</v>
      </c>
      <c r="O71" s="32">
        <v>43738.9523538194</v>
      </c>
      <c r="P71" s="33">
        <v>43739.95163125</v>
      </c>
      <c r="Q71" s="28" t="s">
        <v>501</v>
      </c>
      <c r="R71" s="29" t="s">
        <v>502</v>
      </c>
      <c r="S71" s="28" t="s">
        <v>207</v>
      </c>
      <c r="T71" s="28" t="s">
        <v>414</v>
      </c>
      <c r="U71" s="5" t="s">
        <v>306</v>
      </c>
      <c r="V71" s="28" t="s">
        <v>210</v>
      </c>
      <c r="W71" s="7" t="s">
        <v>503</v>
      </c>
      <c r="X71" s="7" t="s">
        <v>212</v>
      </c>
      <c r="Y71" s="5" t="s">
        <v>213</v>
      </c>
      <c r="Z71" s="5" t="s">
        <v>39</v>
      </c>
      <c r="AA71" s="6" t="s">
        <v>39</v>
      </c>
      <c r="AB71" s="6" t="s">
        <v>39</v>
      </c>
      <c r="AC71" s="6" t="s">
        <v>39</v>
      </c>
      <c r="AD71" s="6" t="s">
        <v>39</v>
      </c>
      <c r="AE71" s="6" t="s">
        <v>39</v>
      </c>
    </row>
    <row r="72">
      <c r="A72" s="28" t="s">
        <v>504</v>
      </c>
      <c r="B72" s="6" t="s">
        <v>228</v>
      </c>
      <c r="C72" s="6" t="s">
        <v>216</v>
      </c>
      <c r="D72" s="7" t="s">
        <v>217</v>
      </c>
      <c r="E72" s="28" t="s">
        <v>218</v>
      </c>
      <c r="F72" s="5" t="s">
        <v>300</v>
      </c>
      <c r="G72" s="6" t="s">
        <v>201</v>
      </c>
      <c r="H72" s="6" t="s">
        <v>39</v>
      </c>
      <c r="I72" s="6" t="s">
        <v>39</v>
      </c>
      <c r="J72" s="8" t="s">
        <v>219</v>
      </c>
      <c r="K72" s="5" t="s">
        <v>220</v>
      </c>
      <c r="L72" s="7" t="s">
        <v>138</v>
      </c>
      <c r="M72" s="9">
        <v>65400</v>
      </c>
      <c r="N72" s="5" t="s">
        <v>256</v>
      </c>
      <c r="O72" s="32">
        <v>43738.9523650116</v>
      </c>
      <c r="P72" s="33">
        <v>43742.8805879282</v>
      </c>
      <c r="Q72" s="28" t="s">
        <v>505</v>
      </c>
      <c r="R72" s="29" t="s">
        <v>506</v>
      </c>
      <c r="S72" s="28" t="s">
        <v>207</v>
      </c>
      <c r="T72" s="28" t="s">
        <v>305</v>
      </c>
      <c r="U72" s="5" t="s">
        <v>306</v>
      </c>
      <c r="V72" s="28" t="s">
        <v>233</v>
      </c>
      <c r="W72" s="7" t="s">
        <v>39</v>
      </c>
      <c r="X72" s="7" t="s">
        <v>39</v>
      </c>
      <c r="Y72" s="5" t="s">
        <v>213</v>
      </c>
      <c r="Z72" s="5" t="s">
        <v>39</v>
      </c>
      <c r="AA72" s="6" t="s">
        <v>39</v>
      </c>
      <c r="AB72" s="6" t="s">
        <v>39</v>
      </c>
      <c r="AC72" s="6" t="s">
        <v>39</v>
      </c>
      <c r="AD72" s="6" t="s">
        <v>39</v>
      </c>
      <c r="AE72" s="6" t="s">
        <v>39</v>
      </c>
    </row>
    <row r="73">
      <c r="A73" s="28" t="s">
        <v>507</v>
      </c>
      <c r="B73" s="6" t="s">
        <v>228</v>
      </c>
      <c r="C73" s="6" t="s">
        <v>508</v>
      </c>
      <c r="D73" s="7" t="s">
        <v>509</v>
      </c>
      <c r="E73" s="28" t="s">
        <v>510</v>
      </c>
      <c r="F73" s="5" t="s">
        <v>22</v>
      </c>
      <c r="G73" s="6" t="s">
        <v>201</v>
      </c>
      <c r="H73" s="6" t="s">
        <v>39</v>
      </c>
      <c r="I73" s="6" t="s">
        <v>39</v>
      </c>
      <c r="J73" s="8" t="s">
        <v>219</v>
      </c>
      <c r="K73" s="5" t="s">
        <v>220</v>
      </c>
      <c r="L73" s="7" t="s">
        <v>138</v>
      </c>
      <c r="M73" s="9">
        <v>65500</v>
      </c>
      <c r="N73" s="5" t="s">
        <v>256</v>
      </c>
      <c r="O73" s="32">
        <v>43738.952365544</v>
      </c>
      <c r="P73" s="33">
        <v>43742.3475524653</v>
      </c>
      <c r="Q73" s="28" t="s">
        <v>511</v>
      </c>
      <c r="R73" s="29" t="s">
        <v>512</v>
      </c>
      <c r="S73" s="28" t="s">
        <v>207</v>
      </c>
      <c r="T73" s="28" t="s">
        <v>350</v>
      </c>
      <c r="U73" s="5" t="s">
        <v>260</v>
      </c>
      <c r="V73" s="28" t="s">
        <v>233</v>
      </c>
      <c r="W73" s="7" t="s">
        <v>513</v>
      </c>
      <c r="X73" s="7" t="s">
        <v>50</v>
      </c>
      <c r="Y73" s="5" t="s">
        <v>213</v>
      </c>
      <c r="Z73" s="5" t="s">
        <v>39</v>
      </c>
      <c r="AA73" s="6" t="s">
        <v>39</v>
      </c>
      <c r="AB73" s="6" t="s">
        <v>39</v>
      </c>
      <c r="AC73" s="6" t="s">
        <v>39</v>
      </c>
      <c r="AD73" s="6" t="s">
        <v>39</v>
      </c>
      <c r="AE73" s="6" t="s">
        <v>39</v>
      </c>
    </row>
    <row r="74">
      <c r="A74" s="28" t="s">
        <v>514</v>
      </c>
      <c r="B74" s="6" t="s">
        <v>515</v>
      </c>
      <c r="C74" s="6" t="s">
        <v>198</v>
      </c>
      <c r="D74" s="7" t="s">
        <v>237</v>
      </c>
      <c r="E74" s="28" t="s">
        <v>238</v>
      </c>
      <c r="F74" s="5" t="s">
        <v>300</v>
      </c>
      <c r="G74" s="6" t="s">
        <v>201</v>
      </c>
      <c r="H74" s="6" t="s">
        <v>39</v>
      </c>
      <c r="I74" s="6" t="s">
        <v>39</v>
      </c>
      <c r="J74" s="8" t="s">
        <v>516</v>
      </c>
      <c r="K74" s="5" t="s">
        <v>517</v>
      </c>
      <c r="L74" s="7" t="s">
        <v>518</v>
      </c>
      <c r="M74" s="9">
        <v>96500</v>
      </c>
      <c r="N74" s="5" t="s">
        <v>256</v>
      </c>
      <c r="O74" s="32">
        <v>43738.9523765857</v>
      </c>
      <c r="P74" s="33">
        <v>43740.3717737616</v>
      </c>
      <c r="Q74" s="28" t="s">
        <v>519</v>
      </c>
      <c r="R74" s="29" t="s">
        <v>520</v>
      </c>
      <c r="S74" s="28" t="s">
        <v>207</v>
      </c>
      <c r="T74" s="28" t="s">
        <v>521</v>
      </c>
      <c r="U74" s="5" t="s">
        <v>522</v>
      </c>
      <c r="V74" s="28" t="s">
        <v>246</v>
      </c>
      <c r="W74" s="7" t="s">
        <v>39</v>
      </c>
      <c r="X74" s="7" t="s">
        <v>39</v>
      </c>
      <c r="Y74" s="5" t="s">
        <v>213</v>
      </c>
      <c r="Z74" s="5" t="s">
        <v>39</v>
      </c>
      <c r="AA74" s="6" t="s">
        <v>39</v>
      </c>
      <c r="AB74" s="6" t="s">
        <v>39</v>
      </c>
      <c r="AC74" s="6" t="s">
        <v>39</v>
      </c>
      <c r="AD74" s="6" t="s">
        <v>39</v>
      </c>
      <c r="AE74" s="6" t="s">
        <v>39</v>
      </c>
    </row>
    <row r="75">
      <c r="A75" s="28" t="s">
        <v>523</v>
      </c>
      <c r="B75" s="6" t="s">
        <v>524</v>
      </c>
      <c r="C75" s="6" t="s">
        <v>310</v>
      </c>
      <c r="D75" s="7" t="s">
        <v>311</v>
      </c>
      <c r="E75" s="28" t="s">
        <v>312</v>
      </c>
      <c r="F75" s="5" t="s">
        <v>22</v>
      </c>
      <c r="G75" s="6" t="s">
        <v>252</v>
      </c>
      <c r="H75" s="6" t="s">
        <v>39</v>
      </c>
      <c r="I75" s="6" t="s">
        <v>39</v>
      </c>
      <c r="J75" s="8" t="s">
        <v>136</v>
      </c>
      <c r="K75" s="5" t="s">
        <v>137</v>
      </c>
      <c r="L75" s="7" t="s">
        <v>138</v>
      </c>
      <c r="M75" s="9">
        <v>22800</v>
      </c>
      <c r="N75" s="5" t="s">
        <v>256</v>
      </c>
      <c r="O75" s="32">
        <v>43738.9523769329</v>
      </c>
      <c r="P75" s="33">
        <v>43742.3332138079</v>
      </c>
      <c r="Q75" s="28" t="s">
        <v>525</v>
      </c>
      <c r="R75" s="29" t="s">
        <v>526</v>
      </c>
      <c r="S75" s="28" t="s">
        <v>207</v>
      </c>
      <c r="T75" s="28" t="s">
        <v>350</v>
      </c>
      <c r="U75" s="5" t="s">
        <v>260</v>
      </c>
      <c r="V75" s="28" t="s">
        <v>398</v>
      </c>
      <c r="W75" s="7" t="s">
        <v>527</v>
      </c>
      <c r="X75" s="7" t="s">
        <v>41</v>
      </c>
      <c r="Y75" s="5" t="s">
        <v>213</v>
      </c>
      <c r="Z75" s="5" t="s">
        <v>39</v>
      </c>
      <c r="AA75" s="6" t="s">
        <v>39</v>
      </c>
      <c r="AB75" s="6" t="s">
        <v>39</v>
      </c>
      <c r="AC75" s="6" t="s">
        <v>39</v>
      </c>
      <c r="AD75" s="6" t="s">
        <v>39</v>
      </c>
      <c r="AE75" s="6" t="s">
        <v>39</v>
      </c>
    </row>
    <row r="76">
      <c r="A76" s="28" t="s">
        <v>528</v>
      </c>
      <c r="B76" s="6" t="s">
        <v>529</v>
      </c>
      <c r="C76" s="6" t="s">
        <v>530</v>
      </c>
      <c r="D76" s="7" t="s">
        <v>531</v>
      </c>
      <c r="E76" s="28" t="s">
        <v>532</v>
      </c>
      <c r="F76" s="5" t="s">
        <v>22</v>
      </c>
      <c r="G76" s="6" t="s">
        <v>201</v>
      </c>
      <c r="H76" s="6" t="s">
        <v>39</v>
      </c>
      <c r="I76" s="6" t="s">
        <v>39</v>
      </c>
      <c r="J76" s="8" t="s">
        <v>121</v>
      </c>
      <c r="K76" s="5" t="s">
        <v>122</v>
      </c>
      <c r="L76" s="7" t="s">
        <v>123</v>
      </c>
      <c r="M76" s="9">
        <v>59000</v>
      </c>
      <c r="N76" s="5" t="s">
        <v>256</v>
      </c>
      <c r="O76" s="32">
        <v>43738.9523879282</v>
      </c>
      <c r="P76" s="33">
        <v>43742.9092569097</v>
      </c>
      <c r="Q76" s="28" t="s">
        <v>533</v>
      </c>
      <c r="R76" s="29" t="s">
        <v>534</v>
      </c>
      <c r="S76" s="28" t="s">
        <v>207</v>
      </c>
      <c r="T76" s="28" t="s">
        <v>382</v>
      </c>
      <c r="U76" s="5" t="s">
        <v>306</v>
      </c>
      <c r="V76" s="30" t="s">
        <v>278</v>
      </c>
      <c r="W76" s="7" t="s">
        <v>535</v>
      </c>
      <c r="X76" s="7" t="s">
        <v>50</v>
      </c>
      <c r="Y76" s="5" t="s">
        <v>213</v>
      </c>
      <c r="Z76" s="5" t="s">
        <v>39</v>
      </c>
      <c r="AA76" s="6" t="s">
        <v>39</v>
      </c>
      <c r="AB76" s="6" t="s">
        <v>39</v>
      </c>
      <c r="AC76" s="6" t="s">
        <v>39</v>
      </c>
      <c r="AD76" s="6" t="s">
        <v>39</v>
      </c>
      <c r="AE76" s="6" t="s">
        <v>39</v>
      </c>
    </row>
    <row r="77">
      <c r="A77" s="28" t="s">
        <v>536</v>
      </c>
      <c r="B77" s="6" t="s">
        <v>537</v>
      </c>
      <c r="C77" s="6" t="s">
        <v>198</v>
      </c>
      <c r="D77" s="7" t="s">
        <v>237</v>
      </c>
      <c r="E77" s="28" t="s">
        <v>238</v>
      </c>
      <c r="F77" s="5" t="s">
        <v>22</v>
      </c>
      <c r="G77" s="6" t="s">
        <v>201</v>
      </c>
      <c r="H77" s="6" t="s">
        <v>39</v>
      </c>
      <c r="I77" s="6" t="s">
        <v>39</v>
      </c>
      <c r="J77" s="8" t="s">
        <v>253</v>
      </c>
      <c r="K77" s="5" t="s">
        <v>254</v>
      </c>
      <c r="L77" s="7" t="s">
        <v>255</v>
      </c>
      <c r="M77" s="9">
        <v>60500</v>
      </c>
      <c r="N77" s="5" t="s">
        <v>256</v>
      </c>
      <c r="O77" s="32">
        <v>43738.9524011227</v>
      </c>
      <c r="P77" s="33">
        <v>43740.3491868866</v>
      </c>
      <c r="Q77" s="28" t="s">
        <v>538</v>
      </c>
      <c r="R77" s="29" t="s">
        <v>539</v>
      </c>
      <c r="S77" s="28" t="s">
        <v>207</v>
      </c>
      <c r="T77" s="28" t="s">
        <v>259</v>
      </c>
      <c r="U77" s="5" t="s">
        <v>260</v>
      </c>
      <c r="V77" s="30" t="s">
        <v>540</v>
      </c>
      <c r="W77" s="7" t="s">
        <v>541</v>
      </c>
      <c r="X77" s="7" t="s">
        <v>50</v>
      </c>
      <c r="Y77" s="5" t="s">
        <v>213</v>
      </c>
      <c r="Z77" s="5" t="s">
        <v>39</v>
      </c>
      <c r="AA77" s="6" t="s">
        <v>39</v>
      </c>
      <c r="AB77" s="6" t="s">
        <v>39</v>
      </c>
      <c r="AC77" s="6" t="s">
        <v>39</v>
      </c>
      <c r="AD77" s="6" t="s">
        <v>39</v>
      </c>
      <c r="AE77" s="6" t="s">
        <v>39</v>
      </c>
    </row>
    <row r="78">
      <c r="A78" s="28" t="s">
        <v>542</v>
      </c>
      <c r="B78" s="6" t="s">
        <v>543</v>
      </c>
      <c r="C78" s="6" t="s">
        <v>544</v>
      </c>
      <c r="D78" s="7" t="s">
        <v>531</v>
      </c>
      <c r="E78" s="28" t="s">
        <v>532</v>
      </c>
      <c r="F78" s="5" t="s">
        <v>22</v>
      </c>
      <c r="G78" s="6" t="s">
        <v>37</v>
      </c>
      <c r="H78" s="6" t="s">
        <v>39</v>
      </c>
      <c r="I78" s="6" t="s">
        <v>39</v>
      </c>
      <c r="J78" s="8" t="s">
        <v>253</v>
      </c>
      <c r="K78" s="5" t="s">
        <v>254</v>
      </c>
      <c r="L78" s="7" t="s">
        <v>255</v>
      </c>
      <c r="M78" s="9">
        <v>60600</v>
      </c>
      <c r="N78" s="5" t="s">
        <v>204</v>
      </c>
      <c r="O78" s="32">
        <v>43738.9524135764</v>
      </c>
      <c r="P78" s="33">
        <v>43742.9092570949</v>
      </c>
      <c r="Q78" s="28" t="s">
        <v>545</v>
      </c>
      <c r="R78" s="29" t="s">
        <v>546</v>
      </c>
      <c r="S78" s="28" t="s">
        <v>207</v>
      </c>
      <c r="T78" s="28" t="s">
        <v>259</v>
      </c>
      <c r="U78" s="5" t="s">
        <v>260</v>
      </c>
      <c r="V78" s="30" t="s">
        <v>293</v>
      </c>
      <c r="W78" s="7" t="s">
        <v>547</v>
      </c>
      <c r="X78" s="7" t="s">
        <v>333</v>
      </c>
      <c r="Y78" s="5" t="s">
        <v>213</v>
      </c>
      <c r="Z78" s="5" t="s">
        <v>39</v>
      </c>
      <c r="AA78" s="6" t="s">
        <v>39</v>
      </c>
      <c r="AB78" s="6" t="s">
        <v>39</v>
      </c>
      <c r="AC78" s="6" t="s">
        <v>39</v>
      </c>
      <c r="AD78" s="6" t="s">
        <v>39</v>
      </c>
      <c r="AE78" s="6" t="s">
        <v>39</v>
      </c>
    </row>
    <row r="79">
      <c r="A79" s="28" t="s">
        <v>548</v>
      </c>
      <c r="B79" s="6" t="s">
        <v>353</v>
      </c>
      <c r="C79" s="6" t="s">
        <v>354</v>
      </c>
      <c r="D79" s="7" t="s">
        <v>355</v>
      </c>
      <c r="E79" s="28" t="s">
        <v>356</v>
      </c>
      <c r="F79" s="5" t="s">
        <v>22</v>
      </c>
      <c r="G79" s="6" t="s">
        <v>37</v>
      </c>
      <c r="H79" s="6" t="s">
        <v>39</v>
      </c>
      <c r="I79" s="6" t="s">
        <v>39</v>
      </c>
      <c r="J79" s="8" t="s">
        <v>253</v>
      </c>
      <c r="K79" s="5" t="s">
        <v>254</v>
      </c>
      <c r="L79" s="7" t="s">
        <v>255</v>
      </c>
      <c r="M79" s="9">
        <v>60700</v>
      </c>
      <c r="N79" s="5" t="s">
        <v>204</v>
      </c>
      <c r="O79" s="32">
        <v>43738.952427662</v>
      </c>
      <c r="P79" s="33">
        <v>43742.2638566782</v>
      </c>
      <c r="Q79" s="28" t="s">
        <v>549</v>
      </c>
      <c r="R79" s="29" t="s">
        <v>550</v>
      </c>
      <c r="S79" s="28" t="s">
        <v>207</v>
      </c>
      <c r="T79" s="28" t="s">
        <v>350</v>
      </c>
      <c r="U79" s="5" t="s">
        <v>260</v>
      </c>
      <c r="V79" s="28" t="s">
        <v>272</v>
      </c>
      <c r="W79" s="7" t="s">
        <v>551</v>
      </c>
      <c r="X79" s="7" t="s">
        <v>333</v>
      </c>
      <c r="Y79" s="5" t="s">
        <v>213</v>
      </c>
      <c r="Z79" s="5" t="s">
        <v>39</v>
      </c>
      <c r="AA79" s="6" t="s">
        <v>39</v>
      </c>
      <c r="AB79" s="6" t="s">
        <v>39</v>
      </c>
      <c r="AC79" s="6" t="s">
        <v>39</v>
      </c>
      <c r="AD79" s="6" t="s">
        <v>39</v>
      </c>
      <c r="AE79" s="6" t="s">
        <v>39</v>
      </c>
    </row>
    <row r="80">
      <c r="A80" s="28" t="s">
        <v>552</v>
      </c>
      <c r="B80" s="6" t="s">
        <v>553</v>
      </c>
      <c r="C80" s="6" t="s">
        <v>354</v>
      </c>
      <c r="D80" s="7" t="s">
        <v>355</v>
      </c>
      <c r="E80" s="28" t="s">
        <v>356</v>
      </c>
      <c r="F80" s="5" t="s">
        <v>22</v>
      </c>
      <c r="G80" s="6" t="s">
        <v>37</v>
      </c>
      <c r="H80" s="6" t="s">
        <v>39</v>
      </c>
      <c r="I80" s="6" t="s">
        <v>39</v>
      </c>
      <c r="J80" s="8" t="s">
        <v>253</v>
      </c>
      <c r="K80" s="5" t="s">
        <v>254</v>
      </c>
      <c r="L80" s="7" t="s">
        <v>255</v>
      </c>
      <c r="M80" s="9">
        <v>60800</v>
      </c>
      <c r="N80" s="5" t="s">
        <v>256</v>
      </c>
      <c r="O80" s="32">
        <v>43738.9524410532</v>
      </c>
      <c r="P80" s="33">
        <v>43742.2638568287</v>
      </c>
      <c r="Q80" s="28" t="s">
        <v>554</v>
      </c>
      <c r="R80" s="29" t="s">
        <v>555</v>
      </c>
      <c r="S80" s="28" t="s">
        <v>207</v>
      </c>
      <c r="T80" s="28" t="s">
        <v>259</v>
      </c>
      <c r="U80" s="5" t="s">
        <v>260</v>
      </c>
      <c r="V80" s="28" t="s">
        <v>272</v>
      </c>
      <c r="W80" s="7" t="s">
        <v>556</v>
      </c>
      <c r="X80" s="7" t="s">
        <v>41</v>
      </c>
      <c r="Y80" s="5" t="s">
        <v>213</v>
      </c>
      <c r="Z80" s="5" t="s">
        <v>39</v>
      </c>
      <c r="AA80" s="6" t="s">
        <v>39</v>
      </c>
      <c r="AB80" s="6" t="s">
        <v>39</v>
      </c>
      <c r="AC80" s="6" t="s">
        <v>39</v>
      </c>
      <c r="AD80" s="6" t="s">
        <v>39</v>
      </c>
      <c r="AE80" s="6" t="s">
        <v>39</v>
      </c>
    </row>
    <row r="81">
      <c r="A81" s="28" t="s">
        <v>557</v>
      </c>
      <c r="B81" s="6" t="s">
        <v>558</v>
      </c>
      <c r="C81" s="6" t="s">
        <v>266</v>
      </c>
      <c r="D81" s="7" t="s">
        <v>559</v>
      </c>
      <c r="E81" s="28" t="s">
        <v>560</v>
      </c>
      <c r="F81" s="5" t="s">
        <v>22</v>
      </c>
      <c r="G81" s="6" t="s">
        <v>39</v>
      </c>
      <c r="H81" s="6" t="s">
        <v>39</v>
      </c>
      <c r="I81" s="6" t="s">
        <v>39</v>
      </c>
      <c r="J81" s="8" t="s">
        <v>561</v>
      </c>
      <c r="K81" s="5" t="s">
        <v>562</v>
      </c>
      <c r="L81" s="7" t="s">
        <v>81</v>
      </c>
      <c r="M81" s="9">
        <v>8800</v>
      </c>
      <c r="N81" s="5" t="s">
        <v>68</v>
      </c>
      <c r="O81" s="32">
        <v>43738.9831059028</v>
      </c>
      <c r="P81" s="33">
        <v>43742.9976928241</v>
      </c>
      <c r="Q81" s="28" t="s">
        <v>39</v>
      </c>
      <c r="R81" s="29" t="s">
        <v>39</v>
      </c>
      <c r="S81" s="28" t="s">
        <v>563</v>
      </c>
      <c r="T81" s="28" t="s">
        <v>414</v>
      </c>
      <c r="U81" s="5" t="s">
        <v>306</v>
      </c>
      <c r="V81" s="28" t="s">
        <v>564</v>
      </c>
      <c r="W81" s="7" t="s">
        <v>565</v>
      </c>
      <c r="X81" s="7" t="s">
        <v>39</v>
      </c>
      <c r="Y81" s="5" t="s">
        <v>566</v>
      </c>
      <c r="Z81" s="5" t="s">
        <v>39</v>
      </c>
      <c r="AA81" s="6" t="s">
        <v>39</v>
      </c>
      <c r="AB81" s="6" t="s">
        <v>39</v>
      </c>
      <c r="AC81" s="6" t="s">
        <v>39</v>
      </c>
      <c r="AD81" s="6" t="s">
        <v>39</v>
      </c>
      <c r="AE81" s="6" t="s">
        <v>39</v>
      </c>
    </row>
    <row r="82">
      <c r="A82" s="28" t="s">
        <v>567</v>
      </c>
      <c r="B82" s="6" t="s">
        <v>568</v>
      </c>
      <c r="C82" s="6" t="s">
        <v>266</v>
      </c>
      <c r="D82" s="7" t="s">
        <v>559</v>
      </c>
      <c r="E82" s="28" t="s">
        <v>560</v>
      </c>
      <c r="F82" s="5" t="s">
        <v>22</v>
      </c>
      <c r="G82" s="6" t="s">
        <v>39</v>
      </c>
      <c r="H82" s="6" t="s">
        <v>39</v>
      </c>
      <c r="I82" s="6" t="s">
        <v>39</v>
      </c>
      <c r="J82" s="8" t="s">
        <v>561</v>
      </c>
      <c r="K82" s="5" t="s">
        <v>562</v>
      </c>
      <c r="L82" s="7" t="s">
        <v>81</v>
      </c>
      <c r="M82" s="9">
        <v>8900</v>
      </c>
      <c r="N82" s="5" t="s">
        <v>68</v>
      </c>
      <c r="O82" s="32">
        <v>43738.9848565972</v>
      </c>
      <c r="P82" s="33">
        <v>43742.9976930208</v>
      </c>
      <c r="Q82" s="28" t="s">
        <v>39</v>
      </c>
      <c r="R82" s="29" t="s">
        <v>39</v>
      </c>
      <c r="S82" s="28" t="s">
        <v>563</v>
      </c>
      <c r="T82" s="28" t="s">
        <v>409</v>
      </c>
      <c r="U82" s="5" t="s">
        <v>260</v>
      </c>
      <c r="V82" s="28" t="s">
        <v>569</v>
      </c>
      <c r="W82" s="7" t="s">
        <v>570</v>
      </c>
      <c r="X82" s="7" t="s">
        <v>39</v>
      </c>
      <c r="Y82" s="5" t="s">
        <v>566</v>
      </c>
      <c r="Z82" s="5" t="s">
        <v>39</v>
      </c>
      <c r="AA82" s="6" t="s">
        <v>39</v>
      </c>
      <c r="AB82" s="6" t="s">
        <v>39</v>
      </c>
      <c r="AC82" s="6" t="s">
        <v>39</v>
      </c>
      <c r="AD82" s="6" t="s">
        <v>39</v>
      </c>
      <c r="AE82" s="6" t="s">
        <v>39</v>
      </c>
    </row>
    <row r="83">
      <c r="A83" s="28" t="s">
        <v>571</v>
      </c>
      <c r="B83" s="6" t="s">
        <v>572</v>
      </c>
      <c r="C83" s="6" t="s">
        <v>266</v>
      </c>
      <c r="D83" s="7" t="s">
        <v>559</v>
      </c>
      <c r="E83" s="28" t="s">
        <v>560</v>
      </c>
      <c r="F83" s="5" t="s">
        <v>22</v>
      </c>
      <c r="G83" s="6" t="s">
        <v>39</v>
      </c>
      <c r="H83" s="6" t="s">
        <v>39</v>
      </c>
      <c r="I83" s="6" t="s">
        <v>39</v>
      </c>
      <c r="J83" s="8" t="s">
        <v>561</v>
      </c>
      <c r="K83" s="5" t="s">
        <v>562</v>
      </c>
      <c r="L83" s="7" t="s">
        <v>81</v>
      </c>
      <c r="M83" s="9">
        <v>15900</v>
      </c>
      <c r="N83" s="5" t="s">
        <v>60</v>
      </c>
      <c r="O83" s="32">
        <v>43738.9914852199</v>
      </c>
      <c r="P83" s="33">
        <v>43742.9976930208</v>
      </c>
      <c r="Q83" s="28" t="s">
        <v>39</v>
      </c>
      <c r="R83" s="29" t="s">
        <v>39</v>
      </c>
      <c r="S83" s="28" t="s">
        <v>563</v>
      </c>
      <c r="T83" s="28" t="s">
        <v>409</v>
      </c>
      <c r="U83" s="5" t="s">
        <v>260</v>
      </c>
      <c r="V83" s="28" t="s">
        <v>569</v>
      </c>
      <c r="W83" s="7" t="s">
        <v>551</v>
      </c>
      <c r="X83" s="7" t="s">
        <v>39</v>
      </c>
      <c r="Y83" s="5" t="s">
        <v>566</v>
      </c>
      <c r="Z83" s="5" t="s">
        <v>39</v>
      </c>
      <c r="AA83" s="6" t="s">
        <v>39</v>
      </c>
      <c r="AB83" s="6" t="s">
        <v>39</v>
      </c>
      <c r="AC83" s="6" t="s">
        <v>39</v>
      </c>
      <c r="AD83" s="6" t="s">
        <v>39</v>
      </c>
      <c r="AE83" s="6" t="s">
        <v>39</v>
      </c>
    </row>
    <row r="84">
      <c r="A84" s="28" t="s">
        <v>573</v>
      </c>
      <c r="B84" s="6" t="s">
        <v>574</v>
      </c>
      <c r="C84" s="6" t="s">
        <v>310</v>
      </c>
      <c r="D84" s="7" t="s">
        <v>311</v>
      </c>
      <c r="E84" s="28" t="s">
        <v>312</v>
      </c>
      <c r="F84" s="5" t="s">
        <v>575</v>
      </c>
      <c r="G84" s="6" t="s">
        <v>39</v>
      </c>
      <c r="H84" s="6" t="s">
        <v>39</v>
      </c>
      <c r="I84" s="6" t="s">
        <v>39</v>
      </c>
      <c r="J84" s="8" t="s">
        <v>576</v>
      </c>
      <c r="K84" s="5" t="s">
        <v>577</v>
      </c>
      <c r="L84" s="7" t="s">
        <v>578</v>
      </c>
      <c r="M84" s="9">
        <v>7200</v>
      </c>
      <c r="N84" s="5" t="s">
        <v>68</v>
      </c>
      <c r="O84" s="32">
        <v>43738.9930429051</v>
      </c>
      <c r="P84" s="33">
        <v>43742.3332140046</v>
      </c>
      <c r="Q84" s="28" t="s">
        <v>39</v>
      </c>
      <c r="R84" s="29" t="s">
        <v>39</v>
      </c>
      <c r="S84" s="28" t="s">
        <v>563</v>
      </c>
      <c r="T84" s="28" t="s">
        <v>39</v>
      </c>
      <c r="U84" s="5" t="s">
        <v>39</v>
      </c>
      <c r="V84" s="28" t="s">
        <v>564</v>
      </c>
      <c r="W84" s="7" t="s">
        <v>39</v>
      </c>
      <c r="X84" s="7" t="s">
        <v>39</v>
      </c>
      <c r="Y84" s="5" t="s">
        <v>39</v>
      </c>
      <c r="Z84" s="5" t="s">
        <v>39</v>
      </c>
      <c r="AA84" s="6" t="s">
        <v>39</v>
      </c>
      <c r="AB84" s="6" t="s">
        <v>39</v>
      </c>
      <c r="AC84" s="6" t="s">
        <v>39</v>
      </c>
      <c r="AD84" s="6" t="s">
        <v>39</v>
      </c>
      <c r="AE84" s="6" t="s">
        <v>39</v>
      </c>
    </row>
    <row r="85">
      <c r="A85" s="28" t="s">
        <v>579</v>
      </c>
      <c r="B85" s="6" t="s">
        <v>580</v>
      </c>
      <c r="C85" s="6" t="s">
        <v>310</v>
      </c>
      <c r="D85" s="7" t="s">
        <v>311</v>
      </c>
      <c r="E85" s="28" t="s">
        <v>312</v>
      </c>
      <c r="F85" s="5" t="s">
        <v>22</v>
      </c>
      <c r="G85" s="6" t="s">
        <v>39</v>
      </c>
      <c r="H85" s="6" t="s">
        <v>39</v>
      </c>
      <c r="I85" s="6" t="s">
        <v>39</v>
      </c>
      <c r="J85" s="8" t="s">
        <v>576</v>
      </c>
      <c r="K85" s="5" t="s">
        <v>577</v>
      </c>
      <c r="L85" s="7" t="s">
        <v>578</v>
      </c>
      <c r="M85" s="9">
        <v>7300</v>
      </c>
      <c r="N85" s="5" t="s">
        <v>60</v>
      </c>
      <c r="O85" s="32">
        <v>43738.9930459491</v>
      </c>
      <c r="P85" s="33">
        <v>43742.3332142014</v>
      </c>
      <c r="Q85" s="28" t="s">
        <v>39</v>
      </c>
      <c r="R85" s="29" t="s">
        <v>39</v>
      </c>
      <c r="S85" s="28" t="s">
        <v>563</v>
      </c>
      <c r="T85" s="28" t="s">
        <v>414</v>
      </c>
      <c r="U85" s="5" t="s">
        <v>306</v>
      </c>
      <c r="V85" s="28" t="s">
        <v>564</v>
      </c>
      <c r="W85" s="7" t="s">
        <v>581</v>
      </c>
      <c r="X85" s="7" t="s">
        <v>39</v>
      </c>
      <c r="Y85" s="5" t="s">
        <v>566</v>
      </c>
      <c r="Z85" s="5" t="s">
        <v>39</v>
      </c>
      <c r="AA85" s="6" t="s">
        <v>39</v>
      </c>
      <c r="AB85" s="6" t="s">
        <v>39</v>
      </c>
      <c r="AC85" s="6" t="s">
        <v>39</v>
      </c>
      <c r="AD85" s="6" t="s">
        <v>39</v>
      </c>
      <c r="AE85" s="6" t="s">
        <v>39</v>
      </c>
    </row>
    <row r="86">
      <c r="A86" s="28" t="s">
        <v>582</v>
      </c>
      <c r="B86" s="6" t="s">
        <v>583</v>
      </c>
      <c r="C86" s="6" t="s">
        <v>310</v>
      </c>
      <c r="D86" s="7" t="s">
        <v>311</v>
      </c>
      <c r="E86" s="28" t="s">
        <v>312</v>
      </c>
      <c r="F86" s="5" t="s">
        <v>22</v>
      </c>
      <c r="G86" s="6" t="s">
        <v>39</v>
      </c>
      <c r="H86" s="6" t="s">
        <v>39</v>
      </c>
      <c r="I86" s="6" t="s">
        <v>39</v>
      </c>
      <c r="J86" s="8" t="s">
        <v>576</v>
      </c>
      <c r="K86" s="5" t="s">
        <v>577</v>
      </c>
      <c r="L86" s="7" t="s">
        <v>578</v>
      </c>
      <c r="M86" s="9">
        <v>7400</v>
      </c>
      <c r="N86" s="5" t="s">
        <v>68</v>
      </c>
      <c r="O86" s="32">
        <v>43738.993088044</v>
      </c>
      <c r="P86" s="33">
        <v>43742.3332143518</v>
      </c>
      <c r="Q86" s="28" t="s">
        <v>39</v>
      </c>
      <c r="R86" s="29" t="s">
        <v>39</v>
      </c>
      <c r="S86" s="28" t="s">
        <v>563</v>
      </c>
      <c r="T86" s="28" t="s">
        <v>414</v>
      </c>
      <c r="U86" s="5" t="s">
        <v>306</v>
      </c>
      <c r="V86" s="28" t="s">
        <v>564</v>
      </c>
      <c r="W86" s="7" t="s">
        <v>584</v>
      </c>
      <c r="X86" s="7" t="s">
        <v>39</v>
      </c>
      <c r="Y86" s="5" t="s">
        <v>566</v>
      </c>
      <c r="Z86" s="5" t="s">
        <v>39</v>
      </c>
      <c r="AA86" s="6" t="s">
        <v>39</v>
      </c>
      <c r="AB86" s="6" t="s">
        <v>39</v>
      </c>
      <c r="AC86" s="6" t="s">
        <v>39</v>
      </c>
      <c r="AD86" s="6" t="s">
        <v>39</v>
      </c>
      <c r="AE86" s="6" t="s">
        <v>39</v>
      </c>
    </row>
    <row r="87">
      <c r="A87" s="28" t="s">
        <v>585</v>
      </c>
      <c r="B87" s="6" t="s">
        <v>586</v>
      </c>
      <c r="C87" s="6" t="s">
        <v>310</v>
      </c>
      <c r="D87" s="7" t="s">
        <v>311</v>
      </c>
      <c r="E87" s="28" t="s">
        <v>312</v>
      </c>
      <c r="F87" s="5" t="s">
        <v>587</v>
      </c>
      <c r="G87" s="6" t="s">
        <v>39</v>
      </c>
      <c r="H87" s="6" t="s">
        <v>39</v>
      </c>
      <c r="I87" s="6" t="s">
        <v>39</v>
      </c>
      <c r="J87" s="8" t="s">
        <v>588</v>
      </c>
      <c r="K87" s="5" t="s">
        <v>589</v>
      </c>
      <c r="L87" s="7" t="s">
        <v>590</v>
      </c>
      <c r="M87" s="9">
        <v>48700</v>
      </c>
      <c r="N87" s="5" t="s">
        <v>256</v>
      </c>
      <c r="O87" s="32">
        <v>43738.9930978009</v>
      </c>
      <c r="P87" s="33">
        <v>43742.3332145486</v>
      </c>
      <c r="Q87" s="28" t="s">
        <v>39</v>
      </c>
      <c r="R87" s="29" t="s">
        <v>591</v>
      </c>
      <c r="S87" s="28" t="s">
        <v>207</v>
      </c>
      <c r="T87" s="28" t="s">
        <v>315</v>
      </c>
      <c r="U87" s="5" t="s">
        <v>39</v>
      </c>
      <c r="V87" s="28" t="s">
        <v>592</v>
      </c>
      <c r="W87" s="7" t="s">
        <v>39</v>
      </c>
      <c r="X87" s="7" t="s">
        <v>39</v>
      </c>
      <c r="Y87" s="5" t="s">
        <v>39</v>
      </c>
      <c r="Z87" s="5" t="s">
        <v>39</v>
      </c>
      <c r="AA87" s="6" t="s">
        <v>39</v>
      </c>
      <c r="AB87" s="6" t="s">
        <v>39</v>
      </c>
      <c r="AC87" s="6" t="s">
        <v>39</v>
      </c>
      <c r="AD87" s="6" t="s">
        <v>39</v>
      </c>
      <c r="AE87" s="6" t="s">
        <v>39</v>
      </c>
    </row>
    <row r="88">
      <c r="A88" s="28" t="s">
        <v>593</v>
      </c>
      <c r="B88" s="6" t="s">
        <v>594</v>
      </c>
      <c r="C88" s="6" t="s">
        <v>310</v>
      </c>
      <c r="D88" s="7" t="s">
        <v>311</v>
      </c>
      <c r="E88" s="28" t="s">
        <v>312</v>
      </c>
      <c r="F88" s="5" t="s">
        <v>22</v>
      </c>
      <c r="G88" s="6" t="s">
        <v>39</v>
      </c>
      <c r="H88" s="6" t="s">
        <v>39</v>
      </c>
      <c r="I88" s="6" t="s">
        <v>39</v>
      </c>
      <c r="J88" s="8" t="s">
        <v>588</v>
      </c>
      <c r="K88" s="5" t="s">
        <v>589</v>
      </c>
      <c r="L88" s="7" t="s">
        <v>590</v>
      </c>
      <c r="M88" s="9">
        <v>48800</v>
      </c>
      <c r="N88" s="5" t="s">
        <v>256</v>
      </c>
      <c r="O88" s="32">
        <v>43738.9930978009</v>
      </c>
      <c r="P88" s="33">
        <v>43742.3332147338</v>
      </c>
      <c r="Q88" s="28" t="s">
        <v>39</v>
      </c>
      <c r="R88" s="29" t="s">
        <v>595</v>
      </c>
      <c r="S88" s="28" t="s">
        <v>207</v>
      </c>
      <c r="T88" s="28" t="s">
        <v>350</v>
      </c>
      <c r="U88" s="5" t="s">
        <v>260</v>
      </c>
      <c r="V88" s="28" t="s">
        <v>592</v>
      </c>
      <c r="W88" s="7" t="s">
        <v>596</v>
      </c>
      <c r="X88" s="7" t="s">
        <v>39</v>
      </c>
      <c r="Y88" s="5" t="s">
        <v>213</v>
      </c>
      <c r="Z88" s="5" t="s">
        <v>39</v>
      </c>
      <c r="AA88" s="6" t="s">
        <v>39</v>
      </c>
      <c r="AB88" s="6" t="s">
        <v>39</v>
      </c>
      <c r="AC88" s="6" t="s">
        <v>39</v>
      </c>
      <c r="AD88" s="6" t="s">
        <v>39</v>
      </c>
      <c r="AE88" s="6" t="s">
        <v>39</v>
      </c>
    </row>
    <row r="89">
      <c r="A89" s="28" t="s">
        <v>597</v>
      </c>
      <c r="B89" s="6" t="s">
        <v>598</v>
      </c>
      <c r="C89" s="6" t="s">
        <v>310</v>
      </c>
      <c r="D89" s="7" t="s">
        <v>311</v>
      </c>
      <c r="E89" s="28" t="s">
        <v>312</v>
      </c>
      <c r="F89" s="5" t="s">
        <v>575</v>
      </c>
      <c r="G89" s="6" t="s">
        <v>39</v>
      </c>
      <c r="H89" s="6" t="s">
        <v>39</v>
      </c>
      <c r="I89" s="6" t="s">
        <v>39</v>
      </c>
      <c r="J89" s="8" t="s">
        <v>92</v>
      </c>
      <c r="K89" s="5" t="s">
        <v>93</v>
      </c>
      <c r="L89" s="7" t="s">
        <v>94</v>
      </c>
      <c r="M89" s="9">
        <v>50900</v>
      </c>
      <c r="N89" s="5" t="s">
        <v>68</v>
      </c>
      <c r="O89" s="32">
        <v>43738.9931077199</v>
      </c>
      <c r="P89" s="33">
        <v>43742.3332148958</v>
      </c>
      <c r="Q89" s="28" t="s">
        <v>39</v>
      </c>
      <c r="R89" s="29" t="s">
        <v>39</v>
      </c>
      <c r="S89" s="28" t="s">
        <v>207</v>
      </c>
      <c r="T89" s="28" t="s">
        <v>39</v>
      </c>
      <c r="U89" s="5" t="s">
        <v>39</v>
      </c>
      <c r="V89" s="28" t="s">
        <v>592</v>
      </c>
      <c r="W89" s="7" t="s">
        <v>39</v>
      </c>
      <c r="X89" s="7" t="s">
        <v>39</v>
      </c>
      <c r="Y89" s="5" t="s">
        <v>39</v>
      </c>
      <c r="Z89" s="5" t="s">
        <v>39</v>
      </c>
      <c r="AA89" s="6" t="s">
        <v>39</v>
      </c>
      <c r="AB89" s="6" t="s">
        <v>39</v>
      </c>
      <c r="AC89" s="6" t="s">
        <v>39</v>
      </c>
      <c r="AD89" s="6" t="s">
        <v>39</v>
      </c>
      <c r="AE89" s="6" t="s">
        <v>39</v>
      </c>
    </row>
    <row r="90">
      <c r="A90" s="28" t="s">
        <v>599</v>
      </c>
      <c r="B90" s="6" t="s">
        <v>600</v>
      </c>
      <c r="C90" s="6" t="s">
        <v>310</v>
      </c>
      <c r="D90" s="7" t="s">
        <v>311</v>
      </c>
      <c r="E90" s="28" t="s">
        <v>312</v>
      </c>
      <c r="F90" s="5" t="s">
        <v>587</v>
      </c>
      <c r="G90" s="6" t="s">
        <v>39</v>
      </c>
      <c r="H90" s="6" t="s">
        <v>39</v>
      </c>
      <c r="I90" s="6" t="s">
        <v>39</v>
      </c>
      <c r="J90" s="8" t="s">
        <v>92</v>
      </c>
      <c r="K90" s="5" t="s">
        <v>93</v>
      </c>
      <c r="L90" s="7" t="s">
        <v>94</v>
      </c>
      <c r="M90" s="9">
        <v>51000</v>
      </c>
      <c r="N90" s="5" t="s">
        <v>68</v>
      </c>
      <c r="O90" s="32">
        <v>43738.9931077199</v>
      </c>
      <c r="P90" s="33">
        <v>43742.3332148958</v>
      </c>
      <c r="Q90" s="28" t="s">
        <v>39</v>
      </c>
      <c r="R90" s="29" t="s">
        <v>39</v>
      </c>
      <c r="S90" s="28" t="s">
        <v>207</v>
      </c>
      <c r="T90" s="28" t="s">
        <v>414</v>
      </c>
      <c r="U90" s="5" t="s">
        <v>39</v>
      </c>
      <c r="V90" s="28" t="s">
        <v>592</v>
      </c>
      <c r="W90" s="7" t="s">
        <v>39</v>
      </c>
      <c r="X90" s="7" t="s">
        <v>39</v>
      </c>
      <c r="Y90" s="5" t="s">
        <v>39</v>
      </c>
      <c r="Z90" s="5" t="s">
        <v>39</v>
      </c>
      <c r="AA90" s="6" t="s">
        <v>39</v>
      </c>
      <c r="AB90" s="6" t="s">
        <v>39</v>
      </c>
      <c r="AC90" s="6" t="s">
        <v>39</v>
      </c>
      <c r="AD90" s="6" t="s">
        <v>39</v>
      </c>
      <c r="AE90" s="6" t="s">
        <v>39</v>
      </c>
    </row>
    <row r="91">
      <c r="A91" s="28" t="s">
        <v>601</v>
      </c>
      <c r="B91" s="6" t="s">
        <v>602</v>
      </c>
      <c r="C91" s="6" t="s">
        <v>310</v>
      </c>
      <c r="D91" s="7" t="s">
        <v>311</v>
      </c>
      <c r="E91" s="28" t="s">
        <v>312</v>
      </c>
      <c r="F91" s="5" t="s">
        <v>22</v>
      </c>
      <c r="G91" s="6" t="s">
        <v>39</v>
      </c>
      <c r="H91" s="6" t="s">
        <v>39</v>
      </c>
      <c r="I91" s="6" t="s">
        <v>39</v>
      </c>
      <c r="J91" s="8" t="s">
        <v>92</v>
      </c>
      <c r="K91" s="5" t="s">
        <v>93</v>
      </c>
      <c r="L91" s="7" t="s">
        <v>94</v>
      </c>
      <c r="M91" s="9">
        <v>51100</v>
      </c>
      <c r="N91" s="5" t="s">
        <v>60</v>
      </c>
      <c r="O91" s="32">
        <v>43738.9931080671</v>
      </c>
      <c r="P91" s="33">
        <v>43742.333215081</v>
      </c>
      <c r="Q91" s="28" t="s">
        <v>39</v>
      </c>
      <c r="R91" s="29" t="s">
        <v>39</v>
      </c>
      <c r="S91" s="28" t="s">
        <v>207</v>
      </c>
      <c r="T91" s="28" t="s">
        <v>409</v>
      </c>
      <c r="U91" s="5" t="s">
        <v>260</v>
      </c>
      <c r="V91" s="28" t="s">
        <v>592</v>
      </c>
      <c r="W91" s="7" t="s">
        <v>603</v>
      </c>
      <c r="X91" s="7" t="s">
        <v>39</v>
      </c>
      <c r="Y91" s="5" t="s">
        <v>213</v>
      </c>
      <c r="Z91" s="5" t="s">
        <v>39</v>
      </c>
      <c r="AA91" s="6" t="s">
        <v>39</v>
      </c>
      <c r="AB91" s="6" t="s">
        <v>39</v>
      </c>
      <c r="AC91" s="6" t="s">
        <v>39</v>
      </c>
      <c r="AD91" s="6" t="s">
        <v>39</v>
      </c>
      <c r="AE91" s="6" t="s">
        <v>39</v>
      </c>
    </row>
    <row r="92">
      <c r="A92" s="28" t="s">
        <v>604</v>
      </c>
      <c r="B92" s="6" t="s">
        <v>605</v>
      </c>
      <c r="C92" s="6" t="s">
        <v>310</v>
      </c>
      <c r="D92" s="7" t="s">
        <v>311</v>
      </c>
      <c r="E92" s="28" t="s">
        <v>312</v>
      </c>
      <c r="F92" s="5" t="s">
        <v>575</v>
      </c>
      <c r="G92" s="6" t="s">
        <v>39</v>
      </c>
      <c r="H92" s="6" t="s">
        <v>39</v>
      </c>
      <c r="I92" s="6" t="s">
        <v>39</v>
      </c>
      <c r="J92" s="8" t="s">
        <v>92</v>
      </c>
      <c r="K92" s="5" t="s">
        <v>93</v>
      </c>
      <c r="L92" s="7" t="s">
        <v>94</v>
      </c>
      <c r="M92" s="9">
        <v>49800</v>
      </c>
      <c r="N92" s="5" t="s">
        <v>60</v>
      </c>
      <c r="O92" s="32">
        <v>43738.9931216088</v>
      </c>
      <c r="P92" s="33">
        <v>43742.3332152431</v>
      </c>
      <c r="Q92" s="28" t="s">
        <v>39</v>
      </c>
      <c r="R92" s="29" t="s">
        <v>39</v>
      </c>
      <c r="S92" s="28" t="s">
        <v>207</v>
      </c>
      <c r="T92" s="28" t="s">
        <v>39</v>
      </c>
      <c r="U92" s="5" t="s">
        <v>39</v>
      </c>
      <c r="V92" s="28" t="s">
        <v>592</v>
      </c>
      <c r="W92" s="7" t="s">
        <v>39</v>
      </c>
      <c r="X92" s="7" t="s">
        <v>39</v>
      </c>
      <c r="Y92" s="5" t="s">
        <v>39</v>
      </c>
      <c r="Z92" s="5" t="s">
        <v>39</v>
      </c>
      <c r="AA92" s="6" t="s">
        <v>39</v>
      </c>
      <c r="AB92" s="6" t="s">
        <v>39</v>
      </c>
      <c r="AC92" s="6" t="s">
        <v>39</v>
      </c>
      <c r="AD92" s="6" t="s">
        <v>39</v>
      </c>
      <c r="AE92" s="6" t="s">
        <v>39</v>
      </c>
    </row>
    <row r="93">
      <c r="A93" s="28" t="s">
        <v>606</v>
      </c>
      <c r="B93" s="6" t="s">
        <v>607</v>
      </c>
      <c r="C93" s="6" t="s">
        <v>310</v>
      </c>
      <c r="D93" s="7" t="s">
        <v>311</v>
      </c>
      <c r="E93" s="28" t="s">
        <v>312</v>
      </c>
      <c r="F93" s="5" t="s">
        <v>608</v>
      </c>
      <c r="G93" s="6" t="s">
        <v>39</v>
      </c>
      <c r="H93" s="6" t="s">
        <v>39</v>
      </c>
      <c r="I93" s="6" t="s">
        <v>39</v>
      </c>
      <c r="J93" s="8" t="s">
        <v>92</v>
      </c>
      <c r="K93" s="5" t="s">
        <v>93</v>
      </c>
      <c r="L93" s="7" t="s">
        <v>94</v>
      </c>
      <c r="M93" s="9">
        <v>49900</v>
      </c>
      <c r="N93" s="5" t="s">
        <v>60</v>
      </c>
      <c r="O93" s="32">
        <v>43738.993121794</v>
      </c>
      <c r="P93" s="33">
        <v>43742.3332154282</v>
      </c>
      <c r="Q93" s="28" t="s">
        <v>39</v>
      </c>
      <c r="R93" s="29" t="s">
        <v>39</v>
      </c>
      <c r="S93" s="28" t="s">
        <v>207</v>
      </c>
      <c r="T93" s="28" t="s">
        <v>39</v>
      </c>
      <c r="U93" s="5" t="s">
        <v>39</v>
      </c>
      <c r="V93" s="28" t="s">
        <v>592</v>
      </c>
      <c r="W93" s="7" t="s">
        <v>39</v>
      </c>
      <c r="X93" s="7" t="s">
        <v>39</v>
      </c>
      <c r="Y93" s="5" t="s">
        <v>39</v>
      </c>
      <c r="Z93" s="5" t="s">
        <v>39</v>
      </c>
      <c r="AA93" s="6" t="s">
        <v>96</v>
      </c>
      <c r="AB93" s="6" t="s">
        <v>609</v>
      </c>
      <c r="AC93" s="6" t="s">
        <v>39</v>
      </c>
      <c r="AD93" s="6" t="s">
        <v>39</v>
      </c>
      <c r="AE93" s="6" t="s">
        <v>39</v>
      </c>
    </row>
    <row r="94">
      <c r="A94" s="28" t="s">
        <v>610</v>
      </c>
      <c r="B94" s="6" t="s">
        <v>611</v>
      </c>
      <c r="C94" s="6" t="s">
        <v>310</v>
      </c>
      <c r="D94" s="7" t="s">
        <v>311</v>
      </c>
      <c r="E94" s="28" t="s">
        <v>312</v>
      </c>
      <c r="F94" s="5" t="s">
        <v>575</v>
      </c>
      <c r="G94" s="6" t="s">
        <v>39</v>
      </c>
      <c r="H94" s="6" t="s">
        <v>39</v>
      </c>
      <c r="I94" s="6" t="s">
        <v>39</v>
      </c>
      <c r="J94" s="8" t="s">
        <v>92</v>
      </c>
      <c r="K94" s="5" t="s">
        <v>93</v>
      </c>
      <c r="L94" s="7" t="s">
        <v>94</v>
      </c>
      <c r="M94" s="9">
        <v>50300</v>
      </c>
      <c r="N94" s="5" t="s">
        <v>60</v>
      </c>
      <c r="O94" s="32">
        <v>43738.9931239583</v>
      </c>
      <c r="P94" s="33">
        <v>43742.333215625</v>
      </c>
      <c r="Q94" s="28" t="s">
        <v>39</v>
      </c>
      <c r="R94" s="29" t="s">
        <v>39</v>
      </c>
      <c r="S94" s="28" t="s">
        <v>207</v>
      </c>
      <c r="T94" s="28" t="s">
        <v>39</v>
      </c>
      <c r="U94" s="5" t="s">
        <v>39</v>
      </c>
      <c r="V94" s="28" t="s">
        <v>592</v>
      </c>
      <c r="W94" s="7" t="s">
        <v>39</v>
      </c>
      <c r="X94" s="7" t="s">
        <v>39</v>
      </c>
      <c r="Y94" s="5" t="s">
        <v>39</v>
      </c>
      <c r="Z94" s="5" t="s">
        <v>39</v>
      </c>
      <c r="AA94" s="6" t="s">
        <v>39</v>
      </c>
      <c r="AB94" s="6" t="s">
        <v>39</v>
      </c>
      <c r="AC94" s="6" t="s">
        <v>39</v>
      </c>
      <c r="AD94" s="6" t="s">
        <v>39</v>
      </c>
      <c r="AE94" s="6" t="s">
        <v>39</v>
      </c>
    </row>
    <row r="95">
      <c r="A95" s="28" t="s">
        <v>612</v>
      </c>
      <c r="B95" s="6" t="s">
        <v>613</v>
      </c>
      <c r="C95" s="6" t="s">
        <v>310</v>
      </c>
      <c r="D95" s="7" t="s">
        <v>311</v>
      </c>
      <c r="E95" s="28" t="s">
        <v>312</v>
      </c>
      <c r="F95" s="5" t="s">
        <v>587</v>
      </c>
      <c r="G95" s="6" t="s">
        <v>39</v>
      </c>
      <c r="H95" s="6" t="s">
        <v>39</v>
      </c>
      <c r="I95" s="6" t="s">
        <v>39</v>
      </c>
      <c r="J95" s="8" t="s">
        <v>92</v>
      </c>
      <c r="K95" s="5" t="s">
        <v>93</v>
      </c>
      <c r="L95" s="7" t="s">
        <v>94</v>
      </c>
      <c r="M95" s="9">
        <v>51700</v>
      </c>
      <c r="N95" s="5" t="s">
        <v>60</v>
      </c>
      <c r="O95" s="32">
        <v>43738.9931241551</v>
      </c>
      <c r="P95" s="33">
        <v>43742.3332158218</v>
      </c>
      <c r="Q95" s="28" t="s">
        <v>39</v>
      </c>
      <c r="R95" s="29" t="s">
        <v>39</v>
      </c>
      <c r="S95" s="28" t="s">
        <v>207</v>
      </c>
      <c r="T95" s="28" t="s">
        <v>414</v>
      </c>
      <c r="U95" s="5" t="s">
        <v>39</v>
      </c>
      <c r="V95" s="28" t="s">
        <v>592</v>
      </c>
      <c r="W95" s="7" t="s">
        <v>39</v>
      </c>
      <c r="X95" s="7" t="s">
        <v>39</v>
      </c>
      <c r="Y95" s="5" t="s">
        <v>39</v>
      </c>
      <c r="Z95" s="5" t="s">
        <v>39</v>
      </c>
      <c r="AA95" s="6" t="s">
        <v>39</v>
      </c>
      <c r="AB95" s="6" t="s">
        <v>39</v>
      </c>
      <c r="AC95" s="6" t="s">
        <v>39</v>
      </c>
      <c r="AD95" s="6" t="s">
        <v>39</v>
      </c>
      <c r="AE95" s="6" t="s">
        <v>39</v>
      </c>
    </row>
    <row r="96">
      <c r="A96" s="28" t="s">
        <v>614</v>
      </c>
      <c r="B96" s="6" t="s">
        <v>615</v>
      </c>
      <c r="C96" s="6" t="s">
        <v>310</v>
      </c>
      <c r="D96" s="7" t="s">
        <v>311</v>
      </c>
      <c r="E96" s="28" t="s">
        <v>312</v>
      </c>
      <c r="F96" s="5" t="s">
        <v>575</v>
      </c>
      <c r="G96" s="6" t="s">
        <v>39</v>
      </c>
      <c r="H96" s="6" t="s">
        <v>39</v>
      </c>
      <c r="I96" s="6" t="s">
        <v>39</v>
      </c>
      <c r="J96" s="8" t="s">
        <v>616</v>
      </c>
      <c r="K96" s="5" t="s">
        <v>617</v>
      </c>
      <c r="L96" s="7" t="s">
        <v>618</v>
      </c>
      <c r="M96" s="9">
        <v>53400</v>
      </c>
      <c r="N96" s="5" t="s">
        <v>68</v>
      </c>
      <c r="O96" s="32">
        <v>43738.9931241551</v>
      </c>
      <c r="P96" s="33">
        <v>43742.3332159722</v>
      </c>
      <c r="Q96" s="28" t="s">
        <v>39</v>
      </c>
      <c r="R96" s="29" t="s">
        <v>39</v>
      </c>
      <c r="S96" s="28" t="s">
        <v>207</v>
      </c>
      <c r="T96" s="28" t="s">
        <v>39</v>
      </c>
      <c r="U96" s="5" t="s">
        <v>39</v>
      </c>
      <c r="V96" s="28" t="s">
        <v>592</v>
      </c>
      <c r="W96" s="7" t="s">
        <v>39</v>
      </c>
      <c r="X96" s="7" t="s">
        <v>39</v>
      </c>
      <c r="Y96" s="5" t="s">
        <v>39</v>
      </c>
      <c r="Z96" s="5" t="s">
        <v>39</v>
      </c>
      <c r="AA96" s="6" t="s">
        <v>39</v>
      </c>
      <c r="AB96" s="6" t="s">
        <v>39</v>
      </c>
      <c r="AC96" s="6" t="s">
        <v>39</v>
      </c>
      <c r="AD96" s="6" t="s">
        <v>39</v>
      </c>
      <c r="AE96" s="6" t="s">
        <v>39</v>
      </c>
    </row>
    <row r="97">
      <c r="A97" s="28" t="s">
        <v>619</v>
      </c>
      <c r="B97" s="6" t="s">
        <v>620</v>
      </c>
      <c r="C97" s="6" t="s">
        <v>310</v>
      </c>
      <c r="D97" s="7" t="s">
        <v>311</v>
      </c>
      <c r="E97" s="28" t="s">
        <v>312</v>
      </c>
      <c r="F97" s="5" t="s">
        <v>608</v>
      </c>
      <c r="G97" s="6" t="s">
        <v>39</v>
      </c>
      <c r="H97" s="6" t="s">
        <v>39</v>
      </c>
      <c r="I97" s="6" t="s">
        <v>39</v>
      </c>
      <c r="J97" s="8" t="s">
        <v>616</v>
      </c>
      <c r="K97" s="5" t="s">
        <v>617</v>
      </c>
      <c r="L97" s="7" t="s">
        <v>618</v>
      </c>
      <c r="M97" s="9">
        <v>53500</v>
      </c>
      <c r="N97" s="5" t="s">
        <v>256</v>
      </c>
      <c r="O97" s="32">
        <v>43738.9931243403</v>
      </c>
      <c r="P97" s="33">
        <v>43742.333216169</v>
      </c>
      <c r="Q97" s="28" t="s">
        <v>39</v>
      </c>
      <c r="R97" s="29" t="s">
        <v>621</v>
      </c>
      <c r="S97" s="28" t="s">
        <v>207</v>
      </c>
      <c r="T97" s="28" t="s">
        <v>39</v>
      </c>
      <c r="U97" s="5" t="s">
        <v>39</v>
      </c>
      <c r="V97" s="28" t="s">
        <v>592</v>
      </c>
      <c r="W97" s="7" t="s">
        <v>39</v>
      </c>
      <c r="X97" s="7" t="s">
        <v>39</v>
      </c>
      <c r="Y97" s="5" t="s">
        <v>39</v>
      </c>
      <c r="Z97" s="5" t="s">
        <v>39</v>
      </c>
      <c r="AA97" s="6" t="s">
        <v>39</v>
      </c>
      <c r="AB97" s="6" t="s">
        <v>609</v>
      </c>
      <c r="AC97" s="6" t="s">
        <v>39</v>
      </c>
      <c r="AD97" s="6" t="s">
        <v>39</v>
      </c>
      <c r="AE97" s="6" t="s">
        <v>39</v>
      </c>
    </row>
    <row r="98">
      <c r="A98" s="28" t="s">
        <v>622</v>
      </c>
      <c r="B98" s="6" t="s">
        <v>623</v>
      </c>
      <c r="C98" s="6" t="s">
        <v>310</v>
      </c>
      <c r="D98" s="7" t="s">
        <v>311</v>
      </c>
      <c r="E98" s="28" t="s">
        <v>312</v>
      </c>
      <c r="F98" s="5" t="s">
        <v>575</v>
      </c>
      <c r="G98" s="6" t="s">
        <v>39</v>
      </c>
      <c r="H98" s="6" t="s">
        <v>39</v>
      </c>
      <c r="I98" s="6" t="s">
        <v>39</v>
      </c>
      <c r="J98" s="8" t="s">
        <v>100</v>
      </c>
      <c r="K98" s="5" t="s">
        <v>101</v>
      </c>
      <c r="L98" s="7" t="s">
        <v>102</v>
      </c>
      <c r="M98" s="9">
        <v>55000</v>
      </c>
      <c r="N98" s="5" t="s">
        <v>60</v>
      </c>
      <c r="O98" s="32">
        <v>43738.9931245023</v>
      </c>
      <c r="P98" s="33">
        <v>43742.3332163542</v>
      </c>
      <c r="Q98" s="28" t="s">
        <v>39</v>
      </c>
      <c r="R98" s="29" t="s">
        <v>39</v>
      </c>
      <c r="S98" s="28" t="s">
        <v>207</v>
      </c>
      <c r="T98" s="28" t="s">
        <v>39</v>
      </c>
      <c r="U98" s="5" t="s">
        <v>39</v>
      </c>
      <c r="V98" s="28" t="s">
        <v>592</v>
      </c>
      <c r="W98" s="7" t="s">
        <v>39</v>
      </c>
      <c r="X98" s="7" t="s">
        <v>39</v>
      </c>
      <c r="Y98" s="5" t="s">
        <v>39</v>
      </c>
      <c r="Z98" s="5" t="s">
        <v>39</v>
      </c>
      <c r="AA98" s="6" t="s">
        <v>39</v>
      </c>
      <c r="AB98" s="6" t="s">
        <v>39</v>
      </c>
      <c r="AC98" s="6" t="s">
        <v>39</v>
      </c>
      <c r="AD98" s="6" t="s">
        <v>39</v>
      </c>
      <c r="AE98" s="6" t="s">
        <v>39</v>
      </c>
    </row>
    <row r="99">
      <c r="A99" s="28" t="s">
        <v>624</v>
      </c>
      <c r="B99" s="6" t="s">
        <v>625</v>
      </c>
      <c r="C99" s="6" t="s">
        <v>310</v>
      </c>
      <c r="D99" s="7" t="s">
        <v>311</v>
      </c>
      <c r="E99" s="28" t="s">
        <v>312</v>
      </c>
      <c r="F99" s="5" t="s">
        <v>575</v>
      </c>
      <c r="G99" s="6" t="s">
        <v>39</v>
      </c>
      <c r="H99" s="6" t="s">
        <v>39</v>
      </c>
      <c r="I99" s="6" t="s">
        <v>39</v>
      </c>
      <c r="J99" s="8" t="s">
        <v>100</v>
      </c>
      <c r="K99" s="5" t="s">
        <v>101</v>
      </c>
      <c r="L99" s="7" t="s">
        <v>102</v>
      </c>
      <c r="M99" s="9">
        <v>55600</v>
      </c>
      <c r="N99" s="5" t="s">
        <v>60</v>
      </c>
      <c r="O99" s="32">
        <v>43738.9931245023</v>
      </c>
      <c r="P99" s="33">
        <v>43742.3332163542</v>
      </c>
      <c r="Q99" s="28" t="s">
        <v>39</v>
      </c>
      <c r="R99" s="29" t="s">
        <v>39</v>
      </c>
      <c r="S99" s="28" t="s">
        <v>207</v>
      </c>
      <c r="T99" s="28" t="s">
        <v>39</v>
      </c>
      <c r="U99" s="5" t="s">
        <v>39</v>
      </c>
      <c r="V99" s="28" t="s">
        <v>592</v>
      </c>
      <c r="W99" s="7" t="s">
        <v>39</v>
      </c>
      <c r="X99" s="7" t="s">
        <v>39</v>
      </c>
      <c r="Y99" s="5" t="s">
        <v>39</v>
      </c>
      <c r="Z99" s="5" t="s">
        <v>39</v>
      </c>
      <c r="AA99" s="6" t="s">
        <v>39</v>
      </c>
      <c r="AB99" s="6" t="s">
        <v>39</v>
      </c>
      <c r="AC99" s="6" t="s">
        <v>39</v>
      </c>
      <c r="AD99" s="6" t="s">
        <v>39</v>
      </c>
      <c r="AE99" s="6" t="s">
        <v>39</v>
      </c>
    </row>
    <row r="100">
      <c r="A100" s="28" t="s">
        <v>626</v>
      </c>
      <c r="B100" s="6" t="s">
        <v>627</v>
      </c>
      <c r="C100" s="6" t="s">
        <v>310</v>
      </c>
      <c r="D100" s="7" t="s">
        <v>311</v>
      </c>
      <c r="E100" s="28" t="s">
        <v>312</v>
      </c>
      <c r="F100" s="5" t="s">
        <v>587</v>
      </c>
      <c r="G100" s="6" t="s">
        <v>39</v>
      </c>
      <c r="H100" s="6" t="s">
        <v>39</v>
      </c>
      <c r="I100" s="6" t="s">
        <v>39</v>
      </c>
      <c r="J100" s="8" t="s">
        <v>628</v>
      </c>
      <c r="K100" s="5" t="s">
        <v>629</v>
      </c>
      <c r="L100" s="7" t="s">
        <v>630</v>
      </c>
      <c r="M100" s="9">
        <v>56100</v>
      </c>
      <c r="N100" s="5" t="s">
        <v>60</v>
      </c>
      <c r="O100" s="32">
        <v>43738.9931246875</v>
      </c>
      <c r="P100" s="33">
        <v>43742.3332165162</v>
      </c>
      <c r="Q100" s="28" t="s">
        <v>39</v>
      </c>
      <c r="R100" s="29" t="s">
        <v>39</v>
      </c>
      <c r="S100" s="28" t="s">
        <v>207</v>
      </c>
      <c r="T100" s="28" t="s">
        <v>315</v>
      </c>
      <c r="U100" s="5" t="s">
        <v>39</v>
      </c>
      <c r="V100" s="28" t="s">
        <v>592</v>
      </c>
      <c r="W100" s="7" t="s">
        <v>39</v>
      </c>
      <c r="X100" s="7" t="s">
        <v>39</v>
      </c>
      <c r="Y100" s="5" t="s">
        <v>39</v>
      </c>
      <c r="Z100" s="5" t="s">
        <v>39</v>
      </c>
      <c r="AA100" s="6" t="s">
        <v>39</v>
      </c>
      <c r="AB100" s="6" t="s">
        <v>39</v>
      </c>
      <c r="AC100" s="6" t="s">
        <v>39</v>
      </c>
      <c r="AD100" s="6" t="s">
        <v>39</v>
      </c>
      <c r="AE100" s="6" t="s">
        <v>39</v>
      </c>
    </row>
    <row r="101">
      <c r="A101" s="28" t="s">
        <v>631</v>
      </c>
      <c r="B101" s="6" t="s">
        <v>632</v>
      </c>
      <c r="C101" s="6" t="s">
        <v>310</v>
      </c>
      <c r="D101" s="7" t="s">
        <v>311</v>
      </c>
      <c r="E101" s="28" t="s">
        <v>312</v>
      </c>
      <c r="F101" s="5" t="s">
        <v>575</v>
      </c>
      <c r="G101" s="6" t="s">
        <v>39</v>
      </c>
      <c r="H101" s="6" t="s">
        <v>39</v>
      </c>
      <c r="I101" s="6" t="s">
        <v>39</v>
      </c>
      <c r="J101" s="8" t="s">
        <v>633</v>
      </c>
      <c r="K101" s="5" t="s">
        <v>634</v>
      </c>
      <c r="L101" s="7" t="s">
        <v>635</v>
      </c>
      <c r="M101" s="9">
        <v>57000</v>
      </c>
      <c r="N101" s="5" t="s">
        <v>60</v>
      </c>
      <c r="O101" s="32">
        <v>43738.9931248843</v>
      </c>
      <c r="P101" s="33">
        <v>43742.3332167014</v>
      </c>
      <c r="Q101" s="28" t="s">
        <v>39</v>
      </c>
      <c r="R101" s="29" t="s">
        <v>39</v>
      </c>
      <c r="S101" s="28" t="s">
        <v>207</v>
      </c>
      <c r="T101" s="28" t="s">
        <v>39</v>
      </c>
      <c r="U101" s="5" t="s">
        <v>39</v>
      </c>
      <c r="V101" s="28" t="s">
        <v>592</v>
      </c>
      <c r="W101" s="7" t="s">
        <v>39</v>
      </c>
      <c r="X101" s="7" t="s">
        <v>39</v>
      </c>
      <c r="Y101" s="5" t="s">
        <v>39</v>
      </c>
      <c r="Z101" s="5" t="s">
        <v>39</v>
      </c>
      <c r="AA101" s="6" t="s">
        <v>39</v>
      </c>
      <c r="AB101" s="6" t="s">
        <v>39</v>
      </c>
      <c r="AC101" s="6" t="s">
        <v>39</v>
      </c>
      <c r="AD101" s="6" t="s">
        <v>39</v>
      </c>
      <c r="AE101" s="6" t="s">
        <v>39</v>
      </c>
    </row>
    <row r="102">
      <c r="A102" s="28" t="s">
        <v>636</v>
      </c>
      <c r="B102" s="6" t="s">
        <v>637</v>
      </c>
      <c r="C102" s="6" t="s">
        <v>310</v>
      </c>
      <c r="D102" s="7" t="s">
        <v>311</v>
      </c>
      <c r="E102" s="28" t="s">
        <v>312</v>
      </c>
      <c r="F102" s="5" t="s">
        <v>575</v>
      </c>
      <c r="G102" s="6" t="s">
        <v>39</v>
      </c>
      <c r="H102" s="6" t="s">
        <v>39</v>
      </c>
      <c r="I102" s="6" t="s">
        <v>39</v>
      </c>
      <c r="J102" s="8" t="s">
        <v>638</v>
      </c>
      <c r="K102" s="5" t="s">
        <v>639</v>
      </c>
      <c r="L102" s="7" t="s">
        <v>640</v>
      </c>
      <c r="M102" s="9">
        <v>57300</v>
      </c>
      <c r="N102" s="5" t="s">
        <v>60</v>
      </c>
      <c r="O102" s="32">
        <v>43738.9931248843</v>
      </c>
      <c r="P102" s="33">
        <v>43742.3332168982</v>
      </c>
      <c r="Q102" s="28" t="s">
        <v>39</v>
      </c>
      <c r="R102" s="29" t="s">
        <v>39</v>
      </c>
      <c r="S102" s="28" t="s">
        <v>207</v>
      </c>
      <c r="T102" s="28" t="s">
        <v>39</v>
      </c>
      <c r="U102" s="5" t="s">
        <v>39</v>
      </c>
      <c r="V102" s="28" t="s">
        <v>592</v>
      </c>
      <c r="W102" s="7" t="s">
        <v>39</v>
      </c>
      <c r="X102" s="7" t="s">
        <v>39</v>
      </c>
      <c r="Y102" s="5" t="s">
        <v>39</v>
      </c>
      <c r="Z102" s="5" t="s">
        <v>39</v>
      </c>
      <c r="AA102" s="6" t="s">
        <v>39</v>
      </c>
      <c r="AB102" s="6" t="s">
        <v>39</v>
      </c>
      <c r="AC102" s="6" t="s">
        <v>39</v>
      </c>
      <c r="AD102" s="6" t="s">
        <v>39</v>
      </c>
      <c r="AE102" s="6" t="s">
        <v>39</v>
      </c>
    </row>
    <row r="103">
      <c r="A103" s="28" t="s">
        <v>641</v>
      </c>
      <c r="B103" s="6" t="s">
        <v>642</v>
      </c>
      <c r="C103" s="6" t="s">
        <v>310</v>
      </c>
      <c r="D103" s="7" t="s">
        <v>311</v>
      </c>
      <c r="E103" s="28" t="s">
        <v>312</v>
      </c>
      <c r="F103" s="5" t="s">
        <v>575</v>
      </c>
      <c r="G103" s="6" t="s">
        <v>39</v>
      </c>
      <c r="H103" s="6" t="s">
        <v>39</v>
      </c>
      <c r="I103" s="6" t="s">
        <v>39</v>
      </c>
      <c r="J103" s="8" t="s">
        <v>638</v>
      </c>
      <c r="K103" s="5" t="s">
        <v>639</v>
      </c>
      <c r="L103" s="7" t="s">
        <v>640</v>
      </c>
      <c r="M103" s="9">
        <v>57400</v>
      </c>
      <c r="N103" s="5" t="s">
        <v>60</v>
      </c>
      <c r="O103" s="32">
        <v>43738.9931250347</v>
      </c>
      <c r="P103" s="33">
        <v>43742.3332170486</v>
      </c>
      <c r="Q103" s="28" t="s">
        <v>39</v>
      </c>
      <c r="R103" s="29" t="s">
        <v>39</v>
      </c>
      <c r="S103" s="28" t="s">
        <v>207</v>
      </c>
      <c r="T103" s="28" t="s">
        <v>39</v>
      </c>
      <c r="U103" s="5" t="s">
        <v>39</v>
      </c>
      <c r="V103" s="28" t="s">
        <v>592</v>
      </c>
      <c r="W103" s="7" t="s">
        <v>39</v>
      </c>
      <c r="X103" s="7" t="s">
        <v>39</v>
      </c>
      <c r="Y103" s="5" t="s">
        <v>39</v>
      </c>
      <c r="Z103" s="5" t="s">
        <v>39</v>
      </c>
      <c r="AA103" s="6" t="s">
        <v>39</v>
      </c>
      <c r="AB103" s="6" t="s">
        <v>39</v>
      </c>
      <c r="AC103" s="6" t="s">
        <v>39</v>
      </c>
      <c r="AD103" s="6" t="s">
        <v>39</v>
      </c>
      <c r="AE103" s="6" t="s">
        <v>39</v>
      </c>
    </row>
    <row r="104">
      <c r="A104" s="28" t="s">
        <v>643</v>
      </c>
      <c r="B104" s="6" t="s">
        <v>644</v>
      </c>
      <c r="C104" s="6" t="s">
        <v>310</v>
      </c>
      <c r="D104" s="7" t="s">
        <v>311</v>
      </c>
      <c r="E104" s="28" t="s">
        <v>312</v>
      </c>
      <c r="F104" s="5" t="s">
        <v>575</v>
      </c>
      <c r="G104" s="6" t="s">
        <v>39</v>
      </c>
      <c r="H104" s="6" t="s">
        <v>39</v>
      </c>
      <c r="I104" s="6" t="s">
        <v>39</v>
      </c>
      <c r="J104" s="8" t="s">
        <v>638</v>
      </c>
      <c r="K104" s="5" t="s">
        <v>639</v>
      </c>
      <c r="L104" s="7" t="s">
        <v>640</v>
      </c>
      <c r="M104" s="9">
        <v>57500</v>
      </c>
      <c r="N104" s="5" t="s">
        <v>60</v>
      </c>
      <c r="O104" s="32">
        <v>43738.9931252315</v>
      </c>
      <c r="P104" s="33">
        <v>43742.3332170486</v>
      </c>
      <c r="Q104" s="28" t="s">
        <v>39</v>
      </c>
      <c r="R104" s="29" t="s">
        <v>39</v>
      </c>
      <c r="S104" s="28" t="s">
        <v>207</v>
      </c>
      <c r="T104" s="28" t="s">
        <v>39</v>
      </c>
      <c r="U104" s="5" t="s">
        <v>39</v>
      </c>
      <c r="V104" s="28" t="s">
        <v>592</v>
      </c>
      <c r="W104" s="7" t="s">
        <v>39</v>
      </c>
      <c r="X104" s="7" t="s">
        <v>39</v>
      </c>
      <c r="Y104" s="5" t="s">
        <v>39</v>
      </c>
      <c r="Z104" s="5" t="s">
        <v>39</v>
      </c>
      <c r="AA104" s="6" t="s">
        <v>39</v>
      </c>
      <c r="AB104" s="6" t="s">
        <v>39</v>
      </c>
      <c r="AC104" s="6" t="s">
        <v>39</v>
      </c>
      <c r="AD104" s="6" t="s">
        <v>39</v>
      </c>
      <c r="AE104" s="6" t="s">
        <v>39</v>
      </c>
    </row>
    <row r="105">
      <c r="A105" s="28" t="s">
        <v>645</v>
      </c>
      <c r="B105" s="6" t="s">
        <v>646</v>
      </c>
      <c r="C105" s="6" t="s">
        <v>310</v>
      </c>
      <c r="D105" s="7" t="s">
        <v>311</v>
      </c>
      <c r="E105" s="28" t="s">
        <v>312</v>
      </c>
      <c r="F105" s="5" t="s">
        <v>22</v>
      </c>
      <c r="G105" s="6" t="s">
        <v>39</v>
      </c>
      <c r="H105" s="6" t="s">
        <v>39</v>
      </c>
      <c r="I105" s="6" t="s">
        <v>39</v>
      </c>
      <c r="J105" s="8" t="s">
        <v>109</v>
      </c>
      <c r="K105" s="5" t="s">
        <v>110</v>
      </c>
      <c r="L105" s="7" t="s">
        <v>111</v>
      </c>
      <c r="M105" s="9">
        <v>5100</v>
      </c>
      <c r="N105" s="5" t="s">
        <v>256</v>
      </c>
      <c r="O105" s="32">
        <v>43738.9931252315</v>
      </c>
      <c r="P105" s="33">
        <v>43742.3332172454</v>
      </c>
      <c r="Q105" s="28" t="s">
        <v>39</v>
      </c>
      <c r="R105" s="29" t="s">
        <v>647</v>
      </c>
      <c r="S105" s="28" t="s">
        <v>563</v>
      </c>
      <c r="T105" s="28" t="s">
        <v>648</v>
      </c>
      <c r="U105" s="5" t="s">
        <v>339</v>
      </c>
      <c r="V105" s="28" t="s">
        <v>564</v>
      </c>
      <c r="W105" s="7" t="s">
        <v>649</v>
      </c>
      <c r="X105" s="7" t="s">
        <v>39</v>
      </c>
      <c r="Y105" s="5" t="s">
        <v>566</v>
      </c>
      <c r="Z105" s="5" t="s">
        <v>39</v>
      </c>
      <c r="AA105" s="6" t="s">
        <v>39</v>
      </c>
      <c r="AB105" s="6" t="s">
        <v>39</v>
      </c>
      <c r="AC105" s="6" t="s">
        <v>39</v>
      </c>
      <c r="AD105" s="6" t="s">
        <v>39</v>
      </c>
      <c r="AE105" s="6" t="s">
        <v>39</v>
      </c>
    </row>
    <row r="106">
      <c r="A106" s="28" t="s">
        <v>650</v>
      </c>
      <c r="B106" s="6" t="s">
        <v>651</v>
      </c>
      <c r="C106" s="6" t="s">
        <v>310</v>
      </c>
      <c r="D106" s="7" t="s">
        <v>311</v>
      </c>
      <c r="E106" s="28" t="s">
        <v>312</v>
      </c>
      <c r="F106" s="5" t="s">
        <v>575</v>
      </c>
      <c r="G106" s="6" t="s">
        <v>39</v>
      </c>
      <c r="H106" s="6" t="s">
        <v>39</v>
      </c>
      <c r="I106" s="6" t="s">
        <v>39</v>
      </c>
      <c r="J106" s="8" t="s">
        <v>561</v>
      </c>
      <c r="K106" s="5" t="s">
        <v>562</v>
      </c>
      <c r="L106" s="7" t="s">
        <v>81</v>
      </c>
      <c r="M106" s="9">
        <v>8300</v>
      </c>
      <c r="N106" s="5" t="s">
        <v>68</v>
      </c>
      <c r="O106" s="32">
        <v>43738.9931360764</v>
      </c>
      <c r="P106" s="33">
        <v>43742.3332174421</v>
      </c>
      <c r="Q106" s="28" t="s">
        <v>39</v>
      </c>
      <c r="R106" s="29" t="s">
        <v>39</v>
      </c>
      <c r="S106" s="28" t="s">
        <v>563</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652</v>
      </c>
      <c r="B107" s="6" t="s">
        <v>651</v>
      </c>
      <c r="C107" s="6" t="s">
        <v>310</v>
      </c>
      <c r="D107" s="7" t="s">
        <v>311</v>
      </c>
      <c r="E107" s="28" t="s">
        <v>312</v>
      </c>
      <c r="F107" s="5" t="s">
        <v>300</v>
      </c>
      <c r="G107" s="6" t="s">
        <v>39</v>
      </c>
      <c r="H107" s="6" t="s">
        <v>39</v>
      </c>
      <c r="I107" s="6" t="s">
        <v>39</v>
      </c>
      <c r="J107" s="8" t="s">
        <v>561</v>
      </c>
      <c r="K107" s="5" t="s">
        <v>562</v>
      </c>
      <c r="L107" s="7" t="s">
        <v>81</v>
      </c>
      <c r="M107" s="9">
        <v>8400</v>
      </c>
      <c r="N107" s="5" t="s">
        <v>256</v>
      </c>
      <c r="O107" s="32">
        <v>43738.9931362269</v>
      </c>
      <c r="P107" s="33">
        <v>43742.3332174421</v>
      </c>
      <c r="Q107" s="28" t="s">
        <v>39</v>
      </c>
      <c r="R107" s="29" t="s">
        <v>653</v>
      </c>
      <c r="S107" s="28" t="s">
        <v>563</v>
      </c>
      <c r="T107" s="28" t="s">
        <v>305</v>
      </c>
      <c r="U107" s="5" t="s">
        <v>306</v>
      </c>
      <c r="V107" s="28" t="s">
        <v>564</v>
      </c>
      <c r="W107" s="7" t="s">
        <v>39</v>
      </c>
      <c r="X107" s="7" t="s">
        <v>39</v>
      </c>
      <c r="Y107" s="5" t="s">
        <v>39</v>
      </c>
      <c r="Z107" s="5" t="s">
        <v>39</v>
      </c>
      <c r="AA107" s="6" t="s">
        <v>39</v>
      </c>
      <c r="AB107" s="6" t="s">
        <v>39</v>
      </c>
      <c r="AC107" s="6" t="s">
        <v>39</v>
      </c>
      <c r="AD107" s="6" t="s">
        <v>39</v>
      </c>
      <c r="AE107" s="6" t="s">
        <v>39</v>
      </c>
    </row>
    <row r="108">
      <c r="A108" s="28" t="s">
        <v>654</v>
      </c>
      <c r="B108" s="6" t="s">
        <v>655</v>
      </c>
      <c r="C108" s="6" t="s">
        <v>310</v>
      </c>
      <c r="D108" s="7" t="s">
        <v>311</v>
      </c>
      <c r="E108" s="28" t="s">
        <v>312</v>
      </c>
      <c r="F108" s="5" t="s">
        <v>575</v>
      </c>
      <c r="G108" s="6" t="s">
        <v>39</v>
      </c>
      <c r="H108" s="6" t="s">
        <v>39</v>
      </c>
      <c r="I108" s="6" t="s">
        <v>39</v>
      </c>
      <c r="J108" s="8" t="s">
        <v>656</v>
      </c>
      <c r="K108" s="5" t="s">
        <v>657</v>
      </c>
      <c r="L108" s="7" t="s">
        <v>658</v>
      </c>
      <c r="M108" s="9">
        <v>88800</v>
      </c>
      <c r="N108" s="5" t="s">
        <v>60</v>
      </c>
      <c r="O108" s="32">
        <v>43738.9931362269</v>
      </c>
      <c r="P108" s="33">
        <v>43742.3332175926</v>
      </c>
      <c r="Q108" s="28" t="s">
        <v>39</v>
      </c>
      <c r="R108" s="29" t="s">
        <v>39</v>
      </c>
      <c r="S108" s="28" t="s">
        <v>207</v>
      </c>
      <c r="T108" s="28" t="s">
        <v>39</v>
      </c>
      <c r="U108" s="5" t="s">
        <v>39</v>
      </c>
      <c r="V108" s="28" t="s">
        <v>39</v>
      </c>
      <c r="W108" s="7" t="s">
        <v>39</v>
      </c>
      <c r="X108" s="7" t="s">
        <v>39</v>
      </c>
      <c r="Y108" s="5" t="s">
        <v>39</v>
      </c>
      <c r="Z108" s="5" t="s">
        <v>39</v>
      </c>
      <c r="AA108" s="6" t="s">
        <v>39</v>
      </c>
      <c r="AB108" s="6" t="s">
        <v>39</v>
      </c>
      <c r="AC108" s="6" t="s">
        <v>39</v>
      </c>
      <c r="AD108" s="6" t="s">
        <v>39</v>
      </c>
      <c r="AE108" s="6" t="s">
        <v>39</v>
      </c>
    </row>
    <row r="109">
      <c r="A109" s="28" t="s">
        <v>659</v>
      </c>
      <c r="B109" s="6" t="s">
        <v>660</v>
      </c>
      <c r="C109" s="6" t="s">
        <v>310</v>
      </c>
      <c r="D109" s="7" t="s">
        <v>311</v>
      </c>
      <c r="E109" s="28" t="s">
        <v>312</v>
      </c>
      <c r="F109" s="5" t="s">
        <v>587</v>
      </c>
      <c r="G109" s="6" t="s">
        <v>39</v>
      </c>
      <c r="H109" s="6" t="s">
        <v>39</v>
      </c>
      <c r="I109" s="6" t="s">
        <v>39</v>
      </c>
      <c r="J109" s="8" t="s">
        <v>656</v>
      </c>
      <c r="K109" s="5" t="s">
        <v>657</v>
      </c>
      <c r="L109" s="7" t="s">
        <v>658</v>
      </c>
      <c r="M109" s="9">
        <v>88900</v>
      </c>
      <c r="N109" s="5" t="s">
        <v>60</v>
      </c>
      <c r="O109" s="32">
        <v>43738.9931364236</v>
      </c>
      <c r="P109" s="33">
        <v>43742.3332177894</v>
      </c>
      <c r="Q109" s="28" t="s">
        <v>39</v>
      </c>
      <c r="R109" s="29" t="s">
        <v>39</v>
      </c>
      <c r="S109" s="28" t="s">
        <v>207</v>
      </c>
      <c r="T109" s="28" t="s">
        <v>259</v>
      </c>
      <c r="U109" s="5" t="s">
        <v>39</v>
      </c>
      <c r="V109" s="28" t="s">
        <v>307</v>
      </c>
      <c r="W109" s="7" t="s">
        <v>39</v>
      </c>
      <c r="X109" s="7" t="s">
        <v>39</v>
      </c>
      <c r="Y109" s="5" t="s">
        <v>39</v>
      </c>
      <c r="Z109" s="5" t="s">
        <v>39</v>
      </c>
      <c r="AA109" s="6" t="s">
        <v>39</v>
      </c>
      <c r="AB109" s="6" t="s">
        <v>39</v>
      </c>
      <c r="AC109" s="6" t="s">
        <v>39</v>
      </c>
      <c r="AD109" s="6" t="s">
        <v>39</v>
      </c>
      <c r="AE109" s="6" t="s">
        <v>39</v>
      </c>
    </row>
    <row r="110">
      <c r="A110" s="28" t="s">
        <v>661</v>
      </c>
      <c r="B110" s="6" t="s">
        <v>660</v>
      </c>
      <c r="C110" s="6" t="s">
        <v>310</v>
      </c>
      <c r="D110" s="7" t="s">
        <v>311</v>
      </c>
      <c r="E110" s="28" t="s">
        <v>312</v>
      </c>
      <c r="F110" s="5" t="s">
        <v>587</v>
      </c>
      <c r="G110" s="6" t="s">
        <v>39</v>
      </c>
      <c r="H110" s="6" t="s">
        <v>39</v>
      </c>
      <c r="I110" s="6" t="s">
        <v>39</v>
      </c>
      <c r="J110" s="8" t="s">
        <v>656</v>
      </c>
      <c r="K110" s="5" t="s">
        <v>657</v>
      </c>
      <c r="L110" s="7" t="s">
        <v>658</v>
      </c>
      <c r="M110" s="9">
        <v>89000</v>
      </c>
      <c r="N110" s="5" t="s">
        <v>60</v>
      </c>
      <c r="O110" s="32">
        <v>43738.9931366088</v>
      </c>
      <c r="P110" s="33">
        <v>43742.3332179745</v>
      </c>
      <c r="Q110" s="28" t="s">
        <v>39</v>
      </c>
      <c r="R110" s="29" t="s">
        <v>39</v>
      </c>
      <c r="S110" s="28" t="s">
        <v>207</v>
      </c>
      <c r="T110" s="28" t="s">
        <v>350</v>
      </c>
      <c r="U110" s="5" t="s">
        <v>39</v>
      </c>
      <c r="V110" s="28" t="s">
        <v>307</v>
      </c>
      <c r="W110" s="7" t="s">
        <v>39</v>
      </c>
      <c r="X110" s="7" t="s">
        <v>39</v>
      </c>
      <c r="Y110" s="5" t="s">
        <v>39</v>
      </c>
      <c r="Z110" s="5" t="s">
        <v>39</v>
      </c>
      <c r="AA110" s="6" t="s">
        <v>39</v>
      </c>
      <c r="AB110" s="6" t="s">
        <v>39</v>
      </c>
      <c r="AC110" s="6" t="s">
        <v>39</v>
      </c>
      <c r="AD110" s="6" t="s">
        <v>39</v>
      </c>
      <c r="AE110" s="6" t="s">
        <v>39</v>
      </c>
    </row>
    <row r="111">
      <c r="A111" s="28" t="s">
        <v>662</v>
      </c>
      <c r="B111" s="6" t="s">
        <v>663</v>
      </c>
      <c r="C111" s="6" t="s">
        <v>310</v>
      </c>
      <c r="D111" s="7" t="s">
        <v>311</v>
      </c>
      <c r="E111" s="28" t="s">
        <v>312</v>
      </c>
      <c r="F111" s="5" t="s">
        <v>575</v>
      </c>
      <c r="G111" s="6" t="s">
        <v>39</v>
      </c>
      <c r="H111" s="6" t="s">
        <v>39</v>
      </c>
      <c r="I111" s="6" t="s">
        <v>39</v>
      </c>
      <c r="J111" s="8" t="s">
        <v>656</v>
      </c>
      <c r="K111" s="5" t="s">
        <v>657</v>
      </c>
      <c r="L111" s="7" t="s">
        <v>658</v>
      </c>
      <c r="M111" s="9">
        <v>89100</v>
      </c>
      <c r="N111" s="5" t="s">
        <v>60</v>
      </c>
      <c r="O111" s="32">
        <v>43738.9931366088</v>
      </c>
      <c r="P111" s="33">
        <v>43742.3332179745</v>
      </c>
      <c r="Q111" s="28" t="s">
        <v>39</v>
      </c>
      <c r="R111" s="29" t="s">
        <v>39</v>
      </c>
      <c r="S111" s="28" t="s">
        <v>207</v>
      </c>
      <c r="T111" s="28" t="s">
        <v>39</v>
      </c>
      <c r="U111" s="5" t="s">
        <v>39</v>
      </c>
      <c r="V111" s="28" t="s">
        <v>307</v>
      </c>
      <c r="W111" s="7" t="s">
        <v>39</v>
      </c>
      <c r="X111" s="7" t="s">
        <v>39</v>
      </c>
      <c r="Y111" s="5" t="s">
        <v>39</v>
      </c>
      <c r="Z111" s="5" t="s">
        <v>39</v>
      </c>
      <c r="AA111" s="6" t="s">
        <v>39</v>
      </c>
      <c r="AB111" s="6" t="s">
        <v>39</v>
      </c>
      <c r="AC111" s="6" t="s">
        <v>39</v>
      </c>
      <c r="AD111" s="6" t="s">
        <v>39</v>
      </c>
      <c r="AE111" s="6" t="s">
        <v>39</v>
      </c>
    </row>
    <row r="112">
      <c r="A112" s="28" t="s">
        <v>664</v>
      </c>
      <c r="B112" s="6" t="s">
        <v>665</v>
      </c>
      <c r="C112" s="6" t="s">
        <v>310</v>
      </c>
      <c r="D112" s="7" t="s">
        <v>311</v>
      </c>
      <c r="E112" s="28" t="s">
        <v>312</v>
      </c>
      <c r="F112" s="5" t="s">
        <v>587</v>
      </c>
      <c r="G112" s="6" t="s">
        <v>39</v>
      </c>
      <c r="H112" s="6" t="s">
        <v>39</v>
      </c>
      <c r="I112" s="6" t="s">
        <v>39</v>
      </c>
      <c r="J112" s="8" t="s">
        <v>656</v>
      </c>
      <c r="K112" s="5" t="s">
        <v>657</v>
      </c>
      <c r="L112" s="7" t="s">
        <v>658</v>
      </c>
      <c r="M112" s="9">
        <v>89200</v>
      </c>
      <c r="N112" s="5" t="s">
        <v>60</v>
      </c>
      <c r="O112" s="32">
        <v>43738.9931367708</v>
      </c>
      <c r="P112" s="33">
        <v>43742.3332181366</v>
      </c>
      <c r="Q112" s="28" t="s">
        <v>39</v>
      </c>
      <c r="R112" s="29" t="s">
        <v>39</v>
      </c>
      <c r="S112" s="28" t="s">
        <v>207</v>
      </c>
      <c r="T112" s="28" t="s">
        <v>259</v>
      </c>
      <c r="U112" s="5" t="s">
        <v>39</v>
      </c>
      <c r="V112" s="28" t="s">
        <v>307</v>
      </c>
      <c r="W112" s="7" t="s">
        <v>39</v>
      </c>
      <c r="X112" s="7" t="s">
        <v>39</v>
      </c>
      <c r="Y112" s="5" t="s">
        <v>39</v>
      </c>
      <c r="Z112" s="5" t="s">
        <v>39</v>
      </c>
      <c r="AA112" s="6" t="s">
        <v>39</v>
      </c>
      <c r="AB112" s="6" t="s">
        <v>39</v>
      </c>
      <c r="AC112" s="6" t="s">
        <v>39</v>
      </c>
      <c r="AD112" s="6" t="s">
        <v>39</v>
      </c>
      <c r="AE112" s="6" t="s">
        <v>39</v>
      </c>
    </row>
    <row r="113">
      <c r="A113" s="28" t="s">
        <v>666</v>
      </c>
      <c r="B113" s="6" t="s">
        <v>667</v>
      </c>
      <c r="C113" s="6" t="s">
        <v>310</v>
      </c>
      <c r="D113" s="7" t="s">
        <v>311</v>
      </c>
      <c r="E113" s="28" t="s">
        <v>312</v>
      </c>
      <c r="F113" s="5" t="s">
        <v>587</v>
      </c>
      <c r="G113" s="6" t="s">
        <v>39</v>
      </c>
      <c r="H113" s="6" t="s">
        <v>39</v>
      </c>
      <c r="I113" s="6" t="s">
        <v>39</v>
      </c>
      <c r="J113" s="8" t="s">
        <v>668</v>
      </c>
      <c r="K113" s="5" t="s">
        <v>669</v>
      </c>
      <c r="L113" s="7" t="s">
        <v>670</v>
      </c>
      <c r="M113" s="9">
        <v>113100</v>
      </c>
      <c r="N113" s="5" t="s">
        <v>68</v>
      </c>
      <c r="O113" s="32">
        <v>43738.993136956</v>
      </c>
      <c r="P113" s="33">
        <v>43742.3332183218</v>
      </c>
      <c r="Q113" s="28" t="s">
        <v>39</v>
      </c>
      <c r="R113" s="29" t="s">
        <v>39</v>
      </c>
      <c r="S113" s="28" t="s">
        <v>207</v>
      </c>
      <c r="T113" s="28" t="s">
        <v>259</v>
      </c>
      <c r="U113" s="5" t="s">
        <v>39</v>
      </c>
      <c r="V113" s="28" t="s">
        <v>671</v>
      </c>
      <c r="W113" s="7" t="s">
        <v>39</v>
      </c>
      <c r="X113" s="7" t="s">
        <v>39</v>
      </c>
      <c r="Y113" s="5" t="s">
        <v>39</v>
      </c>
      <c r="Z113" s="5" t="s">
        <v>39</v>
      </c>
      <c r="AA113" s="6" t="s">
        <v>39</v>
      </c>
      <c r="AB113" s="6" t="s">
        <v>39</v>
      </c>
      <c r="AC113" s="6" t="s">
        <v>39</v>
      </c>
      <c r="AD113" s="6" t="s">
        <v>39</v>
      </c>
      <c r="AE113" s="6" t="s">
        <v>39</v>
      </c>
    </row>
    <row r="114">
      <c r="A114" s="28" t="s">
        <v>672</v>
      </c>
      <c r="B114" s="6" t="s">
        <v>673</v>
      </c>
      <c r="C114" s="6" t="s">
        <v>310</v>
      </c>
      <c r="D114" s="7" t="s">
        <v>311</v>
      </c>
      <c r="E114" s="28" t="s">
        <v>312</v>
      </c>
      <c r="F114" s="5" t="s">
        <v>575</v>
      </c>
      <c r="G114" s="6" t="s">
        <v>39</v>
      </c>
      <c r="H114" s="6" t="s">
        <v>39</v>
      </c>
      <c r="I114" s="6" t="s">
        <v>39</v>
      </c>
      <c r="J114" s="8" t="s">
        <v>674</v>
      </c>
      <c r="K114" s="5" t="s">
        <v>675</v>
      </c>
      <c r="L114" s="7" t="s">
        <v>676</v>
      </c>
      <c r="M114" s="9">
        <v>39600</v>
      </c>
      <c r="N114" s="5" t="s">
        <v>68</v>
      </c>
      <c r="O114" s="32">
        <v>43738.9931371528</v>
      </c>
      <c r="P114" s="33">
        <v>43742.9568029745</v>
      </c>
      <c r="Q114" s="28" t="s">
        <v>39</v>
      </c>
      <c r="R114" s="29" t="s">
        <v>39</v>
      </c>
      <c r="S114" s="28" t="s">
        <v>207</v>
      </c>
      <c r="T114" s="28" t="s">
        <v>39</v>
      </c>
      <c r="U114" s="5" t="s">
        <v>39</v>
      </c>
      <c r="V114" s="28" t="s">
        <v>398</v>
      </c>
      <c r="W114" s="7" t="s">
        <v>39</v>
      </c>
      <c r="X114" s="7" t="s">
        <v>39</v>
      </c>
      <c r="Y114" s="5" t="s">
        <v>39</v>
      </c>
      <c r="Z114" s="5" t="s">
        <v>39</v>
      </c>
      <c r="AA114" s="6" t="s">
        <v>39</v>
      </c>
      <c r="AB114" s="6" t="s">
        <v>39</v>
      </c>
      <c r="AC114" s="6" t="s">
        <v>39</v>
      </c>
      <c r="AD114" s="6" t="s">
        <v>39</v>
      </c>
      <c r="AE114" s="6" t="s">
        <v>39</v>
      </c>
    </row>
    <row r="115">
      <c r="A115" s="28" t="s">
        <v>677</v>
      </c>
      <c r="B115" s="6" t="s">
        <v>678</v>
      </c>
      <c r="C115" s="6" t="s">
        <v>310</v>
      </c>
      <c r="D115" s="7" t="s">
        <v>311</v>
      </c>
      <c r="E115" s="28" t="s">
        <v>312</v>
      </c>
      <c r="F115" s="5" t="s">
        <v>22</v>
      </c>
      <c r="G115" s="6" t="s">
        <v>39</v>
      </c>
      <c r="H115" s="6" t="s">
        <v>39</v>
      </c>
      <c r="I115" s="6" t="s">
        <v>39</v>
      </c>
      <c r="J115" s="8" t="s">
        <v>674</v>
      </c>
      <c r="K115" s="5" t="s">
        <v>675</v>
      </c>
      <c r="L115" s="7" t="s">
        <v>676</v>
      </c>
      <c r="M115" s="9">
        <v>39700</v>
      </c>
      <c r="N115" s="5" t="s">
        <v>60</v>
      </c>
      <c r="O115" s="32">
        <v>43738.993138044</v>
      </c>
      <c r="P115" s="33">
        <v>43742.9568031597</v>
      </c>
      <c r="Q115" s="28" t="s">
        <v>39</v>
      </c>
      <c r="R115" s="29" t="s">
        <v>39</v>
      </c>
      <c r="S115" s="28" t="s">
        <v>207</v>
      </c>
      <c r="T115" s="28" t="s">
        <v>414</v>
      </c>
      <c r="U115" s="5" t="s">
        <v>306</v>
      </c>
      <c r="V115" s="28" t="s">
        <v>398</v>
      </c>
      <c r="W115" s="7" t="s">
        <v>679</v>
      </c>
      <c r="X115" s="7" t="s">
        <v>39</v>
      </c>
      <c r="Y115" s="5" t="s">
        <v>213</v>
      </c>
      <c r="Z115" s="5" t="s">
        <v>39</v>
      </c>
      <c r="AA115" s="6" t="s">
        <v>39</v>
      </c>
      <c r="AB115" s="6" t="s">
        <v>39</v>
      </c>
      <c r="AC115" s="6" t="s">
        <v>39</v>
      </c>
      <c r="AD115" s="6" t="s">
        <v>39</v>
      </c>
      <c r="AE115" s="6" t="s">
        <v>39</v>
      </c>
    </row>
    <row r="116">
      <c r="A116" s="28" t="s">
        <v>680</v>
      </c>
      <c r="B116" s="6" t="s">
        <v>681</v>
      </c>
      <c r="C116" s="6" t="s">
        <v>310</v>
      </c>
      <c r="D116" s="7" t="s">
        <v>311</v>
      </c>
      <c r="E116" s="28" t="s">
        <v>312</v>
      </c>
      <c r="F116" s="5" t="s">
        <v>22</v>
      </c>
      <c r="G116" s="6" t="s">
        <v>39</v>
      </c>
      <c r="H116" s="6" t="s">
        <v>39</v>
      </c>
      <c r="I116" s="6" t="s">
        <v>39</v>
      </c>
      <c r="J116" s="8" t="s">
        <v>674</v>
      </c>
      <c r="K116" s="5" t="s">
        <v>675</v>
      </c>
      <c r="L116" s="7" t="s">
        <v>676</v>
      </c>
      <c r="M116" s="9">
        <v>39800</v>
      </c>
      <c r="N116" s="5" t="s">
        <v>60</v>
      </c>
      <c r="O116" s="32">
        <v>43738.9931483449</v>
      </c>
      <c r="P116" s="33">
        <v>43742.9568033218</v>
      </c>
      <c r="Q116" s="28" t="s">
        <v>39</v>
      </c>
      <c r="R116" s="29" t="s">
        <v>39</v>
      </c>
      <c r="S116" s="28" t="s">
        <v>207</v>
      </c>
      <c r="T116" s="28" t="s">
        <v>409</v>
      </c>
      <c r="U116" s="5" t="s">
        <v>260</v>
      </c>
      <c r="V116" s="28" t="s">
        <v>398</v>
      </c>
      <c r="W116" s="7" t="s">
        <v>682</v>
      </c>
      <c r="X116" s="7" t="s">
        <v>39</v>
      </c>
      <c r="Y116" s="5" t="s">
        <v>213</v>
      </c>
      <c r="Z116" s="5" t="s">
        <v>39</v>
      </c>
      <c r="AA116" s="6" t="s">
        <v>39</v>
      </c>
      <c r="AB116" s="6" t="s">
        <v>39</v>
      </c>
      <c r="AC116" s="6" t="s">
        <v>39</v>
      </c>
      <c r="AD116" s="6" t="s">
        <v>39</v>
      </c>
      <c r="AE116" s="6" t="s">
        <v>39</v>
      </c>
    </row>
    <row r="117">
      <c r="A117" s="28" t="s">
        <v>683</v>
      </c>
      <c r="B117" s="6" t="s">
        <v>684</v>
      </c>
      <c r="C117" s="6" t="s">
        <v>310</v>
      </c>
      <c r="D117" s="7" t="s">
        <v>311</v>
      </c>
      <c r="E117" s="28" t="s">
        <v>312</v>
      </c>
      <c r="F117" s="5" t="s">
        <v>575</v>
      </c>
      <c r="G117" s="6" t="s">
        <v>39</v>
      </c>
      <c r="H117" s="6" t="s">
        <v>39</v>
      </c>
      <c r="I117" s="6" t="s">
        <v>39</v>
      </c>
      <c r="J117" s="8" t="s">
        <v>685</v>
      </c>
      <c r="K117" s="5" t="s">
        <v>686</v>
      </c>
      <c r="L117" s="7" t="s">
        <v>687</v>
      </c>
      <c r="M117" s="9">
        <v>77500</v>
      </c>
      <c r="N117" s="5" t="s">
        <v>68</v>
      </c>
      <c r="O117" s="32">
        <v>43738.9931581019</v>
      </c>
      <c r="P117" s="33">
        <v>43742.9568035069</v>
      </c>
      <c r="Q117" s="28" t="s">
        <v>39</v>
      </c>
      <c r="R117" s="29" t="s">
        <v>39</v>
      </c>
      <c r="S117" s="28" t="s">
        <v>207</v>
      </c>
      <c r="T117" s="28" t="s">
        <v>39</v>
      </c>
      <c r="U117" s="5" t="s">
        <v>39</v>
      </c>
      <c r="V117" s="28" t="s">
        <v>688</v>
      </c>
      <c r="W117" s="7" t="s">
        <v>39</v>
      </c>
      <c r="X117" s="7" t="s">
        <v>39</v>
      </c>
      <c r="Y117" s="5" t="s">
        <v>39</v>
      </c>
      <c r="Z117" s="5" t="s">
        <v>39</v>
      </c>
      <c r="AA117" s="6" t="s">
        <v>39</v>
      </c>
      <c r="AB117" s="6" t="s">
        <v>39</v>
      </c>
      <c r="AC117" s="6" t="s">
        <v>39</v>
      </c>
      <c r="AD117" s="6" t="s">
        <v>39</v>
      </c>
      <c r="AE117" s="6" t="s">
        <v>39</v>
      </c>
    </row>
    <row r="118">
      <c r="A118" s="28" t="s">
        <v>689</v>
      </c>
      <c r="B118" s="6" t="s">
        <v>690</v>
      </c>
      <c r="C118" s="6" t="s">
        <v>310</v>
      </c>
      <c r="D118" s="7" t="s">
        <v>311</v>
      </c>
      <c r="E118" s="28" t="s">
        <v>312</v>
      </c>
      <c r="F118" s="5" t="s">
        <v>608</v>
      </c>
      <c r="G118" s="6" t="s">
        <v>39</v>
      </c>
      <c r="H118" s="6" t="s">
        <v>39</v>
      </c>
      <c r="I118" s="6" t="s">
        <v>39</v>
      </c>
      <c r="J118" s="8" t="s">
        <v>685</v>
      </c>
      <c r="K118" s="5" t="s">
        <v>686</v>
      </c>
      <c r="L118" s="7" t="s">
        <v>687</v>
      </c>
      <c r="M118" s="9">
        <v>77600</v>
      </c>
      <c r="N118" s="5" t="s">
        <v>60</v>
      </c>
      <c r="O118" s="32">
        <v>43738.9931582986</v>
      </c>
      <c r="P118" s="33">
        <v>43742.9568035069</v>
      </c>
      <c r="Q118" s="28" t="s">
        <v>39</v>
      </c>
      <c r="R118" s="29" t="s">
        <v>39</v>
      </c>
      <c r="S118" s="28" t="s">
        <v>207</v>
      </c>
      <c r="T118" s="28" t="s">
        <v>39</v>
      </c>
      <c r="U118" s="5" t="s">
        <v>39</v>
      </c>
      <c r="V118" s="28" t="s">
        <v>688</v>
      </c>
      <c r="W118" s="7" t="s">
        <v>39</v>
      </c>
      <c r="X118" s="7" t="s">
        <v>39</v>
      </c>
      <c r="Y118" s="5" t="s">
        <v>39</v>
      </c>
      <c r="Z118" s="5" t="s">
        <v>39</v>
      </c>
      <c r="AA118" s="6" t="s">
        <v>39</v>
      </c>
      <c r="AB118" s="6" t="s">
        <v>609</v>
      </c>
      <c r="AC118" s="6" t="s">
        <v>39</v>
      </c>
      <c r="AD118" s="6" t="s">
        <v>39</v>
      </c>
      <c r="AE118" s="6" t="s">
        <v>39</v>
      </c>
    </row>
    <row r="119">
      <c r="A119" s="28" t="s">
        <v>691</v>
      </c>
      <c r="B119" s="6" t="s">
        <v>692</v>
      </c>
      <c r="C119" s="6" t="s">
        <v>310</v>
      </c>
      <c r="D119" s="7" t="s">
        <v>311</v>
      </c>
      <c r="E119" s="28" t="s">
        <v>312</v>
      </c>
      <c r="F119" s="5" t="s">
        <v>575</v>
      </c>
      <c r="G119" s="6" t="s">
        <v>39</v>
      </c>
      <c r="H119" s="6" t="s">
        <v>39</v>
      </c>
      <c r="I119" s="6" t="s">
        <v>39</v>
      </c>
      <c r="J119" s="8" t="s">
        <v>693</v>
      </c>
      <c r="K119" s="5" t="s">
        <v>694</v>
      </c>
      <c r="L119" s="7" t="s">
        <v>695</v>
      </c>
      <c r="M119" s="9">
        <v>23700</v>
      </c>
      <c r="N119" s="5" t="s">
        <v>60</v>
      </c>
      <c r="O119" s="32">
        <v>43738.9931584491</v>
      </c>
      <c r="P119" s="33">
        <v>43742.3332185185</v>
      </c>
      <c r="Q119" s="28" t="s">
        <v>39</v>
      </c>
      <c r="R119" s="29" t="s">
        <v>39</v>
      </c>
      <c r="S119" s="28" t="s">
        <v>207</v>
      </c>
      <c r="T119" s="28" t="s">
        <v>39</v>
      </c>
      <c r="U119" s="5" t="s">
        <v>39</v>
      </c>
      <c r="V119" s="28" t="s">
        <v>398</v>
      </c>
      <c r="W119" s="7" t="s">
        <v>39</v>
      </c>
      <c r="X119" s="7" t="s">
        <v>39</v>
      </c>
      <c r="Y119" s="5" t="s">
        <v>39</v>
      </c>
      <c r="Z119" s="5" t="s">
        <v>39</v>
      </c>
      <c r="AA119" s="6" t="s">
        <v>39</v>
      </c>
      <c r="AB119" s="6" t="s">
        <v>39</v>
      </c>
      <c r="AC119" s="6" t="s">
        <v>39</v>
      </c>
      <c r="AD119" s="6" t="s">
        <v>39</v>
      </c>
      <c r="AE119" s="6" t="s">
        <v>39</v>
      </c>
    </row>
    <row r="120">
      <c r="A120" s="28" t="s">
        <v>696</v>
      </c>
      <c r="B120" s="6" t="s">
        <v>697</v>
      </c>
      <c r="C120" s="6" t="s">
        <v>310</v>
      </c>
      <c r="D120" s="7" t="s">
        <v>311</v>
      </c>
      <c r="E120" s="28" t="s">
        <v>312</v>
      </c>
      <c r="F120" s="5" t="s">
        <v>587</v>
      </c>
      <c r="G120" s="6" t="s">
        <v>39</v>
      </c>
      <c r="H120" s="6" t="s">
        <v>39</v>
      </c>
      <c r="I120" s="6" t="s">
        <v>39</v>
      </c>
      <c r="J120" s="8" t="s">
        <v>693</v>
      </c>
      <c r="K120" s="5" t="s">
        <v>694</v>
      </c>
      <c r="L120" s="7" t="s">
        <v>695</v>
      </c>
      <c r="M120" s="9">
        <v>23800</v>
      </c>
      <c r="N120" s="5" t="s">
        <v>60</v>
      </c>
      <c r="O120" s="32">
        <v>43738.9931586458</v>
      </c>
      <c r="P120" s="33">
        <v>43742.3332187153</v>
      </c>
      <c r="Q120" s="28" t="s">
        <v>39</v>
      </c>
      <c r="R120" s="29" t="s">
        <v>39</v>
      </c>
      <c r="S120" s="28" t="s">
        <v>207</v>
      </c>
      <c r="T120" s="28" t="s">
        <v>350</v>
      </c>
      <c r="U120" s="5" t="s">
        <v>39</v>
      </c>
      <c r="V120" s="28" t="s">
        <v>398</v>
      </c>
      <c r="W120" s="7" t="s">
        <v>39</v>
      </c>
      <c r="X120" s="7" t="s">
        <v>39</v>
      </c>
      <c r="Y120" s="5" t="s">
        <v>39</v>
      </c>
      <c r="Z120" s="5" t="s">
        <v>39</v>
      </c>
      <c r="AA120" s="6" t="s">
        <v>39</v>
      </c>
      <c r="AB120" s="6" t="s">
        <v>39</v>
      </c>
      <c r="AC120" s="6" t="s">
        <v>39</v>
      </c>
      <c r="AD120" s="6" t="s">
        <v>39</v>
      </c>
      <c r="AE120" s="6" t="s">
        <v>39</v>
      </c>
    </row>
    <row r="121">
      <c r="A121" s="28" t="s">
        <v>698</v>
      </c>
      <c r="B121" s="6" t="s">
        <v>699</v>
      </c>
      <c r="C121" s="6" t="s">
        <v>310</v>
      </c>
      <c r="D121" s="7" t="s">
        <v>311</v>
      </c>
      <c r="E121" s="28" t="s">
        <v>312</v>
      </c>
      <c r="F121" s="5" t="s">
        <v>575</v>
      </c>
      <c r="G121" s="6" t="s">
        <v>39</v>
      </c>
      <c r="H121" s="6" t="s">
        <v>39</v>
      </c>
      <c r="I121" s="6" t="s">
        <v>39</v>
      </c>
      <c r="J121" s="8" t="s">
        <v>693</v>
      </c>
      <c r="K121" s="5" t="s">
        <v>694</v>
      </c>
      <c r="L121" s="7" t="s">
        <v>695</v>
      </c>
      <c r="M121" s="9">
        <v>23900</v>
      </c>
      <c r="N121" s="5" t="s">
        <v>60</v>
      </c>
      <c r="O121" s="32">
        <v>43738.9931587963</v>
      </c>
      <c r="P121" s="33">
        <v>43742.3332188657</v>
      </c>
      <c r="Q121" s="28" t="s">
        <v>39</v>
      </c>
      <c r="R121" s="29" t="s">
        <v>39</v>
      </c>
      <c r="S121" s="28" t="s">
        <v>207</v>
      </c>
      <c r="T121" s="28" t="s">
        <v>39</v>
      </c>
      <c r="U121" s="5" t="s">
        <v>39</v>
      </c>
      <c r="V121" s="28" t="s">
        <v>398</v>
      </c>
      <c r="W121" s="7" t="s">
        <v>39</v>
      </c>
      <c r="X121" s="7" t="s">
        <v>39</v>
      </c>
      <c r="Y121" s="5" t="s">
        <v>39</v>
      </c>
      <c r="Z121" s="5" t="s">
        <v>39</v>
      </c>
      <c r="AA121" s="6" t="s">
        <v>39</v>
      </c>
      <c r="AB121" s="6" t="s">
        <v>39</v>
      </c>
      <c r="AC121" s="6" t="s">
        <v>39</v>
      </c>
      <c r="AD121" s="6" t="s">
        <v>39</v>
      </c>
      <c r="AE121" s="6" t="s">
        <v>39</v>
      </c>
    </row>
    <row r="122">
      <c r="A122" s="28" t="s">
        <v>700</v>
      </c>
      <c r="B122" s="6" t="s">
        <v>701</v>
      </c>
      <c r="C122" s="6" t="s">
        <v>310</v>
      </c>
      <c r="D122" s="7" t="s">
        <v>311</v>
      </c>
      <c r="E122" s="28" t="s">
        <v>312</v>
      </c>
      <c r="F122" s="5" t="s">
        <v>587</v>
      </c>
      <c r="G122" s="6" t="s">
        <v>39</v>
      </c>
      <c r="H122" s="6" t="s">
        <v>39</v>
      </c>
      <c r="I122" s="6" t="s">
        <v>39</v>
      </c>
      <c r="J122" s="8" t="s">
        <v>693</v>
      </c>
      <c r="K122" s="5" t="s">
        <v>694</v>
      </c>
      <c r="L122" s="7" t="s">
        <v>695</v>
      </c>
      <c r="M122" s="9">
        <v>24000</v>
      </c>
      <c r="N122" s="5" t="s">
        <v>60</v>
      </c>
      <c r="O122" s="32">
        <v>43738.9931589931</v>
      </c>
      <c r="P122" s="33">
        <v>43742.3332188657</v>
      </c>
      <c r="Q122" s="28" t="s">
        <v>39</v>
      </c>
      <c r="R122" s="29" t="s">
        <v>39</v>
      </c>
      <c r="S122" s="28" t="s">
        <v>207</v>
      </c>
      <c r="T122" s="28" t="s">
        <v>259</v>
      </c>
      <c r="U122" s="5" t="s">
        <v>39</v>
      </c>
      <c r="V122" s="28" t="s">
        <v>398</v>
      </c>
      <c r="W122" s="7" t="s">
        <v>39</v>
      </c>
      <c r="X122" s="7" t="s">
        <v>39</v>
      </c>
      <c r="Y122" s="5" t="s">
        <v>39</v>
      </c>
      <c r="Z122" s="5" t="s">
        <v>39</v>
      </c>
      <c r="AA122" s="6" t="s">
        <v>39</v>
      </c>
      <c r="AB122" s="6" t="s">
        <v>39</v>
      </c>
      <c r="AC122" s="6" t="s">
        <v>39</v>
      </c>
      <c r="AD122" s="6" t="s">
        <v>39</v>
      </c>
      <c r="AE122" s="6" t="s">
        <v>39</v>
      </c>
    </row>
    <row r="123">
      <c r="A123" s="28" t="s">
        <v>702</v>
      </c>
      <c r="B123" s="6" t="s">
        <v>703</v>
      </c>
      <c r="C123" s="6" t="s">
        <v>310</v>
      </c>
      <c r="D123" s="7" t="s">
        <v>311</v>
      </c>
      <c r="E123" s="28" t="s">
        <v>312</v>
      </c>
      <c r="F123" s="5" t="s">
        <v>587</v>
      </c>
      <c r="G123" s="6" t="s">
        <v>39</v>
      </c>
      <c r="H123" s="6" t="s">
        <v>39</v>
      </c>
      <c r="I123" s="6" t="s">
        <v>39</v>
      </c>
      <c r="J123" s="8" t="s">
        <v>693</v>
      </c>
      <c r="K123" s="5" t="s">
        <v>694</v>
      </c>
      <c r="L123" s="7" t="s">
        <v>695</v>
      </c>
      <c r="M123" s="9">
        <v>24100</v>
      </c>
      <c r="N123" s="5" t="s">
        <v>60</v>
      </c>
      <c r="O123" s="32">
        <v>43738.9931591782</v>
      </c>
      <c r="P123" s="33">
        <v>43742.3332190625</v>
      </c>
      <c r="Q123" s="28" t="s">
        <v>39</v>
      </c>
      <c r="R123" s="29" t="s">
        <v>39</v>
      </c>
      <c r="S123" s="28" t="s">
        <v>207</v>
      </c>
      <c r="T123" s="28" t="s">
        <v>350</v>
      </c>
      <c r="U123" s="5" t="s">
        <v>39</v>
      </c>
      <c r="V123" s="28" t="s">
        <v>398</v>
      </c>
      <c r="W123" s="7" t="s">
        <v>39</v>
      </c>
      <c r="X123" s="7" t="s">
        <v>39</v>
      </c>
      <c r="Y123" s="5" t="s">
        <v>39</v>
      </c>
      <c r="Z123" s="5" t="s">
        <v>39</v>
      </c>
      <c r="AA123" s="6" t="s">
        <v>39</v>
      </c>
      <c r="AB123" s="6" t="s">
        <v>39</v>
      </c>
      <c r="AC123" s="6" t="s">
        <v>39</v>
      </c>
      <c r="AD123" s="6" t="s">
        <v>39</v>
      </c>
      <c r="AE123" s="6" t="s">
        <v>39</v>
      </c>
    </row>
    <row r="124">
      <c r="A124" s="28" t="s">
        <v>704</v>
      </c>
      <c r="B124" s="6" t="s">
        <v>705</v>
      </c>
      <c r="C124" s="6" t="s">
        <v>266</v>
      </c>
      <c r="D124" s="7" t="s">
        <v>559</v>
      </c>
      <c r="E124" s="28" t="s">
        <v>560</v>
      </c>
      <c r="F124" s="5" t="s">
        <v>22</v>
      </c>
      <c r="G124" s="6" t="s">
        <v>39</v>
      </c>
      <c r="H124" s="6" t="s">
        <v>39</v>
      </c>
      <c r="I124" s="6" t="s">
        <v>39</v>
      </c>
      <c r="J124" s="8" t="s">
        <v>561</v>
      </c>
      <c r="K124" s="5" t="s">
        <v>562</v>
      </c>
      <c r="L124" s="7" t="s">
        <v>81</v>
      </c>
      <c r="M124" s="9">
        <v>16000</v>
      </c>
      <c r="N124" s="5" t="s">
        <v>60</v>
      </c>
      <c r="O124" s="32">
        <v>43738.9991842245</v>
      </c>
      <c r="P124" s="33">
        <v>43742.9976931713</v>
      </c>
      <c r="Q124" s="28" t="s">
        <v>39</v>
      </c>
      <c r="R124" s="29" t="s">
        <v>39</v>
      </c>
      <c r="S124" s="28" t="s">
        <v>563</v>
      </c>
      <c r="T124" s="28" t="s">
        <v>409</v>
      </c>
      <c r="U124" s="5" t="s">
        <v>260</v>
      </c>
      <c r="V124" s="28" t="s">
        <v>569</v>
      </c>
      <c r="W124" s="7" t="s">
        <v>706</v>
      </c>
      <c r="X124" s="7" t="s">
        <v>39</v>
      </c>
      <c r="Y124" s="5" t="s">
        <v>566</v>
      </c>
      <c r="Z124" s="5" t="s">
        <v>39</v>
      </c>
      <c r="AA124" s="6" t="s">
        <v>39</v>
      </c>
      <c r="AB124" s="6" t="s">
        <v>39</v>
      </c>
      <c r="AC124" s="6" t="s">
        <v>39</v>
      </c>
      <c r="AD124" s="6" t="s">
        <v>39</v>
      </c>
      <c r="AE124" s="6" t="s">
        <v>39</v>
      </c>
    </row>
    <row r="125">
      <c r="A125" s="28" t="s">
        <v>707</v>
      </c>
      <c r="B125" s="6" t="s">
        <v>708</v>
      </c>
      <c r="C125" s="6" t="s">
        <v>266</v>
      </c>
      <c r="D125" s="7" t="s">
        <v>559</v>
      </c>
      <c r="E125" s="28" t="s">
        <v>560</v>
      </c>
      <c r="F125" s="5" t="s">
        <v>22</v>
      </c>
      <c r="G125" s="6" t="s">
        <v>39</v>
      </c>
      <c r="H125" s="6" t="s">
        <v>39</v>
      </c>
      <c r="I125" s="6" t="s">
        <v>39</v>
      </c>
      <c r="J125" s="8" t="s">
        <v>561</v>
      </c>
      <c r="K125" s="5" t="s">
        <v>562</v>
      </c>
      <c r="L125" s="7" t="s">
        <v>81</v>
      </c>
      <c r="M125" s="9">
        <v>16100</v>
      </c>
      <c r="N125" s="5" t="s">
        <v>256</v>
      </c>
      <c r="O125" s="32">
        <v>43739.0020398958</v>
      </c>
      <c r="P125" s="33">
        <v>43742.9976933681</v>
      </c>
      <c r="Q125" s="28" t="s">
        <v>39</v>
      </c>
      <c r="R125" s="29" t="s">
        <v>709</v>
      </c>
      <c r="S125" s="28" t="s">
        <v>563</v>
      </c>
      <c r="T125" s="28" t="s">
        <v>409</v>
      </c>
      <c r="U125" s="5" t="s">
        <v>260</v>
      </c>
      <c r="V125" s="28" t="s">
        <v>569</v>
      </c>
      <c r="W125" s="7" t="s">
        <v>710</v>
      </c>
      <c r="X125" s="7" t="s">
        <v>39</v>
      </c>
      <c r="Y125" s="5" t="s">
        <v>566</v>
      </c>
      <c r="Z125" s="5" t="s">
        <v>39</v>
      </c>
      <c r="AA125" s="6" t="s">
        <v>39</v>
      </c>
      <c r="AB125" s="6" t="s">
        <v>39</v>
      </c>
      <c r="AC125" s="6" t="s">
        <v>39</v>
      </c>
      <c r="AD125" s="6" t="s">
        <v>39</v>
      </c>
      <c r="AE125" s="6" t="s">
        <v>39</v>
      </c>
    </row>
    <row r="126">
      <c r="A126" s="28" t="s">
        <v>711</v>
      </c>
      <c r="B126" s="6" t="s">
        <v>712</v>
      </c>
      <c r="C126" s="6" t="s">
        <v>266</v>
      </c>
      <c r="D126" s="7" t="s">
        <v>559</v>
      </c>
      <c r="E126" s="28" t="s">
        <v>560</v>
      </c>
      <c r="F126" s="5" t="s">
        <v>22</v>
      </c>
      <c r="G126" s="6" t="s">
        <v>39</v>
      </c>
      <c r="H126" s="6" t="s">
        <v>39</v>
      </c>
      <c r="I126" s="6" t="s">
        <v>39</v>
      </c>
      <c r="J126" s="8" t="s">
        <v>561</v>
      </c>
      <c r="K126" s="5" t="s">
        <v>562</v>
      </c>
      <c r="L126" s="7" t="s">
        <v>81</v>
      </c>
      <c r="M126" s="9">
        <v>14900</v>
      </c>
      <c r="N126" s="5" t="s">
        <v>256</v>
      </c>
      <c r="O126" s="32">
        <v>43739.006540706</v>
      </c>
      <c r="P126" s="33">
        <v>43742.9976935532</v>
      </c>
      <c r="Q126" s="28" t="s">
        <v>39</v>
      </c>
      <c r="R126" s="29" t="s">
        <v>713</v>
      </c>
      <c r="S126" s="28" t="s">
        <v>563</v>
      </c>
      <c r="T126" s="28" t="s">
        <v>414</v>
      </c>
      <c r="U126" s="5" t="s">
        <v>306</v>
      </c>
      <c r="V126" s="28" t="s">
        <v>564</v>
      </c>
      <c r="W126" s="7" t="s">
        <v>714</v>
      </c>
      <c r="X126" s="7" t="s">
        <v>39</v>
      </c>
      <c r="Y126" s="5" t="s">
        <v>566</v>
      </c>
      <c r="Z126" s="5" t="s">
        <v>39</v>
      </c>
      <c r="AA126" s="6" t="s">
        <v>39</v>
      </c>
      <c r="AB126" s="6" t="s">
        <v>39</v>
      </c>
      <c r="AC126" s="6" t="s">
        <v>39</v>
      </c>
      <c r="AD126" s="6" t="s">
        <v>39</v>
      </c>
      <c r="AE126" s="6" t="s">
        <v>39</v>
      </c>
    </row>
    <row r="127">
      <c r="A127" s="28" t="s">
        <v>715</v>
      </c>
      <c r="B127" s="6" t="s">
        <v>716</v>
      </c>
      <c r="C127" s="6" t="s">
        <v>266</v>
      </c>
      <c r="D127" s="7" t="s">
        <v>559</v>
      </c>
      <c r="E127" s="28" t="s">
        <v>560</v>
      </c>
      <c r="F127" s="5" t="s">
        <v>22</v>
      </c>
      <c r="G127" s="6" t="s">
        <v>39</v>
      </c>
      <c r="H127" s="6" t="s">
        <v>39</v>
      </c>
      <c r="I127" s="6" t="s">
        <v>39</v>
      </c>
      <c r="J127" s="8" t="s">
        <v>561</v>
      </c>
      <c r="K127" s="5" t="s">
        <v>562</v>
      </c>
      <c r="L127" s="7" t="s">
        <v>81</v>
      </c>
      <c r="M127" s="9">
        <v>16200</v>
      </c>
      <c r="N127" s="5" t="s">
        <v>60</v>
      </c>
      <c r="O127" s="32">
        <v>43739.0103677893</v>
      </c>
      <c r="P127" s="33">
        <v>43742.9976937153</v>
      </c>
      <c r="Q127" s="28" t="s">
        <v>39</v>
      </c>
      <c r="R127" s="29" t="s">
        <v>39</v>
      </c>
      <c r="S127" s="28" t="s">
        <v>563</v>
      </c>
      <c r="T127" s="28" t="s">
        <v>414</v>
      </c>
      <c r="U127" s="5" t="s">
        <v>306</v>
      </c>
      <c r="V127" s="28" t="s">
        <v>564</v>
      </c>
      <c r="W127" s="7" t="s">
        <v>717</v>
      </c>
      <c r="X127" s="7" t="s">
        <v>39</v>
      </c>
      <c r="Y127" s="5" t="s">
        <v>566</v>
      </c>
      <c r="Z127" s="5" t="s">
        <v>39</v>
      </c>
      <c r="AA127" s="6" t="s">
        <v>39</v>
      </c>
      <c r="AB127" s="6" t="s">
        <v>39</v>
      </c>
      <c r="AC127" s="6" t="s">
        <v>39</v>
      </c>
      <c r="AD127" s="6" t="s">
        <v>39</v>
      </c>
      <c r="AE127" s="6" t="s">
        <v>39</v>
      </c>
    </row>
    <row r="128">
      <c r="A128" s="30" t="s">
        <v>718</v>
      </c>
      <c r="B128" s="6" t="s">
        <v>719</v>
      </c>
      <c r="C128" s="6" t="s">
        <v>266</v>
      </c>
      <c r="D128" s="7" t="s">
        <v>559</v>
      </c>
      <c r="E128" s="28" t="s">
        <v>560</v>
      </c>
      <c r="F128" s="5" t="s">
        <v>22</v>
      </c>
      <c r="G128" s="6" t="s">
        <v>39</v>
      </c>
      <c r="H128" s="6" t="s">
        <v>39</v>
      </c>
      <c r="I128" s="6" t="s">
        <v>39</v>
      </c>
      <c r="J128" s="8" t="s">
        <v>720</v>
      </c>
      <c r="K128" s="5" t="s">
        <v>721</v>
      </c>
      <c r="L128" s="7" t="s">
        <v>722</v>
      </c>
      <c r="M128" s="9">
        <v>6700</v>
      </c>
      <c r="N128" s="5" t="s">
        <v>723</v>
      </c>
      <c r="O128" s="32">
        <v>43739.010456794</v>
      </c>
      <c r="Q128" s="28" t="s">
        <v>39</v>
      </c>
      <c r="R128" s="29" t="s">
        <v>39</v>
      </c>
      <c r="S128" s="28" t="s">
        <v>563</v>
      </c>
      <c r="T128" s="28" t="s">
        <v>414</v>
      </c>
      <c r="U128" s="5" t="s">
        <v>306</v>
      </c>
      <c r="V128" s="28" t="s">
        <v>564</v>
      </c>
      <c r="W128" s="7" t="s">
        <v>724</v>
      </c>
      <c r="X128" s="7" t="s">
        <v>39</v>
      </c>
      <c r="Y128" s="5" t="s">
        <v>566</v>
      </c>
      <c r="Z128" s="5" t="s">
        <v>39</v>
      </c>
      <c r="AA128" s="6" t="s">
        <v>39</v>
      </c>
      <c r="AB128" s="6" t="s">
        <v>39</v>
      </c>
      <c r="AC128" s="6" t="s">
        <v>39</v>
      </c>
      <c r="AD128" s="6" t="s">
        <v>39</v>
      </c>
      <c r="AE128" s="6" t="s">
        <v>39</v>
      </c>
    </row>
    <row r="129">
      <c r="A129" s="28" t="s">
        <v>725</v>
      </c>
      <c r="B129" s="6" t="s">
        <v>726</v>
      </c>
      <c r="C129" s="6" t="s">
        <v>266</v>
      </c>
      <c r="D129" s="7" t="s">
        <v>559</v>
      </c>
      <c r="E129" s="28" t="s">
        <v>560</v>
      </c>
      <c r="F129" s="5" t="s">
        <v>22</v>
      </c>
      <c r="G129" s="6" t="s">
        <v>39</v>
      </c>
      <c r="H129" s="6" t="s">
        <v>39</v>
      </c>
      <c r="I129" s="6" t="s">
        <v>39</v>
      </c>
      <c r="J129" s="8" t="s">
        <v>561</v>
      </c>
      <c r="K129" s="5" t="s">
        <v>562</v>
      </c>
      <c r="L129" s="7" t="s">
        <v>81</v>
      </c>
      <c r="M129" s="9">
        <v>16300</v>
      </c>
      <c r="N129" s="5" t="s">
        <v>60</v>
      </c>
      <c r="O129" s="32">
        <v>43739.0125229167</v>
      </c>
      <c r="P129" s="33">
        <v>43742.9976937153</v>
      </c>
      <c r="Q129" s="28" t="s">
        <v>39</v>
      </c>
      <c r="R129" s="29" t="s">
        <v>39</v>
      </c>
      <c r="S129" s="28" t="s">
        <v>563</v>
      </c>
      <c r="T129" s="28" t="s">
        <v>414</v>
      </c>
      <c r="U129" s="5" t="s">
        <v>306</v>
      </c>
      <c r="V129" s="28" t="s">
        <v>564</v>
      </c>
      <c r="W129" s="7" t="s">
        <v>727</v>
      </c>
      <c r="X129" s="7" t="s">
        <v>39</v>
      </c>
      <c r="Y129" s="5" t="s">
        <v>566</v>
      </c>
      <c r="Z129" s="5" t="s">
        <v>39</v>
      </c>
      <c r="AA129" s="6" t="s">
        <v>39</v>
      </c>
      <c r="AB129" s="6" t="s">
        <v>39</v>
      </c>
      <c r="AC129" s="6" t="s">
        <v>39</v>
      </c>
      <c r="AD129" s="6" t="s">
        <v>39</v>
      </c>
      <c r="AE129" s="6" t="s">
        <v>39</v>
      </c>
    </row>
    <row r="130">
      <c r="A130" s="30" t="s">
        <v>728</v>
      </c>
      <c r="B130" s="6" t="s">
        <v>726</v>
      </c>
      <c r="C130" s="6" t="s">
        <v>266</v>
      </c>
      <c r="D130" s="7" t="s">
        <v>559</v>
      </c>
      <c r="E130" s="28" t="s">
        <v>560</v>
      </c>
      <c r="F130" s="5" t="s">
        <v>22</v>
      </c>
      <c r="G130" s="6" t="s">
        <v>39</v>
      </c>
      <c r="H130" s="6" t="s">
        <v>39</v>
      </c>
      <c r="I130" s="6" t="s">
        <v>39</v>
      </c>
      <c r="J130" s="8" t="s">
        <v>720</v>
      </c>
      <c r="K130" s="5" t="s">
        <v>721</v>
      </c>
      <c r="L130" s="7" t="s">
        <v>722</v>
      </c>
      <c r="M130" s="9">
        <v>6800</v>
      </c>
      <c r="N130" s="5" t="s">
        <v>723</v>
      </c>
      <c r="O130" s="32">
        <v>43739.0126435185</v>
      </c>
      <c r="Q130" s="28" t="s">
        <v>39</v>
      </c>
      <c r="R130" s="29" t="s">
        <v>39</v>
      </c>
      <c r="S130" s="28" t="s">
        <v>563</v>
      </c>
      <c r="T130" s="28" t="s">
        <v>414</v>
      </c>
      <c r="U130" s="5" t="s">
        <v>306</v>
      </c>
      <c r="V130" s="28" t="s">
        <v>564</v>
      </c>
      <c r="W130" s="7" t="s">
        <v>729</v>
      </c>
      <c r="X130" s="7" t="s">
        <v>39</v>
      </c>
      <c r="Y130" s="5" t="s">
        <v>566</v>
      </c>
      <c r="Z130" s="5" t="s">
        <v>39</v>
      </c>
      <c r="AA130" s="6" t="s">
        <v>39</v>
      </c>
      <c r="AB130" s="6" t="s">
        <v>39</v>
      </c>
      <c r="AC130" s="6" t="s">
        <v>39</v>
      </c>
      <c r="AD130" s="6" t="s">
        <v>39</v>
      </c>
      <c r="AE130" s="6" t="s">
        <v>39</v>
      </c>
    </row>
    <row r="131">
      <c r="A131" s="28" t="s">
        <v>730</v>
      </c>
      <c r="B131" s="6" t="s">
        <v>731</v>
      </c>
      <c r="C131" s="6" t="s">
        <v>266</v>
      </c>
      <c r="D131" s="7" t="s">
        <v>559</v>
      </c>
      <c r="E131" s="28" t="s">
        <v>560</v>
      </c>
      <c r="F131" s="5" t="s">
        <v>22</v>
      </c>
      <c r="G131" s="6" t="s">
        <v>39</v>
      </c>
      <c r="H131" s="6" t="s">
        <v>39</v>
      </c>
      <c r="I131" s="6" t="s">
        <v>39</v>
      </c>
      <c r="J131" s="8" t="s">
        <v>561</v>
      </c>
      <c r="K131" s="5" t="s">
        <v>562</v>
      </c>
      <c r="L131" s="7" t="s">
        <v>81</v>
      </c>
      <c r="M131" s="9">
        <v>16400</v>
      </c>
      <c r="N131" s="5" t="s">
        <v>60</v>
      </c>
      <c r="O131" s="32">
        <v>43739.0143236111</v>
      </c>
      <c r="P131" s="33">
        <v>43742.9976939005</v>
      </c>
      <c r="Q131" s="28" t="s">
        <v>39</v>
      </c>
      <c r="R131" s="29" t="s">
        <v>732</v>
      </c>
      <c r="S131" s="28" t="s">
        <v>563</v>
      </c>
      <c r="T131" s="28" t="s">
        <v>409</v>
      </c>
      <c r="U131" s="5" t="s">
        <v>260</v>
      </c>
      <c r="V131" s="28" t="s">
        <v>569</v>
      </c>
      <c r="W131" s="7" t="s">
        <v>733</v>
      </c>
      <c r="X131" s="7" t="s">
        <v>39</v>
      </c>
      <c r="Y131" s="5" t="s">
        <v>566</v>
      </c>
      <c r="Z131" s="5" t="s">
        <v>39</v>
      </c>
      <c r="AA131" s="6" t="s">
        <v>39</v>
      </c>
      <c r="AB131" s="6" t="s">
        <v>39</v>
      </c>
      <c r="AC131" s="6" t="s">
        <v>39</v>
      </c>
      <c r="AD131" s="6" t="s">
        <v>39</v>
      </c>
      <c r="AE131" s="6" t="s">
        <v>39</v>
      </c>
    </row>
    <row r="132">
      <c r="A132" s="28" t="s">
        <v>734</v>
      </c>
      <c r="B132" s="6" t="s">
        <v>735</v>
      </c>
      <c r="C132" s="6" t="s">
        <v>266</v>
      </c>
      <c r="D132" s="7" t="s">
        <v>559</v>
      </c>
      <c r="E132" s="28" t="s">
        <v>560</v>
      </c>
      <c r="F132" s="5" t="s">
        <v>575</v>
      </c>
      <c r="G132" s="6" t="s">
        <v>39</v>
      </c>
      <c r="H132" s="6" t="s">
        <v>39</v>
      </c>
      <c r="I132" s="6" t="s">
        <v>39</v>
      </c>
      <c r="J132" s="8" t="s">
        <v>736</v>
      </c>
      <c r="K132" s="5" t="s">
        <v>737</v>
      </c>
      <c r="L132" s="7" t="s">
        <v>738</v>
      </c>
      <c r="M132" s="9">
        <v>110800</v>
      </c>
      <c r="N132" s="5" t="s">
        <v>68</v>
      </c>
      <c r="O132" s="32">
        <v>43739.0171331019</v>
      </c>
      <c r="P132" s="33">
        <v>43742.997694294</v>
      </c>
      <c r="Q132" s="28" t="s">
        <v>39</v>
      </c>
      <c r="R132" s="29" t="s">
        <v>39</v>
      </c>
      <c r="S132" s="28" t="s">
        <v>207</v>
      </c>
      <c r="T132" s="28" t="s">
        <v>39</v>
      </c>
      <c r="U132" s="5" t="s">
        <v>39</v>
      </c>
      <c r="V132" s="28" t="s">
        <v>39</v>
      </c>
      <c r="W132" s="7" t="s">
        <v>39</v>
      </c>
      <c r="X132" s="7" t="s">
        <v>39</v>
      </c>
      <c r="Y132" s="5" t="s">
        <v>39</v>
      </c>
      <c r="Z132" s="5" t="s">
        <v>39</v>
      </c>
      <c r="AA132" s="6" t="s">
        <v>39</v>
      </c>
      <c r="AB132" s="6" t="s">
        <v>39</v>
      </c>
      <c r="AC132" s="6" t="s">
        <v>39</v>
      </c>
      <c r="AD132" s="6" t="s">
        <v>39</v>
      </c>
      <c r="AE132" s="6" t="s">
        <v>39</v>
      </c>
    </row>
    <row r="133">
      <c r="A133" s="28" t="s">
        <v>739</v>
      </c>
      <c r="B133" s="6" t="s">
        <v>740</v>
      </c>
      <c r="C133" s="6" t="s">
        <v>266</v>
      </c>
      <c r="D133" s="7" t="s">
        <v>559</v>
      </c>
      <c r="E133" s="28" t="s">
        <v>560</v>
      </c>
      <c r="F133" s="5" t="s">
        <v>22</v>
      </c>
      <c r="G133" s="6" t="s">
        <v>39</v>
      </c>
      <c r="H133" s="6" t="s">
        <v>39</v>
      </c>
      <c r="I133" s="6" t="s">
        <v>39</v>
      </c>
      <c r="J133" s="8" t="s">
        <v>736</v>
      </c>
      <c r="K133" s="5" t="s">
        <v>737</v>
      </c>
      <c r="L133" s="7" t="s">
        <v>738</v>
      </c>
      <c r="M133" s="9">
        <v>110900</v>
      </c>
      <c r="N133" s="5" t="s">
        <v>60</v>
      </c>
      <c r="O133" s="32">
        <v>43739.0196085648</v>
      </c>
      <c r="P133" s="33">
        <v>43742.9976944444</v>
      </c>
      <c r="Q133" s="28" t="s">
        <v>39</v>
      </c>
      <c r="R133" s="29" t="s">
        <v>39</v>
      </c>
      <c r="S133" s="28" t="s">
        <v>207</v>
      </c>
      <c r="T133" s="28" t="s">
        <v>414</v>
      </c>
      <c r="U133" s="5" t="s">
        <v>306</v>
      </c>
      <c r="V133" s="28" t="s">
        <v>741</v>
      </c>
      <c r="W133" s="7" t="s">
        <v>742</v>
      </c>
      <c r="X133" s="7" t="s">
        <v>39</v>
      </c>
      <c r="Y133" s="5" t="s">
        <v>213</v>
      </c>
      <c r="Z133" s="5" t="s">
        <v>39</v>
      </c>
      <c r="AA133" s="6" t="s">
        <v>39</v>
      </c>
      <c r="AB133" s="6" t="s">
        <v>39</v>
      </c>
      <c r="AC133" s="6" t="s">
        <v>39</v>
      </c>
      <c r="AD133" s="6" t="s">
        <v>39</v>
      </c>
      <c r="AE133" s="6" t="s">
        <v>39</v>
      </c>
    </row>
    <row r="134">
      <c r="A134" s="28" t="s">
        <v>743</v>
      </c>
      <c r="B134" s="6" t="s">
        <v>744</v>
      </c>
      <c r="C134" s="6" t="s">
        <v>266</v>
      </c>
      <c r="D134" s="7" t="s">
        <v>559</v>
      </c>
      <c r="E134" s="28" t="s">
        <v>560</v>
      </c>
      <c r="F134" s="5" t="s">
        <v>22</v>
      </c>
      <c r="G134" s="6" t="s">
        <v>39</v>
      </c>
      <c r="H134" s="6" t="s">
        <v>39</v>
      </c>
      <c r="I134" s="6" t="s">
        <v>39</v>
      </c>
      <c r="J134" s="8" t="s">
        <v>736</v>
      </c>
      <c r="K134" s="5" t="s">
        <v>737</v>
      </c>
      <c r="L134" s="7" t="s">
        <v>738</v>
      </c>
      <c r="M134" s="9">
        <v>111000</v>
      </c>
      <c r="N134" s="5" t="s">
        <v>256</v>
      </c>
      <c r="O134" s="32">
        <v>43739.022321794</v>
      </c>
      <c r="P134" s="33">
        <v>43742.9976946412</v>
      </c>
      <c r="Q134" s="28" t="s">
        <v>39</v>
      </c>
      <c r="R134" s="29" t="s">
        <v>745</v>
      </c>
      <c r="S134" s="28" t="s">
        <v>207</v>
      </c>
      <c r="T134" s="28" t="s">
        <v>409</v>
      </c>
      <c r="U134" s="5" t="s">
        <v>260</v>
      </c>
      <c r="V134" s="28" t="s">
        <v>741</v>
      </c>
      <c r="W134" s="7" t="s">
        <v>746</v>
      </c>
      <c r="X134" s="7" t="s">
        <v>39</v>
      </c>
      <c r="Y134" s="5" t="s">
        <v>213</v>
      </c>
      <c r="Z134" s="5" t="s">
        <v>39</v>
      </c>
      <c r="AA134" s="6" t="s">
        <v>39</v>
      </c>
      <c r="AB134" s="6" t="s">
        <v>39</v>
      </c>
      <c r="AC134" s="6" t="s">
        <v>39</v>
      </c>
      <c r="AD134" s="6" t="s">
        <v>39</v>
      </c>
      <c r="AE134" s="6" t="s">
        <v>39</v>
      </c>
    </row>
    <row r="135">
      <c r="A135" s="28" t="s">
        <v>747</v>
      </c>
      <c r="B135" s="6" t="s">
        <v>748</v>
      </c>
      <c r="C135" s="6" t="s">
        <v>266</v>
      </c>
      <c r="D135" s="7" t="s">
        <v>559</v>
      </c>
      <c r="E135" s="28" t="s">
        <v>560</v>
      </c>
      <c r="F135" s="5" t="s">
        <v>22</v>
      </c>
      <c r="G135" s="6" t="s">
        <v>39</v>
      </c>
      <c r="H135" s="6" t="s">
        <v>39</v>
      </c>
      <c r="I135" s="6" t="s">
        <v>39</v>
      </c>
      <c r="J135" s="8" t="s">
        <v>79</v>
      </c>
      <c r="K135" s="5" t="s">
        <v>80</v>
      </c>
      <c r="L135" s="7" t="s">
        <v>81</v>
      </c>
      <c r="M135" s="9">
        <v>115200</v>
      </c>
      <c r="N135" s="5" t="s">
        <v>60</v>
      </c>
      <c r="O135" s="32">
        <v>43739.0359981481</v>
      </c>
      <c r="P135" s="33">
        <v>43742.9976948264</v>
      </c>
      <c r="Q135" s="28" t="s">
        <v>39</v>
      </c>
      <c r="R135" s="29" t="s">
        <v>39</v>
      </c>
      <c r="S135" s="28" t="s">
        <v>207</v>
      </c>
      <c r="T135" s="28" t="s">
        <v>409</v>
      </c>
      <c r="U135" s="5" t="s">
        <v>260</v>
      </c>
      <c r="V135" s="28" t="s">
        <v>569</v>
      </c>
      <c r="W135" s="7" t="s">
        <v>376</v>
      </c>
      <c r="X135" s="7" t="s">
        <v>39</v>
      </c>
      <c r="Y135" s="5" t="s">
        <v>566</v>
      </c>
      <c r="Z135" s="5" t="s">
        <v>39</v>
      </c>
      <c r="AA135" s="6" t="s">
        <v>39</v>
      </c>
      <c r="AB135" s="6" t="s">
        <v>39</v>
      </c>
      <c r="AC135" s="6" t="s">
        <v>39</v>
      </c>
      <c r="AD135" s="6" t="s">
        <v>39</v>
      </c>
      <c r="AE135" s="6" t="s">
        <v>39</v>
      </c>
    </row>
    <row r="136">
      <c r="A136" s="28" t="s">
        <v>749</v>
      </c>
      <c r="B136" s="6" t="s">
        <v>750</v>
      </c>
      <c r="C136" s="6" t="s">
        <v>266</v>
      </c>
      <c r="D136" s="7" t="s">
        <v>559</v>
      </c>
      <c r="E136" s="28" t="s">
        <v>560</v>
      </c>
      <c r="F136" s="5" t="s">
        <v>22</v>
      </c>
      <c r="G136" s="6" t="s">
        <v>39</v>
      </c>
      <c r="H136" s="6" t="s">
        <v>39</v>
      </c>
      <c r="I136" s="6" t="s">
        <v>39</v>
      </c>
      <c r="J136" s="8" t="s">
        <v>79</v>
      </c>
      <c r="K136" s="5" t="s">
        <v>80</v>
      </c>
      <c r="L136" s="7" t="s">
        <v>81</v>
      </c>
      <c r="M136" s="9">
        <v>115300</v>
      </c>
      <c r="N136" s="5" t="s">
        <v>60</v>
      </c>
      <c r="O136" s="32">
        <v>43739.041638044</v>
      </c>
      <c r="P136" s="33">
        <v>43742.9976914005</v>
      </c>
      <c r="Q136" s="28" t="s">
        <v>39</v>
      </c>
      <c r="R136" s="29" t="s">
        <v>39</v>
      </c>
      <c r="S136" s="28" t="s">
        <v>207</v>
      </c>
      <c r="T136" s="28" t="s">
        <v>414</v>
      </c>
      <c r="U136" s="5" t="s">
        <v>306</v>
      </c>
      <c r="V136" s="28" t="s">
        <v>564</v>
      </c>
      <c r="W136" s="7" t="s">
        <v>751</v>
      </c>
      <c r="X136" s="7" t="s">
        <v>39</v>
      </c>
      <c r="Y136" s="5" t="s">
        <v>566</v>
      </c>
      <c r="Z136" s="5" t="s">
        <v>39</v>
      </c>
      <c r="AA136" s="6" t="s">
        <v>39</v>
      </c>
      <c r="AB136" s="6" t="s">
        <v>39</v>
      </c>
      <c r="AC136" s="6" t="s">
        <v>39</v>
      </c>
      <c r="AD136" s="6" t="s">
        <v>39</v>
      </c>
      <c r="AE136" s="6" t="s">
        <v>39</v>
      </c>
    </row>
    <row r="137">
      <c r="A137" s="30" t="s">
        <v>752</v>
      </c>
      <c r="B137" s="6" t="s">
        <v>750</v>
      </c>
      <c r="C137" s="6" t="s">
        <v>266</v>
      </c>
      <c r="D137" s="7" t="s">
        <v>559</v>
      </c>
      <c r="E137" s="28" t="s">
        <v>560</v>
      </c>
      <c r="F137" s="5" t="s">
        <v>22</v>
      </c>
      <c r="G137" s="6" t="s">
        <v>39</v>
      </c>
      <c r="H137" s="6" t="s">
        <v>39</v>
      </c>
      <c r="I137" s="6" t="s">
        <v>39</v>
      </c>
      <c r="J137" s="8" t="s">
        <v>79</v>
      </c>
      <c r="K137" s="5" t="s">
        <v>80</v>
      </c>
      <c r="L137" s="7" t="s">
        <v>81</v>
      </c>
      <c r="M137" s="9">
        <v>119000</v>
      </c>
      <c r="N137" s="5" t="s">
        <v>723</v>
      </c>
      <c r="O137" s="32">
        <v>43739.0417335648</v>
      </c>
      <c r="Q137" s="28" t="s">
        <v>39</v>
      </c>
      <c r="R137" s="29" t="s">
        <v>39</v>
      </c>
      <c r="S137" s="28" t="s">
        <v>207</v>
      </c>
      <c r="T137" s="28" t="s">
        <v>414</v>
      </c>
      <c r="U137" s="5" t="s">
        <v>306</v>
      </c>
      <c r="V137" s="28" t="s">
        <v>564</v>
      </c>
      <c r="W137" s="7" t="s">
        <v>753</v>
      </c>
      <c r="X137" s="7" t="s">
        <v>39</v>
      </c>
      <c r="Y137" s="5" t="s">
        <v>566</v>
      </c>
      <c r="Z137" s="5" t="s">
        <v>39</v>
      </c>
      <c r="AA137" s="6" t="s">
        <v>39</v>
      </c>
      <c r="AB137" s="6" t="s">
        <v>39</v>
      </c>
      <c r="AC137" s="6" t="s">
        <v>39</v>
      </c>
      <c r="AD137" s="6" t="s">
        <v>39</v>
      </c>
      <c r="AE137" s="6" t="s">
        <v>39</v>
      </c>
    </row>
    <row r="138">
      <c r="A138" s="28" t="s">
        <v>754</v>
      </c>
      <c r="B138" s="6" t="s">
        <v>755</v>
      </c>
      <c r="C138" s="6" t="s">
        <v>756</v>
      </c>
      <c r="D138" s="7" t="s">
        <v>757</v>
      </c>
      <c r="E138" s="28" t="s">
        <v>758</v>
      </c>
      <c r="F138" s="5" t="s">
        <v>575</v>
      </c>
      <c r="G138" s="6" t="s">
        <v>56</v>
      </c>
      <c r="H138" s="6" t="s">
        <v>39</v>
      </c>
      <c r="I138" s="6" t="s">
        <v>39</v>
      </c>
      <c r="J138" s="8" t="s">
        <v>163</v>
      </c>
      <c r="K138" s="5" t="s">
        <v>164</v>
      </c>
      <c r="L138" s="7" t="s">
        <v>165</v>
      </c>
      <c r="M138" s="9">
        <v>109400</v>
      </c>
      <c r="N138" s="5" t="s">
        <v>68</v>
      </c>
      <c r="O138" s="32">
        <v>43739.0429389699</v>
      </c>
      <c r="P138" s="33">
        <v>43740.0475757292</v>
      </c>
      <c r="Q138" s="28" t="s">
        <v>39</v>
      </c>
      <c r="R138" s="29" t="s">
        <v>39</v>
      </c>
      <c r="S138" s="28" t="s">
        <v>39</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28" t="s">
        <v>759</v>
      </c>
      <c r="B139" s="6" t="s">
        <v>760</v>
      </c>
      <c r="C139" s="6" t="s">
        <v>266</v>
      </c>
      <c r="D139" s="7" t="s">
        <v>559</v>
      </c>
      <c r="E139" s="28" t="s">
        <v>560</v>
      </c>
      <c r="F139" s="5" t="s">
        <v>22</v>
      </c>
      <c r="G139" s="6" t="s">
        <v>39</v>
      </c>
      <c r="H139" s="6" t="s">
        <v>39</v>
      </c>
      <c r="I139" s="6" t="s">
        <v>39</v>
      </c>
      <c r="J139" s="8" t="s">
        <v>761</v>
      </c>
      <c r="K139" s="5" t="s">
        <v>762</v>
      </c>
      <c r="L139" s="7" t="s">
        <v>763</v>
      </c>
      <c r="M139" s="9">
        <v>83400</v>
      </c>
      <c r="N139" s="5" t="s">
        <v>60</v>
      </c>
      <c r="O139" s="32">
        <v>43739.0459447106</v>
      </c>
      <c r="P139" s="33">
        <v>43742.9976917477</v>
      </c>
      <c r="Q139" s="28" t="s">
        <v>39</v>
      </c>
      <c r="R139" s="29" t="s">
        <v>764</v>
      </c>
      <c r="S139" s="28" t="s">
        <v>207</v>
      </c>
      <c r="T139" s="28" t="s">
        <v>414</v>
      </c>
      <c r="U139" s="5" t="s">
        <v>306</v>
      </c>
      <c r="V139" s="28" t="s">
        <v>688</v>
      </c>
      <c r="W139" s="7" t="s">
        <v>765</v>
      </c>
      <c r="X139" s="7" t="s">
        <v>39</v>
      </c>
      <c r="Y139" s="5" t="s">
        <v>213</v>
      </c>
      <c r="Z139" s="5" t="s">
        <v>39</v>
      </c>
      <c r="AA139" s="6" t="s">
        <v>39</v>
      </c>
      <c r="AB139" s="6" t="s">
        <v>39</v>
      </c>
      <c r="AC139" s="6" t="s">
        <v>39</v>
      </c>
      <c r="AD139" s="6" t="s">
        <v>39</v>
      </c>
      <c r="AE139" s="6" t="s">
        <v>39</v>
      </c>
    </row>
    <row r="140">
      <c r="A140" s="28" t="s">
        <v>766</v>
      </c>
      <c r="B140" s="6" t="s">
        <v>767</v>
      </c>
      <c r="C140" s="6" t="s">
        <v>768</v>
      </c>
      <c r="D140" s="7" t="s">
        <v>757</v>
      </c>
      <c r="E140" s="28" t="s">
        <v>758</v>
      </c>
      <c r="F140" s="5" t="s">
        <v>608</v>
      </c>
      <c r="G140" s="6" t="s">
        <v>37</v>
      </c>
      <c r="H140" s="6" t="s">
        <v>39</v>
      </c>
      <c r="I140" s="6" t="s">
        <v>39</v>
      </c>
      <c r="J140" s="8" t="s">
        <v>163</v>
      </c>
      <c r="K140" s="5" t="s">
        <v>164</v>
      </c>
      <c r="L140" s="7" t="s">
        <v>165</v>
      </c>
      <c r="M140" s="9">
        <v>109800</v>
      </c>
      <c r="N140" s="5" t="s">
        <v>256</v>
      </c>
      <c r="O140" s="32">
        <v>43739.0468397338</v>
      </c>
      <c r="P140" s="33">
        <v>43740.0475757292</v>
      </c>
      <c r="Q140" s="28" t="s">
        <v>39</v>
      </c>
      <c r="R140" s="29" t="s">
        <v>769</v>
      </c>
      <c r="S140" s="28" t="s">
        <v>39</v>
      </c>
      <c r="T140" s="28" t="s">
        <v>39</v>
      </c>
      <c r="U140" s="5" t="s">
        <v>39</v>
      </c>
      <c r="V140" s="28" t="s">
        <v>39</v>
      </c>
      <c r="W140" s="7" t="s">
        <v>39</v>
      </c>
      <c r="X140" s="7" t="s">
        <v>39</v>
      </c>
      <c r="Y140" s="5" t="s">
        <v>39</v>
      </c>
      <c r="Z140" s="5" t="s">
        <v>39</v>
      </c>
      <c r="AA140" s="6" t="s">
        <v>39</v>
      </c>
      <c r="AB140" s="6" t="s">
        <v>609</v>
      </c>
      <c r="AC140" s="6" t="s">
        <v>39</v>
      </c>
      <c r="AD140" s="6" t="s">
        <v>39</v>
      </c>
      <c r="AE140" s="6" t="s">
        <v>39</v>
      </c>
    </row>
    <row r="141">
      <c r="A141" s="28" t="s">
        <v>770</v>
      </c>
      <c r="B141" s="6" t="s">
        <v>771</v>
      </c>
      <c r="C141" s="6" t="s">
        <v>266</v>
      </c>
      <c r="D141" s="7" t="s">
        <v>559</v>
      </c>
      <c r="E141" s="28" t="s">
        <v>560</v>
      </c>
      <c r="F141" s="5" t="s">
        <v>22</v>
      </c>
      <c r="G141" s="6" t="s">
        <v>39</v>
      </c>
      <c r="H141" s="6" t="s">
        <v>39</v>
      </c>
      <c r="I141" s="6" t="s">
        <v>39</v>
      </c>
      <c r="J141" s="8" t="s">
        <v>772</v>
      </c>
      <c r="K141" s="5" t="s">
        <v>773</v>
      </c>
      <c r="L141" s="7" t="s">
        <v>774</v>
      </c>
      <c r="M141" s="9">
        <v>84500</v>
      </c>
      <c r="N141" s="5" t="s">
        <v>60</v>
      </c>
      <c r="O141" s="32">
        <v>43739.0496885764</v>
      </c>
      <c r="P141" s="33">
        <v>43742.9976919329</v>
      </c>
      <c r="Q141" s="28" t="s">
        <v>39</v>
      </c>
      <c r="R141" s="29" t="s">
        <v>775</v>
      </c>
      <c r="S141" s="28" t="s">
        <v>207</v>
      </c>
      <c r="T141" s="28" t="s">
        <v>409</v>
      </c>
      <c r="U141" s="5" t="s">
        <v>260</v>
      </c>
      <c r="V141" s="28" t="s">
        <v>688</v>
      </c>
      <c r="W141" s="7" t="s">
        <v>776</v>
      </c>
      <c r="X141" s="7" t="s">
        <v>39</v>
      </c>
      <c r="Y141" s="5" t="s">
        <v>213</v>
      </c>
      <c r="Z141" s="5" t="s">
        <v>39</v>
      </c>
      <c r="AA141" s="6" t="s">
        <v>39</v>
      </c>
      <c r="AB141" s="6" t="s">
        <v>39</v>
      </c>
      <c r="AC141" s="6" t="s">
        <v>39</v>
      </c>
      <c r="AD141" s="6" t="s">
        <v>39</v>
      </c>
      <c r="AE141" s="6" t="s">
        <v>39</v>
      </c>
    </row>
    <row r="142">
      <c r="A142" s="28" t="s">
        <v>777</v>
      </c>
      <c r="B142" s="6" t="s">
        <v>778</v>
      </c>
      <c r="C142" s="6" t="s">
        <v>779</v>
      </c>
      <c r="D142" s="7" t="s">
        <v>250</v>
      </c>
      <c r="E142" s="28" t="s">
        <v>251</v>
      </c>
      <c r="F142" s="5" t="s">
        <v>575</v>
      </c>
      <c r="G142" s="6" t="s">
        <v>780</v>
      </c>
      <c r="H142" s="6" t="s">
        <v>39</v>
      </c>
      <c r="I142" s="6" t="s">
        <v>39</v>
      </c>
      <c r="J142" s="8" t="s">
        <v>79</v>
      </c>
      <c r="K142" s="5" t="s">
        <v>80</v>
      </c>
      <c r="L142" s="7" t="s">
        <v>81</v>
      </c>
      <c r="M142" s="9">
        <v>115400</v>
      </c>
      <c r="N142" s="5" t="s">
        <v>60</v>
      </c>
      <c r="O142" s="32">
        <v>43739.0541547106</v>
      </c>
      <c r="P142" s="33">
        <v>43740.1006679051</v>
      </c>
      <c r="Q142" s="28" t="s">
        <v>39</v>
      </c>
      <c r="R142" s="29" t="s">
        <v>39</v>
      </c>
      <c r="S142" s="28" t="s">
        <v>207</v>
      </c>
      <c r="T142" s="28" t="s">
        <v>39</v>
      </c>
      <c r="U142" s="5" t="s">
        <v>39</v>
      </c>
      <c r="V142" s="28" t="s">
        <v>741</v>
      </c>
      <c r="W142" s="7" t="s">
        <v>39</v>
      </c>
      <c r="X142" s="7" t="s">
        <v>39</v>
      </c>
      <c r="Y142" s="5" t="s">
        <v>39</v>
      </c>
      <c r="Z142" s="5" t="s">
        <v>39</v>
      </c>
      <c r="AA142" s="6" t="s">
        <v>39</v>
      </c>
      <c r="AB142" s="6" t="s">
        <v>39</v>
      </c>
      <c r="AC142" s="6" t="s">
        <v>39</v>
      </c>
      <c r="AD142" s="6" t="s">
        <v>39</v>
      </c>
      <c r="AE142" s="6" t="s">
        <v>39</v>
      </c>
    </row>
    <row r="143">
      <c r="A143" s="28" t="s">
        <v>781</v>
      </c>
      <c r="B143" s="6" t="s">
        <v>782</v>
      </c>
      <c r="C143" s="6" t="s">
        <v>779</v>
      </c>
      <c r="D143" s="7" t="s">
        <v>250</v>
      </c>
      <c r="E143" s="28" t="s">
        <v>251</v>
      </c>
      <c r="F143" s="5" t="s">
        <v>22</v>
      </c>
      <c r="G143" s="6" t="s">
        <v>252</v>
      </c>
      <c r="H143" s="6" t="s">
        <v>39</v>
      </c>
      <c r="I143" s="6" t="s">
        <v>39</v>
      </c>
      <c r="J143" s="8" t="s">
        <v>79</v>
      </c>
      <c r="K143" s="5" t="s">
        <v>80</v>
      </c>
      <c r="L143" s="7" t="s">
        <v>81</v>
      </c>
      <c r="M143" s="9">
        <v>115500</v>
      </c>
      <c r="N143" s="5" t="s">
        <v>60</v>
      </c>
      <c r="O143" s="32">
        <v>43739.0541548611</v>
      </c>
      <c r="P143" s="33">
        <v>43740.1006680556</v>
      </c>
      <c r="Q143" s="28" t="s">
        <v>39</v>
      </c>
      <c r="R143" s="29" t="s">
        <v>39</v>
      </c>
      <c r="S143" s="28" t="s">
        <v>207</v>
      </c>
      <c r="T143" s="28" t="s">
        <v>414</v>
      </c>
      <c r="U143" s="5" t="s">
        <v>306</v>
      </c>
      <c r="V143" s="28" t="s">
        <v>741</v>
      </c>
      <c r="W143" s="7" t="s">
        <v>783</v>
      </c>
      <c r="X143" s="7" t="s">
        <v>39</v>
      </c>
      <c r="Y143" s="5" t="s">
        <v>566</v>
      </c>
      <c r="Z143" s="5" t="s">
        <v>39</v>
      </c>
      <c r="AA143" s="6" t="s">
        <v>39</v>
      </c>
      <c r="AB143" s="6" t="s">
        <v>39</v>
      </c>
      <c r="AC143" s="6" t="s">
        <v>39</v>
      </c>
      <c r="AD143" s="6" t="s">
        <v>39</v>
      </c>
      <c r="AE143" s="6" t="s">
        <v>39</v>
      </c>
    </row>
    <row r="144">
      <c r="A144" s="28" t="s">
        <v>784</v>
      </c>
      <c r="B144" s="6" t="s">
        <v>785</v>
      </c>
      <c r="C144" s="6" t="s">
        <v>779</v>
      </c>
      <c r="D144" s="7" t="s">
        <v>250</v>
      </c>
      <c r="E144" s="28" t="s">
        <v>251</v>
      </c>
      <c r="F144" s="5" t="s">
        <v>575</v>
      </c>
      <c r="G144" s="6" t="s">
        <v>780</v>
      </c>
      <c r="H144" s="6" t="s">
        <v>39</v>
      </c>
      <c r="I144" s="6" t="s">
        <v>39</v>
      </c>
      <c r="J144" s="8" t="s">
        <v>786</v>
      </c>
      <c r="K144" s="5" t="s">
        <v>787</v>
      </c>
      <c r="L144" s="7" t="s">
        <v>788</v>
      </c>
      <c r="M144" s="9">
        <v>93100</v>
      </c>
      <c r="N144" s="5" t="s">
        <v>60</v>
      </c>
      <c r="O144" s="32">
        <v>43739.0541685995</v>
      </c>
      <c r="P144" s="33">
        <v>43740.1006682523</v>
      </c>
      <c r="Q144" s="28" t="s">
        <v>39</v>
      </c>
      <c r="R144" s="29" t="s">
        <v>39</v>
      </c>
      <c r="S144" s="28" t="s">
        <v>207</v>
      </c>
      <c r="T144" s="28" t="s">
        <v>39</v>
      </c>
      <c r="U144" s="5" t="s">
        <v>39</v>
      </c>
      <c r="V144" s="28" t="s">
        <v>307</v>
      </c>
      <c r="W144" s="7" t="s">
        <v>39</v>
      </c>
      <c r="X144" s="7" t="s">
        <v>39</v>
      </c>
      <c r="Y144" s="5" t="s">
        <v>39</v>
      </c>
      <c r="Z144" s="5" t="s">
        <v>39</v>
      </c>
      <c r="AA144" s="6" t="s">
        <v>39</v>
      </c>
      <c r="AB144" s="6" t="s">
        <v>39</v>
      </c>
      <c r="AC144" s="6" t="s">
        <v>39</v>
      </c>
      <c r="AD144" s="6" t="s">
        <v>39</v>
      </c>
      <c r="AE144" s="6" t="s">
        <v>39</v>
      </c>
    </row>
    <row r="145">
      <c r="A145" s="28" t="s">
        <v>789</v>
      </c>
      <c r="B145" s="6" t="s">
        <v>790</v>
      </c>
      <c r="C145" s="6" t="s">
        <v>779</v>
      </c>
      <c r="D145" s="7" t="s">
        <v>250</v>
      </c>
      <c r="E145" s="28" t="s">
        <v>251</v>
      </c>
      <c r="F145" s="5" t="s">
        <v>587</v>
      </c>
      <c r="G145" s="6" t="s">
        <v>252</v>
      </c>
      <c r="H145" s="6" t="s">
        <v>39</v>
      </c>
      <c r="I145" s="6" t="s">
        <v>39</v>
      </c>
      <c r="J145" s="8" t="s">
        <v>786</v>
      </c>
      <c r="K145" s="5" t="s">
        <v>787</v>
      </c>
      <c r="L145" s="7" t="s">
        <v>788</v>
      </c>
      <c r="M145" s="9">
        <v>93200</v>
      </c>
      <c r="N145" s="5" t="s">
        <v>60</v>
      </c>
      <c r="O145" s="32">
        <v>43739.0541685995</v>
      </c>
      <c r="P145" s="33">
        <v>43740.1006684028</v>
      </c>
      <c r="Q145" s="28" t="s">
        <v>39</v>
      </c>
      <c r="R145" s="29" t="s">
        <v>39</v>
      </c>
      <c r="S145" s="28" t="s">
        <v>207</v>
      </c>
      <c r="T145" s="28" t="s">
        <v>39</v>
      </c>
      <c r="U145" s="5" t="s">
        <v>39</v>
      </c>
      <c r="V145" s="28" t="s">
        <v>307</v>
      </c>
      <c r="W145" s="7" t="s">
        <v>39</v>
      </c>
      <c r="X145" s="7" t="s">
        <v>39</v>
      </c>
      <c r="Y145" s="5" t="s">
        <v>39</v>
      </c>
      <c r="Z145" s="5" t="s">
        <v>39</v>
      </c>
      <c r="AA145" s="6" t="s">
        <v>39</v>
      </c>
      <c r="AB145" s="6" t="s">
        <v>39</v>
      </c>
      <c r="AC145" s="6" t="s">
        <v>39</v>
      </c>
      <c r="AD145" s="6" t="s">
        <v>39</v>
      </c>
      <c r="AE145" s="6" t="s">
        <v>39</v>
      </c>
    </row>
    <row r="146">
      <c r="A146" s="28" t="s">
        <v>791</v>
      </c>
      <c r="B146" s="6" t="s">
        <v>792</v>
      </c>
      <c r="C146" s="6" t="s">
        <v>779</v>
      </c>
      <c r="D146" s="7" t="s">
        <v>250</v>
      </c>
      <c r="E146" s="28" t="s">
        <v>251</v>
      </c>
      <c r="F146" s="5" t="s">
        <v>587</v>
      </c>
      <c r="G146" s="6" t="s">
        <v>252</v>
      </c>
      <c r="H146" s="6" t="s">
        <v>39</v>
      </c>
      <c r="I146" s="6" t="s">
        <v>39</v>
      </c>
      <c r="J146" s="8" t="s">
        <v>786</v>
      </c>
      <c r="K146" s="5" t="s">
        <v>787</v>
      </c>
      <c r="L146" s="7" t="s">
        <v>788</v>
      </c>
      <c r="M146" s="9">
        <v>93300</v>
      </c>
      <c r="N146" s="5" t="s">
        <v>60</v>
      </c>
      <c r="O146" s="32">
        <v>43739.0541687847</v>
      </c>
      <c r="P146" s="33">
        <v>43740.1006684028</v>
      </c>
      <c r="Q146" s="28" t="s">
        <v>39</v>
      </c>
      <c r="R146" s="29" t="s">
        <v>39</v>
      </c>
      <c r="S146" s="28" t="s">
        <v>207</v>
      </c>
      <c r="T146" s="28" t="s">
        <v>39</v>
      </c>
      <c r="U146" s="5" t="s">
        <v>39</v>
      </c>
      <c r="V146" s="28" t="s">
        <v>307</v>
      </c>
      <c r="W146" s="7" t="s">
        <v>39</v>
      </c>
      <c r="X146" s="7" t="s">
        <v>39</v>
      </c>
      <c r="Y146" s="5" t="s">
        <v>39</v>
      </c>
      <c r="Z146" s="5" t="s">
        <v>39</v>
      </c>
      <c r="AA146" s="6" t="s">
        <v>39</v>
      </c>
      <c r="AB146" s="6" t="s">
        <v>39</v>
      </c>
      <c r="AC146" s="6" t="s">
        <v>39</v>
      </c>
      <c r="AD146" s="6" t="s">
        <v>39</v>
      </c>
      <c r="AE146" s="6" t="s">
        <v>39</v>
      </c>
    </row>
    <row r="147">
      <c r="A147" s="28" t="s">
        <v>793</v>
      </c>
      <c r="B147" s="6" t="s">
        <v>794</v>
      </c>
      <c r="C147" s="6" t="s">
        <v>779</v>
      </c>
      <c r="D147" s="7" t="s">
        <v>250</v>
      </c>
      <c r="E147" s="28" t="s">
        <v>251</v>
      </c>
      <c r="F147" s="5" t="s">
        <v>587</v>
      </c>
      <c r="G147" s="6" t="s">
        <v>252</v>
      </c>
      <c r="H147" s="6" t="s">
        <v>39</v>
      </c>
      <c r="I147" s="6" t="s">
        <v>39</v>
      </c>
      <c r="J147" s="8" t="s">
        <v>786</v>
      </c>
      <c r="K147" s="5" t="s">
        <v>787</v>
      </c>
      <c r="L147" s="7" t="s">
        <v>788</v>
      </c>
      <c r="M147" s="9">
        <v>93400</v>
      </c>
      <c r="N147" s="5" t="s">
        <v>60</v>
      </c>
      <c r="O147" s="32">
        <v>43739.0541687847</v>
      </c>
      <c r="P147" s="33">
        <v>43740.1006685995</v>
      </c>
      <c r="Q147" s="28" t="s">
        <v>39</v>
      </c>
      <c r="R147" s="29" t="s">
        <v>39</v>
      </c>
      <c r="S147" s="28" t="s">
        <v>207</v>
      </c>
      <c r="T147" s="28" t="s">
        <v>39</v>
      </c>
      <c r="U147" s="5" t="s">
        <v>39</v>
      </c>
      <c r="V147" s="28" t="s">
        <v>307</v>
      </c>
      <c r="W147" s="7" t="s">
        <v>39</v>
      </c>
      <c r="X147" s="7" t="s">
        <v>39</v>
      </c>
      <c r="Y147" s="5" t="s">
        <v>39</v>
      </c>
      <c r="Z147" s="5" t="s">
        <v>39</v>
      </c>
      <c r="AA147" s="6" t="s">
        <v>39</v>
      </c>
      <c r="AB147" s="6" t="s">
        <v>39</v>
      </c>
      <c r="AC147" s="6" t="s">
        <v>39</v>
      </c>
      <c r="AD147" s="6" t="s">
        <v>39</v>
      </c>
      <c r="AE147" s="6" t="s">
        <v>39</v>
      </c>
    </row>
    <row r="148">
      <c r="A148" s="28" t="s">
        <v>795</v>
      </c>
      <c r="B148" s="6" t="s">
        <v>796</v>
      </c>
      <c r="C148" s="6" t="s">
        <v>779</v>
      </c>
      <c r="D148" s="7" t="s">
        <v>250</v>
      </c>
      <c r="E148" s="28" t="s">
        <v>251</v>
      </c>
      <c r="F148" s="5" t="s">
        <v>575</v>
      </c>
      <c r="G148" s="6" t="s">
        <v>780</v>
      </c>
      <c r="H148" s="6" t="s">
        <v>39</v>
      </c>
      <c r="I148" s="6" t="s">
        <v>39</v>
      </c>
      <c r="J148" s="8" t="s">
        <v>797</v>
      </c>
      <c r="K148" s="5" t="s">
        <v>798</v>
      </c>
      <c r="L148" s="7" t="s">
        <v>799</v>
      </c>
      <c r="M148" s="9">
        <v>90700</v>
      </c>
      <c r="N148" s="5" t="s">
        <v>68</v>
      </c>
      <c r="O148" s="32">
        <v>43739.0541689468</v>
      </c>
      <c r="P148" s="33">
        <v>43740.1006687847</v>
      </c>
      <c r="Q148" s="28" t="s">
        <v>39</v>
      </c>
      <c r="R148" s="29" t="s">
        <v>39</v>
      </c>
      <c r="S148" s="28" t="s">
        <v>207</v>
      </c>
      <c r="T148" s="28" t="s">
        <v>39</v>
      </c>
      <c r="U148" s="5" t="s">
        <v>39</v>
      </c>
      <c r="V148" s="28" t="s">
        <v>307</v>
      </c>
      <c r="W148" s="7" t="s">
        <v>39</v>
      </c>
      <c r="X148" s="7" t="s">
        <v>39</v>
      </c>
      <c r="Y148" s="5" t="s">
        <v>39</v>
      </c>
      <c r="Z148" s="5" t="s">
        <v>39</v>
      </c>
      <c r="AA148" s="6" t="s">
        <v>39</v>
      </c>
      <c r="AB148" s="6" t="s">
        <v>39</v>
      </c>
      <c r="AC148" s="6" t="s">
        <v>39</v>
      </c>
      <c r="AD148" s="6" t="s">
        <v>39</v>
      </c>
      <c r="AE148" s="6" t="s">
        <v>39</v>
      </c>
    </row>
    <row r="149">
      <c r="A149" s="28" t="s">
        <v>800</v>
      </c>
      <c r="B149" s="6" t="s">
        <v>801</v>
      </c>
      <c r="C149" s="6" t="s">
        <v>779</v>
      </c>
      <c r="D149" s="7" t="s">
        <v>250</v>
      </c>
      <c r="E149" s="28" t="s">
        <v>251</v>
      </c>
      <c r="F149" s="5" t="s">
        <v>587</v>
      </c>
      <c r="G149" s="6" t="s">
        <v>252</v>
      </c>
      <c r="H149" s="6" t="s">
        <v>39</v>
      </c>
      <c r="I149" s="6" t="s">
        <v>39</v>
      </c>
      <c r="J149" s="8" t="s">
        <v>797</v>
      </c>
      <c r="K149" s="5" t="s">
        <v>798</v>
      </c>
      <c r="L149" s="7" t="s">
        <v>799</v>
      </c>
      <c r="M149" s="9">
        <v>90800</v>
      </c>
      <c r="N149" s="5" t="s">
        <v>60</v>
      </c>
      <c r="O149" s="32">
        <v>43739.0541691319</v>
      </c>
      <c r="P149" s="33">
        <v>43740.1006689468</v>
      </c>
      <c r="Q149" s="28" t="s">
        <v>39</v>
      </c>
      <c r="R149" s="29" t="s">
        <v>39</v>
      </c>
      <c r="S149" s="28" t="s">
        <v>207</v>
      </c>
      <c r="T149" s="28" t="s">
        <v>39</v>
      </c>
      <c r="U149" s="5" t="s">
        <v>39</v>
      </c>
      <c r="V149" s="28" t="s">
        <v>307</v>
      </c>
      <c r="W149" s="7" t="s">
        <v>39</v>
      </c>
      <c r="X149" s="7" t="s">
        <v>39</v>
      </c>
      <c r="Y149" s="5" t="s">
        <v>39</v>
      </c>
      <c r="Z149" s="5" t="s">
        <v>39</v>
      </c>
      <c r="AA149" s="6" t="s">
        <v>39</v>
      </c>
      <c r="AB149" s="6" t="s">
        <v>39</v>
      </c>
      <c r="AC149" s="6" t="s">
        <v>39</v>
      </c>
      <c r="AD149" s="6" t="s">
        <v>39</v>
      </c>
      <c r="AE149" s="6" t="s">
        <v>39</v>
      </c>
    </row>
    <row r="150">
      <c r="A150" s="28" t="s">
        <v>802</v>
      </c>
      <c r="B150" s="6" t="s">
        <v>803</v>
      </c>
      <c r="C150" s="6" t="s">
        <v>779</v>
      </c>
      <c r="D150" s="7" t="s">
        <v>250</v>
      </c>
      <c r="E150" s="28" t="s">
        <v>251</v>
      </c>
      <c r="F150" s="5" t="s">
        <v>22</v>
      </c>
      <c r="G150" s="6" t="s">
        <v>252</v>
      </c>
      <c r="H150" s="6" t="s">
        <v>39</v>
      </c>
      <c r="I150" s="6" t="s">
        <v>39</v>
      </c>
      <c r="J150" s="8" t="s">
        <v>797</v>
      </c>
      <c r="K150" s="5" t="s">
        <v>798</v>
      </c>
      <c r="L150" s="7" t="s">
        <v>799</v>
      </c>
      <c r="M150" s="9">
        <v>90900</v>
      </c>
      <c r="N150" s="5" t="s">
        <v>60</v>
      </c>
      <c r="O150" s="32">
        <v>43739.0541693287</v>
      </c>
      <c r="P150" s="33">
        <v>43740.1006691319</v>
      </c>
      <c r="Q150" s="28" t="s">
        <v>39</v>
      </c>
      <c r="R150" s="29" t="s">
        <v>39</v>
      </c>
      <c r="S150" s="28" t="s">
        <v>207</v>
      </c>
      <c r="T150" s="28" t="s">
        <v>259</v>
      </c>
      <c r="U150" s="5" t="s">
        <v>260</v>
      </c>
      <c r="V150" s="28" t="s">
        <v>307</v>
      </c>
      <c r="W150" s="7" t="s">
        <v>804</v>
      </c>
      <c r="X150" s="7" t="s">
        <v>39</v>
      </c>
      <c r="Y150" s="5" t="s">
        <v>213</v>
      </c>
      <c r="Z150" s="5" t="s">
        <v>39</v>
      </c>
      <c r="AA150" s="6" t="s">
        <v>39</v>
      </c>
      <c r="AB150" s="6" t="s">
        <v>39</v>
      </c>
      <c r="AC150" s="6" t="s">
        <v>39</v>
      </c>
      <c r="AD150" s="6" t="s">
        <v>39</v>
      </c>
      <c r="AE150" s="6" t="s">
        <v>39</v>
      </c>
    </row>
    <row r="151">
      <c r="A151" s="28" t="s">
        <v>805</v>
      </c>
      <c r="B151" s="6" t="s">
        <v>806</v>
      </c>
      <c r="C151" s="6" t="s">
        <v>779</v>
      </c>
      <c r="D151" s="7" t="s">
        <v>250</v>
      </c>
      <c r="E151" s="28" t="s">
        <v>251</v>
      </c>
      <c r="F151" s="5" t="s">
        <v>22</v>
      </c>
      <c r="G151" s="6" t="s">
        <v>252</v>
      </c>
      <c r="H151" s="6" t="s">
        <v>39</v>
      </c>
      <c r="I151" s="6" t="s">
        <v>39</v>
      </c>
      <c r="J151" s="8" t="s">
        <v>797</v>
      </c>
      <c r="K151" s="5" t="s">
        <v>798</v>
      </c>
      <c r="L151" s="7" t="s">
        <v>799</v>
      </c>
      <c r="M151" s="9">
        <v>91000</v>
      </c>
      <c r="N151" s="5" t="s">
        <v>60</v>
      </c>
      <c r="O151" s="32">
        <v>43739.0541803241</v>
      </c>
      <c r="P151" s="33">
        <v>43740.1006693287</v>
      </c>
      <c r="Q151" s="28" t="s">
        <v>39</v>
      </c>
      <c r="R151" s="29" t="s">
        <v>39</v>
      </c>
      <c r="S151" s="28" t="s">
        <v>207</v>
      </c>
      <c r="T151" s="28" t="s">
        <v>350</v>
      </c>
      <c r="U151" s="5" t="s">
        <v>260</v>
      </c>
      <c r="V151" s="28" t="s">
        <v>307</v>
      </c>
      <c r="W151" s="7" t="s">
        <v>807</v>
      </c>
      <c r="X151" s="7" t="s">
        <v>39</v>
      </c>
      <c r="Y151" s="5" t="s">
        <v>213</v>
      </c>
      <c r="Z151" s="5" t="s">
        <v>39</v>
      </c>
      <c r="AA151" s="6" t="s">
        <v>39</v>
      </c>
      <c r="AB151" s="6" t="s">
        <v>39</v>
      </c>
      <c r="AC151" s="6" t="s">
        <v>39</v>
      </c>
      <c r="AD151" s="6" t="s">
        <v>39</v>
      </c>
      <c r="AE151" s="6" t="s">
        <v>39</v>
      </c>
    </row>
    <row r="152">
      <c r="A152" s="28" t="s">
        <v>808</v>
      </c>
      <c r="B152" s="6" t="s">
        <v>809</v>
      </c>
      <c r="C152" s="6" t="s">
        <v>779</v>
      </c>
      <c r="D152" s="7" t="s">
        <v>250</v>
      </c>
      <c r="E152" s="28" t="s">
        <v>251</v>
      </c>
      <c r="F152" s="5" t="s">
        <v>22</v>
      </c>
      <c r="G152" s="6" t="s">
        <v>252</v>
      </c>
      <c r="H152" s="6" t="s">
        <v>39</v>
      </c>
      <c r="I152" s="6" t="s">
        <v>39</v>
      </c>
      <c r="J152" s="8" t="s">
        <v>797</v>
      </c>
      <c r="K152" s="5" t="s">
        <v>798</v>
      </c>
      <c r="L152" s="7" t="s">
        <v>799</v>
      </c>
      <c r="M152" s="9">
        <v>91100</v>
      </c>
      <c r="N152" s="5" t="s">
        <v>256</v>
      </c>
      <c r="O152" s="32">
        <v>43739.0541949421</v>
      </c>
      <c r="P152" s="33">
        <v>43740.1006695255</v>
      </c>
      <c r="Q152" s="28" t="s">
        <v>39</v>
      </c>
      <c r="R152" s="29" t="s">
        <v>810</v>
      </c>
      <c r="S152" s="28" t="s">
        <v>207</v>
      </c>
      <c r="T152" s="28" t="s">
        <v>409</v>
      </c>
      <c r="U152" s="5" t="s">
        <v>260</v>
      </c>
      <c r="V152" s="28" t="s">
        <v>307</v>
      </c>
      <c r="W152" s="7" t="s">
        <v>541</v>
      </c>
      <c r="X152" s="7" t="s">
        <v>39</v>
      </c>
      <c r="Y152" s="5" t="s">
        <v>213</v>
      </c>
      <c r="Z152" s="5" t="s">
        <v>39</v>
      </c>
      <c r="AA152" s="6" t="s">
        <v>39</v>
      </c>
      <c r="AB152" s="6" t="s">
        <v>39</v>
      </c>
      <c r="AC152" s="6" t="s">
        <v>39</v>
      </c>
      <c r="AD152" s="6" t="s">
        <v>39</v>
      </c>
      <c r="AE152" s="6" t="s">
        <v>39</v>
      </c>
    </row>
    <row r="153">
      <c r="A153" s="28" t="s">
        <v>811</v>
      </c>
      <c r="B153" s="6" t="s">
        <v>812</v>
      </c>
      <c r="C153" s="6" t="s">
        <v>779</v>
      </c>
      <c r="D153" s="7" t="s">
        <v>250</v>
      </c>
      <c r="E153" s="28" t="s">
        <v>251</v>
      </c>
      <c r="F153" s="5" t="s">
        <v>22</v>
      </c>
      <c r="G153" s="6" t="s">
        <v>252</v>
      </c>
      <c r="H153" s="6" t="s">
        <v>39</v>
      </c>
      <c r="I153" s="6" t="s">
        <v>39</v>
      </c>
      <c r="J153" s="8" t="s">
        <v>797</v>
      </c>
      <c r="K153" s="5" t="s">
        <v>798</v>
      </c>
      <c r="L153" s="7" t="s">
        <v>799</v>
      </c>
      <c r="M153" s="9">
        <v>91201</v>
      </c>
      <c r="N153" s="5" t="s">
        <v>60</v>
      </c>
      <c r="O153" s="32">
        <v>43739.0542050579</v>
      </c>
      <c r="P153" s="33">
        <v>43740.1006696759</v>
      </c>
      <c r="Q153" s="28" t="s">
        <v>39</v>
      </c>
      <c r="R153" s="29" t="s">
        <v>39</v>
      </c>
      <c r="S153" s="28" t="s">
        <v>207</v>
      </c>
      <c r="T153" s="28" t="s">
        <v>813</v>
      </c>
      <c r="U153" s="5" t="s">
        <v>232</v>
      </c>
      <c r="V153" s="28" t="s">
        <v>307</v>
      </c>
      <c r="W153" s="7" t="s">
        <v>234</v>
      </c>
      <c r="X153" s="7" t="s">
        <v>39</v>
      </c>
      <c r="Y153" s="5" t="s">
        <v>213</v>
      </c>
      <c r="Z153" s="5" t="s">
        <v>39</v>
      </c>
      <c r="AA153" s="6" t="s">
        <v>39</v>
      </c>
      <c r="AB153" s="6" t="s">
        <v>39</v>
      </c>
      <c r="AC153" s="6" t="s">
        <v>39</v>
      </c>
      <c r="AD153" s="6" t="s">
        <v>39</v>
      </c>
      <c r="AE153" s="6" t="s">
        <v>39</v>
      </c>
    </row>
    <row r="154">
      <c r="A154" s="28" t="s">
        <v>814</v>
      </c>
      <c r="B154" s="6" t="s">
        <v>815</v>
      </c>
      <c r="C154" s="6" t="s">
        <v>779</v>
      </c>
      <c r="D154" s="7" t="s">
        <v>250</v>
      </c>
      <c r="E154" s="28" t="s">
        <v>251</v>
      </c>
      <c r="F154" s="5" t="s">
        <v>575</v>
      </c>
      <c r="G154" s="6" t="s">
        <v>780</v>
      </c>
      <c r="H154" s="6" t="s">
        <v>39</v>
      </c>
      <c r="I154" s="6" t="s">
        <v>39</v>
      </c>
      <c r="J154" s="8" t="s">
        <v>816</v>
      </c>
      <c r="K154" s="5" t="s">
        <v>817</v>
      </c>
      <c r="L154" s="7" t="s">
        <v>818</v>
      </c>
      <c r="M154" s="9">
        <v>87500</v>
      </c>
      <c r="N154" s="5" t="s">
        <v>68</v>
      </c>
      <c r="O154" s="32">
        <v>43739.0542162847</v>
      </c>
      <c r="P154" s="33">
        <v>43740.1006698727</v>
      </c>
      <c r="Q154" s="28" t="s">
        <v>39</v>
      </c>
      <c r="R154" s="29" t="s">
        <v>39</v>
      </c>
      <c r="S154" s="28" t="s">
        <v>207</v>
      </c>
      <c r="T154" s="28" t="s">
        <v>39</v>
      </c>
      <c r="U154" s="5" t="s">
        <v>39</v>
      </c>
      <c r="V154" s="28" t="s">
        <v>307</v>
      </c>
      <c r="W154" s="7" t="s">
        <v>39</v>
      </c>
      <c r="X154" s="7" t="s">
        <v>39</v>
      </c>
      <c r="Y154" s="5" t="s">
        <v>39</v>
      </c>
      <c r="Z154" s="5" t="s">
        <v>39</v>
      </c>
      <c r="AA154" s="6" t="s">
        <v>39</v>
      </c>
      <c r="AB154" s="6" t="s">
        <v>39</v>
      </c>
      <c r="AC154" s="6" t="s">
        <v>39</v>
      </c>
      <c r="AD154" s="6" t="s">
        <v>39</v>
      </c>
      <c r="AE154" s="6" t="s">
        <v>39</v>
      </c>
    </row>
    <row r="155">
      <c r="A155" s="28" t="s">
        <v>819</v>
      </c>
      <c r="B155" s="6" t="s">
        <v>820</v>
      </c>
      <c r="C155" s="6" t="s">
        <v>779</v>
      </c>
      <c r="D155" s="7" t="s">
        <v>250</v>
      </c>
      <c r="E155" s="28" t="s">
        <v>251</v>
      </c>
      <c r="F155" s="5" t="s">
        <v>22</v>
      </c>
      <c r="G155" s="6" t="s">
        <v>252</v>
      </c>
      <c r="H155" s="6" t="s">
        <v>39</v>
      </c>
      <c r="I155" s="6" t="s">
        <v>39</v>
      </c>
      <c r="J155" s="8" t="s">
        <v>816</v>
      </c>
      <c r="K155" s="5" t="s">
        <v>817</v>
      </c>
      <c r="L155" s="7" t="s">
        <v>818</v>
      </c>
      <c r="M155" s="9">
        <v>87600</v>
      </c>
      <c r="N155" s="5" t="s">
        <v>60</v>
      </c>
      <c r="O155" s="32">
        <v>43739.0542162847</v>
      </c>
      <c r="P155" s="33">
        <v>43740.1006698727</v>
      </c>
      <c r="Q155" s="28" t="s">
        <v>39</v>
      </c>
      <c r="R155" s="29" t="s">
        <v>821</v>
      </c>
      <c r="S155" s="28" t="s">
        <v>207</v>
      </c>
      <c r="T155" s="28" t="s">
        <v>822</v>
      </c>
      <c r="U155" s="5" t="s">
        <v>209</v>
      </c>
      <c r="V155" s="28" t="s">
        <v>307</v>
      </c>
      <c r="W155" s="7" t="s">
        <v>823</v>
      </c>
      <c r="X155" s="7" t="s">
        <v>39</v>
      </c>
      <c r="Y155" s="5" t="s">
        <v>213</v>
      </c>
      <c r="Z155" s="5" t="s">
        <v>39</v>
      </c>
      <c r="AA155" s="6" t="s">
        <v>39</v>
      </c>
      <c r="AB155" s="6" t="s">
        <v>39</v>
      </c>
      <c r="AC155" s="6" t="s">
        <v>39</v>
      </c>
      <c r="AD155" s="6" t="s">
        <v>39</v>
      </c>
      <c r="AE155" s="6" t="s">
        <v>39</v>
      </c>
    </row>
    <row r="156">
      <c r="A156" s="28" t="s">
        <v>824</v>
      </c>
      <c r="B156" s="6" t="s">
        <v>825</v>
      </c>
      <c r="C156" s="6" t="s">
        <v>826</v>
      </c>
      <c r="D156" s="7" t="s">
        <v>250</v>
      </c>
      <c r="E156" s="28" t="s">
        <v>251</v>
      </c>
      <c r="F156" s="5" t="s">
        <v>587</v>
      </c>
      <c r="G156" s="6" t="s">
        <v>252</v>
      </c>
      <c r="H156" s="6" t="s">
        <v>39</v>
      </c>
      <c r="I156" s="6" t="s">
        <v>39</v>
      </c>
      <c r="J156" s="8" t="s">
        <v>827</v>
      </c>
      <c r="K156" s="5" t="s">
        <v>828</v>
      </c>
      <c r="L156" s="7" t="s">
        <v>829</v>
      </c>
      <c r="M156" s="9">
        <v>94700</v>
      </c>
      <c r="N156" s="5" t="s">
        <v>60</v>
      </c>
      <c r="O156" s="32">
        <v>43739.0542256597</v>
      </c>
      <c r="P156" s="33">
        <v>43740.1006700579</v>
      </c>
      <c r="Q156" s="28" t="s">
        <v>39</v>
      </c>
      <c r="R156" s="29" t="s">
        <v>39</v>
      </c>
      <c r="S156" s="28" t="s">
        <v>207</v>
      </c>
      <c r="T156" s="28" t="s">
        <v>39</v>
      </c>
      <c r="U156" s="5" t="s">
        <v>39</v>
      </c>
      <c r="V156" s="28" t="s">
        <v>307</v>
      </c>
      <c r="W156" s="7" t="s">
        <v>39</v>
      </c>
      <c r="X156" s="7" t="s">
        <v>39</v>
      </c>
      <c r="Y156" s="5" t="s">
        <v>39</v>
      </c>
      <c r="Z156" s="5" t="s">
        <v>39</v>
      </c>
      <c r="AA156" s="6" t="s">
        <v>39</v>
      </c>
      <c r="AB156" s="6" t="s">
        <v>39</v>
      </c>
      <c r="AC156" s="6" t="s">
        <v>39</v>
      </c>
      <c r="AD156" s="6" t="s">
        <v>39</v>
      </c>
      <c r="AE156" s="6" t="s">
        <v>39</v>
      </c>
    </row>
    <row r="157">
      <c r="A157" s="28" t="s">
        <v>830</v>
      </c>
      <c r="B157" s="6" t="s">
        <v>831</v>
      </c>
      <c r="C157" s="6" t="s">
        <v>779</v>
      </c>
      <c r="D157" s="7" t="s">
        <v>250</v>
      </c>
      <c r="E157" s="28" t="s">
        <v>251</v>
      </c>
      <c r="F157" s="5" t="s">
        <v>22</v>
      </c>
      <c r="G157" s="6" t="s">
        <v>252</v>
      </c>
      <c r="H157" s="6" t="s">
        <v>39</v>
      </c>
      <c r="I157" s="6" t="s">
        <v>39</v>
      </c>
      <c r="J157" s="8" t="s">
        <v>301</v>
      </c>
      <c r="K157" s="5" t="s">
        <v>302</v>
      </c>
      <c r="L157" s="7" t="s">
        <v>138</v>
      </c>
      <c r="M157" s="9">
        <v>86200</v>
      </c>
      <c r="N157" s="5" t="s">
        <v>256</v>
      </c>
      <c r="O157" s="32">
        <v>43739.0542258449</v>
      </c>
      <c r="P157" s="33">
        <v>43740.1006702199</v>
      </c>
      <c r="Q157" s="28" t="s">
        <v>39</v>
      </c>
      <c r="R157" s="29" t="s">
        <v>832</v>
      </c>
      <c r="S157" s="28" t="s">
        <v>207</v>
      </c>
      <c r="T157" s="28" t="s">
        <v>409</v>
      </c>
      <c r="U157" s="5" t="s">
        <v>260</v>
      </c>
      <c r="V157" s="28" t="s">
        <v>307</v>
      </c>
      <c r="W157" s="7" t="s">
        <v>833</v>
      </c>
      <c r="X157" s="7" t="s">
        <v>39</v>
      </c>
      <c r="Y157" s="5" t="s">
        <v>213</v>
      </c>
      <c r="Z157" s="5" t="s">
        <v>39</v>
      </c>
      <c r="AA157" s="6" t="s">
        <v>39</v>
      </c>
      <c r="AB157" s="6" t="s">
        <v>39</v>
      </c>
      <c r="AC157" s="6" t="s">
        <v>39</v>
      </c>
      <c r="AD157" s="6" t="s">
        <v>39</v>
      </c>
      <c r="AE157" s="6" t="s">
        <v>39</v>
      </c>
    </row>
    <row r="158">
      <c r="A158" s="28" t="s">
        <v>834</v>
      </c>
      <c r="B158" s="6" t="s">
        <v>835</v>
      </c>
      <c r="C158" s="6" t="s">
        <v>779</v>
      </c>
      <c r="D158" s="7" t="s">
        <v>250</v>
      </c>
      <c r="E158" s="28" t="s">
        <v>251</v>
      </c>
      <c r="F158" s="5" t="s">
        <v>575</v>
      </c>
      <c r="G158" s="6" t="s">
        <v>780</v>
      </c>
      <c r="H158" s="6" t="s">
        <v>39</v>
      </c>
      <c r="I158" s="6" t="s">
        <v>39</v>
      </c>
      <c r="J158" s="8" t="s">
        <v>253</v>
      </c>
      <c r="K158" s="5" t="s">
        <v>254</v>
      </c>
      <c r="L158" s="7" t="s">
        <v>255</v>
      </c>
      <c r="M158" s="9">
        <v>62600</v>
      </c>
      <c r="N158" s="5" t="s">
        <v>60</v>
      </c>
      <c r="O158" s="32">
        <v>43739.0542361111</v>
      </c>
      <c r="P158" s="33">
        <v>43740.1006704051</v>
      </c>
      <c r="Q158" s="28" t="s">
        <v>39</v>
      </c>
      <c r="R158" s="29" t="s">
        <v>39</v>
      </c>
      <c r="S158" s="28" t="s">
        <v>207</v>
      </c>
      <c r="T158" s="28" t="s">
        <v>39</v>
      </c>
      <c r="U158" s="5" t="s">
        <v>39</v>
      </c>
      <c r="V158" s="28" t="s">
        <v>836</v>
      </c>
      <c r="W158" s="7" t="s">
        <v>39</v>
      </c>
      <c r="X158" s="7" t="s">
        <v>39</v>
      </c>
      <c r="Y158" s="5" t="s">
        <v>39</v>
      </c>
      <c r="Z158" s="5" t="s">
        <v>39</v>
      </c>
      <c r="AA158" s="6" t="s">
        <v>39</v>
      </c>
      <c r="AB158" s="6" t="s">
        <v>39</v>
      </c>
      <c r="AC158" s="6" t="s">
        <v>39</v>
      </c>
      <c r="AD158" s="6" t="s">
        <v>39</v>
      </c>
      <c r="AE158" s="6" t="s">
        <v>39</v>
      </c>
    </row>
    <row r="159">
      <c r="A159" s="28" t="s">
        <v>837</v>
      </c>
      <c r="B159" s="6" t="s">
        <v>838</v>
      </c>
      <c r="C159" s="6" t="s">
        <v>779</v>
      </c>
      <c r="D159" s="7" t="s">
        <v>250</v>
      </c>
      <c r="E159" s="28" t="s">
        <v>251</v>
      </c>
      <c r="F159" s="5" t="s">
        <v>587</v>
      </c>
      <c r="G159" s="6" t="s">
        <v>252</v>
      </c>
      <c r="H159" s="6" t="s">
        <v>39</v>
      </c>
      <c r="I159" s="6" t="s">
        <v>39</v>
      </c>
      <c r="J159" s="8" t="s">
        <v>253</v>
      </c>
      <c r="K159" s="5" t="s">
        <v>254</v>
      </c>
      <c r="L159" s="7" t="s">
        <v>255</v>
      </c>
      <c r="M159" s="9">
        <v>62700</v>
      </c>
      <c r="N159" s="5" t="s">
        <v>60</v>
      </c>
      <c r="O159" s="32">
        <v>43739.0542361111</v>
      </c>
      <c r="P159" s="33">
        <v>43740.1006706019</v>
      </c>
      <c r="Q159" s="28" t="s">
        <v>39</v>
      </c>
      <c r="R159" s="29" t="s">
        <v>39</v>
      </c>
      <c r="S159" s="28" t="s">
        <v>207</v>
      </c>
      <c r="T159" s="28" t="s">
        <v>39</v>
      </c>
      <c r="U159" s="5" t="s">
        <v>39</v>
      </c>
      <c r="V159" s="28" t="s">
        <v>836</v>
      </c>
      <c r="W159" s="7" t="s">
        <v>39</v>
      </c>
      <c r="X159" s="7" t="s">
        <v>39</v>
      </c>
      <c r="Y159" s="5" t="s">
        <v>39</v>
      </c>
      <c r="Z159" s="5" t="s">
        <v>39</v>
      </c>
      <c r="AA159" s="6" t="s">
        <v>39</v>
      </c>
      <c r="AB159" s="6" t="s">
        <v>39</v>
      </c>
      <c r="AC159" s="6" t="s">
        <v>39</v>
      </c>
      <c r="AD159" s="6" t="s">
        <v>39</v>
      </c>
      <c r="AE159" s="6" t="s">
        <v>39</v>
      </c>
    </row>
    <row r="160">
      <c r="A160" s="28" t="s">
        <v>839</v>
      </c>
      <c r="B160" s="6" t="s">
        <v>840</v>
      </c>
      <c r="C160" s="6" t="s">
        <v>779</v>
      </c>
      <c r="D160" s="7" t="s">
        <v>250</v>
      </c>
      <c r="E160" s="28" t="s">
        <v>251</v>
      </c>
      <c r="F160" s="5" t="s">
        <v>575</v>
      </c>
      <c r="G160" s="6" t="s">
        <v>780</v>
      </c>
      <c r="H160" s="6" t="s">
        <v>39</v>
      </c>
      <c r="I160" s="6" t="s">
        <v>39</v>
      </c>
      <c r="J160" s="8" t="s">
        <v>841</v>
      </c>
      <c r="K160" s="5" t="s">
        <v>842</v>
      </c>
      <c r="L160" s="7" t="s">
        <v>843</v>
      </c>
      <c r="M160" s="9">
        <v>64100</v>
      </c>
      <c r="N160" s="5" t="s">
        <v>723</v>
      </c>
      <c r="O160" s="32">
        <v>43739.0542363079</v>
      </c>
      <c r="P160" s="33">
        <v>43740.1006707523</v>
      </c>
      <c r="Q160" s="28" t="s">
        <v>39</v>
      </c>
      <c r="R160" s="29" t="s">
        <v>39</v>
      </c>
      <c r="S160" s="28" t="s">
        <v>207</v>
      </c>
      <c r="T160" s="28" t="s">
        <v>39</v>
      </c>
      <c r="U160" s="5" t="s">
        <v>39</v>
      </c>
      <c r="V160" s="28" t="s">
        <v>836</v>
      </c>
      <c r="W160" s="7" t="s">
        <v>39</v>
      </c>
      <c r="X160" s="7" t="s">
        <v>39</v>
      </c>
      <c r="Y160" s="5" t="s">
        <v>39</v>
      </c>
      <c r="Z160" s="5" t="s">
        <v>39</v>
      </c>
      <c r="AA160" s="6" t="s">
        <v>39</v>
      </c>
      <c r="AB160" s="6" t="s">
        <v>39</v>
      </c>
      <c r="AC160" s="6" t="s">
        <v>39</v>
      </c>
      <c r="AD160" s="6" t="s">
        <v>39</v>
      </c>
      <c r="AE160" s="6" t="s">
        <v>39</v>
      </c>
    </row>
    <row r="161">
      <c r="A161" s="28" t="s">
        <v>844</v>
      </c>
      <c r="B161" s="6" t="s">
        <v>845</v>
      </c>
      <c r="C161" s="6" t="s">
        <v>779</v>
      </c>
      <c r="D161" s="7" t="s">
        <v>250</v>
      </c>
      <c r="E161" s="28" t="s">
        <v>251</v>
      </c>
      <c r="F161" s="5" t="s">
        <v>22</v>
      </c>
      <c r="G161" s="6" t="s">
        <v>252</v>
      </c>
      <c r="H161" s="6" t="s">
        <v>39</v>
      </c>
      <c r="I161" s="6" t="s">
        <v>39</v>
      </c>
      <c r="J161" s="8" t="s">
        <v>841</v>
      </c>
      <c r="K161" s="5" t="s">
        <v>842</v>
      </c>
      <c r="L161" s="7" t="s">
        <v>843</v>
      </c>
      <c r="M161" s="9">
        <v>63600</v>
      </c>
      <c r="N161" s="5" t="s">
        <v>60</v>
      </c>
      <c r="O161" s="32">
        <v>43739.0542363079</v>
      </c>
      <c r="P161" s="33">
        <v>43740.1006709491</v>
      </c>
      <c r="Q161" s="28" t="s">
        <v>39</v>
      </c>
      <c r="R161" s="29" t="s">
        <v>846</v>
      </c>
      <c r="S161" s="28" t="s">
        <v>207</v>
      </c>
      <c r="T161" s="28" t="s">
        <v>315</v>
      </c>
      <c r="U161" s="5" t="s">
        <v>306</v>
      </c>
      <c r="V161" s="28" t="s">
        <v>836</v>
      </c>
      <c r="W161" s="7" t="s">
        <v>847</v>
      </c>
      <c r="X161" s="7" t="s">
        <v>39</v>
      </c>
      <c r="Y161" s="5" t="s">
        <v>213</v>
      </c>
      <c r="Z161" s="5" t="s">
        <v>39</v>
      </c>
      <c r="AA161" s="6" t="s">
        <v>39</v>
      </c>
      <c r="AB161" s="6" t="s">
        <v>39</v>
      </c>
      <c r="AC161" s="6" t="s">
        <v>39</v>
      </c>
      <c r="AD161" s="6" t="s">
        <v>39</v>
      </c>
      <c r="AE161" s="6" t="s">
        <v>39</v>
      </c>
    </row>
    <row r="162">
      <c r="A162" s="28" t="s">
        <v>848</v>
      </c>
      <c r="B162" s="6" t="s">
        <v>849</v>
      </c>
      <c r="C162" s="6" t="s">
        <v>779</v>
      </c>
      <c r="D162" s="7" t="s">
        <v>250</v>
      </c>
      <c r="E162" s="28" t="s">
        <v>251</v>
      </c>
      <c r="F162" s="5" t="s">
        <v>22</v>
      </c>
      <c r="G162" s="6" t="s">
        <v>252</v>
      </c>
      <c r="H162" s="6" t="s">
        <v>39</v>
      </c>
      <c r="I162" s="6" t="s">
        <v>39</v>
      </c>
      <c r="J162" s="8" t="s">
        <v>841</v>
      </c>
      <c r="K162" s="5" t="s">
        <v>842</v>
      </c>
      <c r="L162" s="7" t="s">
        <v>843</v>
      </c>
      <c r="M162" s="9">
        <v>64200</v>
      </c>
      <c r="N162" s="5" t="s">
        <v>723</v>
      </c>
      <c r="O162" s="32">
        <v>43739.0542462616</v>
      </c>
      <c r="P162" s="33">
        <v>43740.1006711458</v>
      </c>
      <c r="Q162" s="28" t="s">
        <v>39</v>
      </c>
      <c r="R162" s="29" t="s">
        <v>39</v>
      </c>
      <c r="S162" s="28" t="s">
        <v>207</v>
      </c>
      <c r="T162" s="28" t="s">
        <v>350</v>
      </c>
      <c r="U162" s="5" t="s">
        <v>260</v>
      </c>
      <c r="V162" s="28" t="s">
        <v>836</v>
      </c>
      <c r="W162" s="7" t="s">
        <v>850</v>
      </c>
      <c r="X162" s="7" t="s">
        <v>39</v>
      </c>
      <c r="Y162" s="5" t="s">
        <v>213</v>
      </c>
      <c r="Z162" s="5" t="s">
        <v>39</v>
      </c>
      <c r="AA162" s="6" t="s">
        <v>39</v>
      </c>
      <c r="AB162" s="6" t="s">
        <v>39</v>
      </c>
      <c r="AC162" s="6" t="s">
        <v>39</v>
      </c>
      <c r="AD162" s="6" t="s">
        <v>39</v>
      </c>
      <c r="AE162" s="6" t="s">
        <v>39</v>
      </c>
    </row>
    <row r="163">
      <c r="A163" s="28" t="s">
        <v>851</v>
      </c>
      <c r="B163" s="6" t="s">
        <v>852</v>
      </c>
      <c r="C163" s="6" t="s">
        <v>779</v>
      </c>
      <c r="D163" s="7" t="s">
        <v>250</v>
      </c>
      <c r="E163" s="28" t="s">
        <v>251</v>
      </c>
      <c r="F163" s="5" t="s">
        <v>575</v>
      </c>
      <c r="G163" s="6" t="s">
        <v>780</v>
      </c>
      <c r="H163" s="6" t="s">
        <v>39</v>
      </c>
      <c r="I163" s="6" t="s">
        <v>39</v>
      </c>
      <c r="J163" s="8" t="s">
        <v>853</v>
      </c>
      <c r="K163" s="5" t="s">
        <v>854</v>
      </c>
      <c r="L163" s="7" t="s">
        <v>81</v>
      </c>
      <c r="M163" s="9">
        <v>64800</v>
      </c>
      <c r="N163" s="5" t="s">
        <v>60</v>
      </c>
      <c r="O163" s="32">
        <v>43739.054255787</v>
      </c>
      <c r="P163" s="33">
        <v>43740.1006711458</v>
      </c>
      <c r="Q163" s="28" t="s">
        <v>39</v>
      </c>
      <c r="R163" s="29" t="s">
        <v>39</v>
      </c>
      <c r="S163" s="28" t="s">
        <v>207</v>
      </c>
      <c r="T163" s="28" t="s">
        <v>39</v>
      </c>
      <c r="U163" s="5" t="s">
        <v>39</v>
      </c>
      <c r="V163" s="30" t="s">
        <v>278</v>
      </c>
      <c r="W163" s="7" t="s">
        <v>39</v>
      </c>
      <c r="X163" s="7" t="s">
        <v>39</v>
      </c>
      <c r="Y163" s="5" t="s">
        <v>39</v>
      </c>
      <c r="Z163" s="5" t="s">
        <v>39</v>
      </c>
      <c r="AA163" s="6" t="s">
        <v>39</v>
      </c>
      <c r="AB163" s="6" t="s">
        <v>39</v>
      </c>
      <c r="AC163" s="6" t="s">
        <v>39</v>
      </c>
      <c r="AD163" s="6" t="s">
        <v>39</v>
      </c>
      <c r="AE163" s="6" t="s">
        <v>39</v>
      </c>
    </row>
    <row r="164">
      <c r="A164" s="28" t="s">
        <v>855</v>
      </c>
      <c r="B164" s="6" t="s">
        <v>856</v>
      </c>
      <c r="C164" s="6" t="s">
        <v>779</v>
      </c>
      <c r="D164" s="7" t="s">
        <v>250</v>
      </c>
      <c r="E164" s="28" t="s">
        <v>251</v>
      </c>
      <c r="F164" s="5" t="s">
        <v>22</v>
      </c>
      <c r="G164" s="6" t="s">
        <v>252</v>
      </c>
      <c r="H164" s="6" t="s">
        <v>39</v>
      </c>
      <c r="I164" s="6" t="s">
        <v>39</v>
      </c>
      <c r="J164" s="8" t="s">
        <v>853</v>
      </c>
      <c r="K164" s="5" t="s">
        <v>854</v>
      </c>
      <c r="L164" s="7" t="s">
        <v>81</v>
      </c>
      <c r="M164" s="9">
        <v>64900</v>
      </c>
      <c r="N164" s="5" t="s">
        <v>60</v>
      </c>
      <c r="O164" s="32">
        <v>43739.054255787</v>
      </c>
      <c r="P164" s="33">
        <v>43740.1006712963</v>
      </c>
      <c r="Q164" s="28" t="s">
        <v>39</v>
      </c>
      <c r="R164" s="29" t="s">
        <v>857</v>
      </c>
      <c r="S164" s="28" t="s">
        <v>207</v>
      </c>
      <c r="T164" s="28" t="s">
        <v>382</v>
      </c>
      <c r="U164" s="5" t="s">
        <v>306</v>
      </c>
      <c r="V164" s="30" t="s">
        <v>278</v>
      </c>
      <c r="W164" s="7" t="s">
        <v>858</v>
      </c>
      <c r="X164" s="7" t="s">
        <v>39</v>
      </c>
      <c r="Y164" s="5" t="s">
        <v>213</v>
      </c>
      <c r="Z164" s="5" t="s">
        <v>39</v>
      </c>
      <c r="AA164" s="6" t="s">
        <v>39</v>
      </c>
      <c r="AB164" s="6" t="s">
        <v>39</v>
      </c>
      <c r="AC164" s="6" t="s">
        <v>39</v>
      </c>
      <c r="AD164" s="6" t="s">
        <v>39</v>
      </c>
      <c r="AE164" s="6" t="s">
        <v>39</v>
      </c>
    </row>
    <row r="165">
      <c r="A165" s="28" t="s">
        <v>859</v>
      </c>
      <c r="B165" s="6" t="s">
        <v>860</v>
      </c>
      <c r="C165" s="6" t="s">
        <v>779</v>
      </c>
      <c r="D165" s="7" t="s">
        <v>250</v>
      </c>
      <c r="E165" s="28" t="s">
        <v>251</v>
      </c>
      <c r="F165" s="5" t="s">
        <v>575</v>
      </c>
      <c r="G165" s="6" t="s">
        <v>780</v>
      </c>
      <c r="H165" s="6" t="s">
        <v>39</v>
      </c>
      <c r="I165" s="6" t="s">
        <v>39</v>
      </c>
      <c r="J165" s="8" t="s">
        <v>121</v>
      </c>
      <c r="K165" s="5" t="s">
        <v>122</v>
      </c>
      <c r="L165" s="7" t="s">
        <v>123</v>
      </c>
      <c r="M165" s="9">
        <v>59100</v>
      </c>
      <c r="N165" s="5" t="s">
        <v>68</v>
      </c>
      <c r="O165" s="32">
        <v>43739.0542693634</v>
      </c>
      <c r="P165" s="33">
        <v>43740.1006714931</v>
      </c>
      <c r="Q165" s="28" t="s">
        <v>39</v>
      </c>
      <c r="R165" s="29" t="s">
        <v>39</v>
      </c>
      <c r="S165" s="28" t="s">
        <v>207</v>
      </c>
      <c r="T165" s="28" t="s">
        <v>39</v>
      </c>
      <c r="U165" s="5" t="s">
        <v>39</v>
      </c>
      <c r="V165" s="30" t="s">
        <v>278</v>
      </c>
      <c r="W165" s="7" t="s">
        <v>39</v>
      </c>
      <c r="X165" s="7" t="s">
        <v>39</v>
      </c>
      <c r="Y165" s="5" t="s">
        <v>39</v>
      </c>
      <c r="Z165" s="5" t="s">
        <v>39</v>
      </c>
      <c r="AA165" s="6" t="s">
        <v>39</v>
      </c>
      <c r="AB165" s="6" t="s">
        <v>39</v>
      </c>
      <c r="AC165" s="6" t="s">
        <v>39</v>
      </c>
      <c r="AD165" s="6" t="s">
        <v>39</v>
      </c>
      <c r="AE165" s="6" t="s">
        <v>39</v>
      </c>
    </row>
    <row r="166">
      <c r="A166" s="28" t="s">
        <v>861</v>
      </c>
      <c r="B166" s="6" t="s">
        <v>862</v>
      </c>
      <c r="C166" s="6" t="s">
        <v>779</v>
      </c>
      <c r="D166" s="7" t="s">
        <v>250</v>
      </c>
      <c r="E166" s="28" t="s">
        <v>251</v>
      </c>
      <c r="F166" s="5" t="s">
        <v>587</v>
      </c>
      <c r="G166" s="6" t="s">
        <v>252</v>
      </c>
      <c r="H166" s="6" t="s">
        <v>39</v>
      </c>
      <c r="I166" s="6" t="s">
        <v>39</v>
      </c>
      <c r="J166" s="8" t="s">
        <v>121</v>
      </c>
      <c r="K166" s="5" t="s">
        <v>122</v>
      </c>
      <c r="L166" s="7" t="s">
        <v>123</v>
      </c>
      <c r="M166" s="9">
        <v>59200</v>
      </c>
      <c r="N166" s="5" t="s">
        <v>256</v>
      </c>
      <c r="O166" s="32">
        <v>43739.0542695255</v>
      </c>
      <c r="P166" s="33">
        <v>43740.1006716782</v>
      </c>
      <c r="Q166" s="28" t="s">
        <v>39</v>
      </c>
      <c r="R166" s="29" t="s">
        <v>863</v>
      </c>
      <c r="S166" s="28" t="s">
        <v>207</v>
      </c>
      <c r="T166" s="28" t="s">
        <v>39</v>
      </c>
      <c r="U166" s="5" t="s">
        <v>39</v>
      </c>
      <c r="V166" s="30" t="s">
        <v>278</v>
      </c>
      <c r="W166" s="7" t="s">
        <v>39</v>
      </c>
      <c r="X166" s="7" t="s">
        <v>39</v>
      </c>
      <c r="Y166" s="5" t="s">
        <v>39</v>
      </c>
      <c r="Z166" s="5" t="s">
        <v>39</v>
      </c>
      <c r="AA166" s="6" t="s">
        <v>39</v>
      </c>
      <c r="AB166" s="6" t="s">
        <v>39</v>
      </c>
      <c r="AC166" s="6" t="s">
        <v>39</v>
      </c>
      <c r="AD166" s="6" t="s">
        <v>39</v>
      </c>
      <c r="AE166" s="6" t="s">
        <v>39</v>
      </c>
    </row>
    <row r="167">
      <c r="A167" s="28" t="s">
        <v>864</v>
      </c>
      <c r="B167" s="6" t="s">
        <v>865</v>
      </c>
      <c r="C167" s="6" t="s">
        <v>779</v>
      </c>
      <c r="D167" s="7" t="s">
        <v>250</v>
      </c>
      <c r="E167" s="28" t="s">
        <v>251</v>
      </c>
      <c r="F167" s="5" t="s">
        <v>587</v>
      </c>
      <c r="G167" s="6" t="s">
        <v>252</v>
      </c>
      <c r="H167" s="6" t="s">
        <v>39</v>
      </c>
      <c r="I167" s="6" t="s">
        <v>39</v>
      </c>
      <c r="J167" s="8" t="s">
        <v>121</v>
      </c>
      <c r="K167" s="5" t="s">
        <v>122</v>
      </c>
      <c r="L167" s="7" t="s">
        <v>123</v>
      </c>
      <c r="M167" s="9">
        <v>59300</v>
      </c>
      <c r="N167" s="5" t="s">
        <v>60</v>
      </c>
      <c r="O167" s="32">
        <v>43739.0542697107</v>
      </c>
      <c r="P167" s="33">
        <v>43740.1006718403</v>
      </c>
      <c r="Q167" s="28" t="s">
        <v>39</v>
      </c>
      <c r="R167" s="29" t="s">
        <v>39</v>
      </c>
      <c r="S167" s="28" t="s">
        <v>207</v>
      </c>
      <c r="T167" s="28" t="s">
        <v>39</v>
      </c>
      <c r="U167" s="5" t="s">
        <v>39</v>
      </c>
      <c r="V167" s="30" t="s">
        <v>278</v>
      </c>
      <c r="W167" s="7" t="s">
        <v>39</v>
      </c>
      <c r="X167" s="7" t="s">
        <v>39</v>
      </c>
      <c r="Y167" s="5" t="s">
        <v>39</v>
      </c>
      <c r="Z167" s="5" t="s">
        <v>39</v>
      </c>
      <c r="AA167" s="6" t="s">
        <v>39</v>
      </c>
      <c r="AB167" s="6" t="s">
        <v>39</v>
      </c>
      <c r="AC167" s="6" t="s">
        <v>39</v>
      </c>
      <c r="AD167" s="6" t="s">
        <v>39</v>
      </c>
      <c r="AE167" s="6" t="s">
        <v>39</v>
      </c>
    </row>
    <row r="168">
      <c r="A168" s="28" t="s">
        <v>866</v>
      </c>
      <c r="B168" s="6" t="s">
        <v>867</v>
      </c>
      <c r="C168" s="6" t="s">
        <v>779</v>
      </c>
      <c r="D168" s="7" t="s">
        <v>250</v>
      </c>
      <c r="E168" s="28" t="s">
        <v>251</v>
      </c>
      <c r="F168" s="5" t="s">
        <v>575</v>
      </c>
      <c r="G168" s="6" t="s">
        <v>780</v>
      </c>
      <c r="H168" s="6" t="s">
        <v>39</v>
      </c>
      <c r="I168" s="6" t="s">
        <v>39</v>
      </c>
      <c r="J168" s="8" t="s">
        <v>561</v>
      </c>
      <c r="K168" s="5" t="s">
        <v>562</v>
      </c>
      <c r="L168" s="7" t="s">
        <v>81</v>
      </c>
      <c r="M168" s="9">
        <v>21300</v>
      </c>
      <c r="N168" s="5" t="s">
        <v>60</v>
      </c>
      <c r="O168" s="32">
        <v>43739.0542698727</v>
      </c>
      <c r="P168" s="33">
        <v>43740.1006718403</v>
      </c>
      <c r="Q168" s="28" t="s">
        <v>39</v>
      </c>
      <c r="R168" s="29" t="s">
        <v>39</v>
      </c>
      <c r="S168" s="28" t="s">
        <v>563</v>
      </c>
      <c r="T168" s="28" t="s">
        <v>39</v>
      </c>
      <c r="U168" s="5" t="s">
        <v>39</v>
      </c>
      <c r="V168" s="28" t="s">
        <v>564</v>
      </c>
      <c r="W168" s="7" t="s">
        <v>39</v>
      </c>
      <c r="X168" s="7" t="s">
        <v>39</v>
      </c>
      <c r="Y168" s="5" t="s">
        <v>39</v>
      </c>
      <c r="Z168" s="5" t="s">
        <v>39</v>
      </c>
      <c r="AA168" s="6" t="s">
        <v>39</v>
      </c>
      <c r="AB168" s="6" t="s">
        <v>39</v>
      </c>
      <c r="AC168" s="6" t="s">
        <v>39</v>
      </c>
      <c r="AD168" s="6" t="s">
        <v>39</v>
      </c>
      <c r="AE168" s="6" t="s">
        <v>39</v>
      </c>
    </row>
    <row r="169">
      <c r="A169" s="28" t="s">
        <v>868</v>
      </c>
      <c r="B169" s="6" t="s">
        <v>869</v>
      </c>
      <c r="C169" s="6" t="s">
        <v>779</v>
      </c>
      <c r="D169" s="7" t="s">
        <v>250</v>
      </c>
      <c r="E169" s="28" t="s">
        <v>251</v>
      </c>
      <c r="F169" s="5" t="s">
        <v>300</v>
      </c>
      <c r="G169" s="6" t="s">
        <v>252</v>
      </c>
      <c r="H169" s="6" t="s">
        <v>39</v>
      </c>
      <c r="I169" s="6" t="s">
        <v>39</v>
      </c>
      <c r="J169" s="8" t="s">
        <v>561</v>
      </c>
      <c r="K169" s="5" t="s">
        <v>562</v>
      </c>
      <c r="L169" s="7" t="s">
        <v>81</v>
      </c>
      <c r="M169" s="9">
        <v>21400</v>
      </c>
      <c r="N169" s="5" t="s">
        <v>60</v>
      </c>
      <c r="O169" s="32">
        <v>43739.0542698727</v>
      </c>
      <c r="P169" s="33">
        <v>43740.1006722222</v>
      </c>
      <c r="Q169" s="28" t="s">
        <v>39</v>
      </c>
      <c r="R169" s="29" t="s">
        <v>39</v>
      </c>
      <c r="S169" s="28" t="s">
        <v>563</v>
      </c>
      <c r="T169" s="28" t="s">
        <v>870</v>
      </c>
      <c r="U169" s="5" t="s">
        <v>306</v>
      </c>
      <c r="V169" s="28" t="s">
        <v>564</v>
      </c>
      <c r="W169" s="7" t="s">
        <v>39</v>
      </c>
      <c r="X169" s="7" t="s">
        <v>39</v>
      </c>
      <c r="Y169" s="5" t="s">
        <v>566</v>
      </c>
      <c r="Z169" s="5" t="s">
        <v>39</v>
      </c>
      <c r="AA169" s="6" t="s">
        <v>39</v>
      </c>
      <c r="AB169" s="6" t="s">
        <v>39</v>
      </c>
      <c r="AC169" s="6" t="s">
        <v>39</v>
      </c>
      <c r="AD169" s="6" t="s">
        <v>39</v>
      </c>
      <c r="AE169" s="6" t="s">
        <v>39</v>
      </c>
    </row>
    <row r="170">
      <c r="A170" s="28" t="s">
        <v>871</v>
      </c>
      <c r="B170" s="6" t="s">
        <v>872</v>
      </c>
      <c r="C170" s="6" t="s">
        <v>779</v>
      </c>
      <c r="D170" s="7" t="s">
        <v>250</v>
      </c>
      <c r="E170" s="28" t="s">
        <v>251</v>
      </c>
      <c r="F170" s="5" t="s">
        <v>575</v>
      </c>
      <c r="G170" s="6" t="s">
        <v>780</v>
      </c>
      <c r="H170" s="6" t="s">
        <v>39</v>
      </c>
      <c r="I170" s="6" t="s">
        <v>39</v>
      </c>
      <c r="J170" s="8" t="s">
        <v>154</v>
      </c>
      <c r="K170" s="5" t="s">
        <v>155</v>
      </c>
      <c r="L170" s="7" t="s">
        <v>156</v>
      </c>
      <c r="M170" s="9">
        <v>45000</v>
      </c>
      <c r="N170" s="5" t="s">
        <v>68</v>
      </c>
      <c r="O170" s="32">
        <v>43739.0542700579</v>
      </c>
      <c r="P170" s="33">
        <v>43740.1006722222</v>
      </c>
      <c r="Q170" s="28" t="s">
        <v>39</v>
      </c>
      <c r="R170" s="29" t="s">
        <v>39</v>
      </c>
      <c r="S170" s="28" t="s">
        <v>207</v>
      </c>
      <c r="T170" s="28" t="s">
        <v>39</v>
      </c>
      <c r="U170" s="5" t="s">
        <v>39</v>
      </c>
      <c r="V170" s="28" t="s">
        <v>873</v>
      </c>
      <c r="W170" s="7" t="s">
        <v>39</v>
      </c>
      <c r="X170" s="7" t="s">
        <v>39</v>
      </c>
      <c r="Y170" s="5" t="s">
        <v>39</v>
      </c>
      <c r="Z170" s="5" t="s">
        <v>39</v>
      </c>
      <c r="AA170" s="6" t="s">
        <v>39</v>
      </c>
      <c r="AB170" s="6" t="s">
        <v>39</v>
      </c>
      <c r="AC170" s="6" t="s">
        <v>39</v>
      </c>
      <c r="AD170" s="6" t="s">
        <v>39</v>
      </c>
      <c r="AE170" s="6" t="s">
        <v>39</v>
      </c>
    </row>
    <row r="171">
      <c r="A171" s="28" t="s">
        <v>874</v>
      </c>
      <c r="B171" s="6" t="s">
        <v>875</v>
      </c>
      <c r="C171" s="6" t="s">
        <v>779</v>
      </c>
      <c r="D171" s="7" t="s">
        <v>250</v>
      </c>
      <c r="E171" s="28" t="s">
        <v>251</v>
      </c>
      <c r="F171" s="5" t="s">
        <v>300</v>
      </c>
      <c r="G171" s="6" t="s">
        <v>252</v>
      </c>
      <c r="H171" s="6" t="s">
        <v>39</v>
      </c>
      <c r="I171" s="6" t="s">
        <v>39</v>
      </c>
      <c r="J171" s="8" t="s">
        <v>154</v>
      </c>
      <c r="K171" s="5" t="s">
        <v>155</v>
      </c>
      <c r="L171" s="7" t="s">
        <v>156</v>
      </c>
      <c r="M171" s="9">
        <v>45100</v>
      </c>
      <c r="N171" s="5" t="s">
        <v>68</v>
      </c>
      <c r="O171" s="32">
        <v>43739.0542702546</v>
      </c>
      <c r="P171" s="33">
        <v>43740.100672419</v>
      </c>
      <c r="Q171" s="28" t="s">
        <v>39</v>
      </c>
      <c r="R171" s="29" t="s">
        <v>39</v>
      </c>
      <c r="S171" s="28" t="s">
        <v>207</v>
      </c>
      <c r="T171" s="28" t="s">
        <v>870</v>
      </c>
      <c r="U171" s="5" t="s">
        <v>306</v>
      </c>
      <c r="V171" s="28" t="s">
        <v>873</v>
      </c>
      <c r="W171" s="7" t="s">
        <v>39</v>
      </c>
      <c r="X171" s="7" t="s">
        <v>39</v>
      </c>
      <c r="Y171" s="5" t="s">
        <v>213</v>
      </c>
      <c r="Z171" s="5" t="s">
        <v>39</v>
      </c>
      <c r="AA171" s="6" t="s">
        <v>39</v>
      </c>
      <c r="AB171" s="6" t="s">
        <v>39</v>
      </c>
      <c r="AC171" s="6" t="s">
        <v>39</v>
      </c>
      <c r="AD171" s="6" t="s">
        <v>39</v>
      </c>
      <c r="AE171" s="6" t="s">
        <v>39</v>
      </c>
    </row>
    <row r="172">
      <c r="A172" s="28" t="s">
        <v>876</v>
      </c>
      <c r="B172" s="6" t="s">
        <v>877</v>
      </c>
      <c r="C172" s="6" t="s">
        <v>779</v>
      </c>
      <c r="D172" s="7" t="s">
        <v>250</v>
      </c>
      <c r="E172" s="28" t="s">
        <v>251</v>
      </c>
      <c r="F172" s="5" t="s">
        <v>22</v>
      </c>
      <c r="G172" s="6" t="s">
        <v>252</v>
      </c>
      <c r="H172" s="6" t="s">
        <v>39</v>
      </c>
      <c r="I172" s="6" t="s">
        <v>39</v>
      </c>
      <c r="J172" s="8" t="s">
        <v>154</v>
      </c>
      <c r="K172" s="5" t="s">
        <v>155</v>
      </c>
      <c r="L172" s="7" t="s">
        <v>156</v>
      </c>
      <c r="M172" s="9">
        <v>45200</v>
      </c>
      <c r="N172" s="5" t="s">
        <v>68</v>
      </c>
      <c r="O172" s="32">
        <v>43739.0542704514</v>
      </c>
      <c r="P172" s="33">
        <v>43740.1006725694</v>
      </c>
      <c r="Q172" s="28" t="s">
        <v>39</v>
      </c>
      <c r="R172" s="29" t="s">
        <v>878</v>
      </c>
      <c r="S172" s="28" t="s">
        <v>207</v>
      </c>
      <c r="T172" s="28" t="s">
        <v>315</v>
      </c>
      <c r="U172" s="5" t="s">
        <v>306</v>
      </c>
      <c r="V172" s="28" t="s">
        <v>873</v>
      </c>
      <c r="W172" s="7" t="s">
        <v>879</v>
      </c>
      <c r="X172" s="7" t="s">
        <v>39</v>
      </c>
      <c r="Y172" s="5" t="s">
        <v>213</v>
      </c>
      <c r="Z172" s="5" t="s">
        <v>39</v>
      </c>
      <c r="AA172" s="6" t="s">
        <v>39</v>
      </c>
      <c r="AB172" s="6" t="s">
        <v>39</v>
      </c>
      <c r="AC172" s="6" t="s">
        <v>39</v>
      </c>
      <c r="AD172" s="6" t="s">
        <v>39</v>
      </c>
      <c r="AE172" s="6" t="s">
        <v>39</v>
      </c>
    </row>
    <row r="173">
      <c r="A173" s="28" t="s">
        <v>880</v>
      </c>
      <c r="B173" s="6" t="s">
        <v>881</v>
      </c>
      <c r="C173" s="6" t="s">
        <v>779</v>
      </c>
      <c r="D173" s="7" t="s">
        <v>250</v>
      </c>
      <c r="E173" s="28" t="s">
        <v>251</v>
      </c>
      <c r="F173" s="5" t="s">
        <v>22</v>
      </c>
      <c r="G173" s="6" t="s">
        <v>252</v>
      </c>
      <c r="H173" s="6" t="s">
        <v>39</v>
      </c>
      <c r="I173" s="6" t="s">
        <v>39</v>
      </c>
      <c r="J173" s="8" t="s">
        <v>154</v>
      </c>
      <c r="K173" s="5" t="s">
        <v>155</v>
      </c>
      <c r="L173" s="7" t="s">
        <v>156</v>
      </c>
      <c r="M173" s="9">
        <v>45300</v>
      </c>
      <c r="N173" s="5" t="s">
        <v>68</v>
      </c>
      <c r="O173" s="32">
        <v>43739.0542843403</v>
      </c>
      <c r="P173" s="33">
        <v>43740.1006727662</v>
      </c>
      <c r="Q173" s="28" t="s">
        <v>39</v>
      </c>
      <c r="R173" s="29" t="s">
        <v>882</v>
      </c>
      <c r="S173" s="28" t="s">
        <v>207</v>
      </c>
      <c r="T173" s="28" t="s">
        <v>350</v>
      </c>
      <c r="U173" s="5" t="s">
        <v>260</v>
      </c>
      <c r="V173" s="28" t="s">
        <v>873</v>
      </c>
      <c r="W173" s="7" t="s">
        <v>883</v>
      </c>
      <c r="X173" s="7" t="s">
        <v>39</v>
      </c>
      <c r="Y173" s="5" t="s">
        <v>213</v>
      </c>
      <c r="Z173" s="5" t="s">
        <v>39</v>
      </c>
      <c r="AA173" s="6" t="s">
        <v>39</v>
      </c>
      <c r="AB173" s="6" t="s">
        <v>39</v>
      </c>
      <c r="AC173" s="6" t="s">
        <v>39</v>
      </c>
      <c r="AD173" s="6" t="s">
        <v>39</v>
      </c>
      <c r="AE173" s="6" t="s">
        <v>39</v>
      </c>
    </row>
    <row r="174">
      <c r="A174" s="28" t="s">
        <v>884</v>
      </c>
      <c r="B174" s="6" t="s">
        <v>885</v>
      </c>
      <c r="C174" s="6" t="s">
        <v>779</v>
      </c>
      <c r="D174" s="7" t="s">
        <v>250</v>
      </c>
      <c r="E174" s="28" t="s">
        <v>251</v>
      </c>
      <c r="F174" s="5" t="s">
        <v>587</v>
      </c>
      <c r="G174" s="6" t="s">
        <v>252</v>
      </c>
      <c r="H174" s="6" t="s">
        <v>39</v>
      </c>
      <c r="I174" s="6" t="s">
        <v>39</v>
      </c>
      <c r="J174" s="8" t="s">
        <v>154</v>
      </c>
      <c r="K174" s="5" t="s">
        <v>155</v>
      </c>
      <c r="L174" s="7" t="s">
        <v>156</v>
      </c>
      <c r="M174" s="9">
        <v>45400</v>
      </c>
      <c r="N174" s="5" t="s">
        <v>68</v>
      </c>
      <c r="O174" s="32">
        <v>43739.0542976852</v>
      </c>
      <c r="P174" s="33">
        <v>43740.1006729167</v>
      </c>
      <c r="Q174" s="28" t="s">
        <v>39</v>
      </c>
      <c r="R174" s="29" t="s">
        <v>39</v>
      </c>
      <c r="S174" s="28" t="s">
        <v>207</v>
      </c>
      <c r="T174" s="28" t="s">
        <v>39</v>
      </c>
      <c r="U174" s="5" t="s">
        <v>39</v>
      </c>
      <c r="V174" s="28" t="s">
        <v>873</v>
      </c>
      <c r="W174" s="7" t="s">
        <v>39</v>
      </c>
      <c r="X174" s="7" t="s">
        <v>39</v>
      </c>
      <c r="Y174" s="5" t="s">
        <v>39</v>
      </c>
      <c r="Z174" s="5" t="s">
        <v>39</v>
      </c>
      <c r="AA174" s="6" t="s">
        <v>39</v>
      </c>
      <c r="AB174" s="6" t="s">
        <v>39</v>
      </c>
      <c r="AC174" s="6" t="s">
        <v>39</v>
      </c>
      <c r="AD174" s="6" t="s">
        <v>39</v>
      </c>
      <c r="AE174" s="6" t="s">
        <v>39</v>
      </c>
    </row>
    <row r="175">
      <c r="A175" s="28" t="s">
        <v>886</v>
      </c>
      <c r="B175" s="6" t="s">
        <v>887</v>
      </c>
      <c r="C175" s="6" t="s">
        <v>266</v>
      </c>
      <c r="D175" s="7" t="s">
        <v>559</v>
      </c>
      <c r="E175" s="28" t="s">
        <v>560</v>
      </c>
      <c r="F175" s="5" t="s">
        <v>575</v>
      </c>
      <c r="G175" s="6" t="s">
        <v>39</v>
      </c>
      <c r="H175" s="6" t="s">
        <v>39</v>
      </c>
      <c r="I175" s="6" t="s">
        <v>39</v>
      </c>
      <c r="J175" s="8" t="s">
        <v>827</v>
      </c>
      <c r="K175" s="5" t="s">
        <v>828</v>
      </c>
      <c r="L175" s="7" t="s">
        <v>829</v>
      </c>
      <c r="M175" s="9">
        <v>94800</v>
      </c>
      <c r="N175" s="5" t="s">
        <v>60</v>
      </c>
      <c r="O175" s="32">
        <v>43739.0653718403</v>
      </c>
      <c r="P175" s="33">
        <v>43742.9976919329</v>
      </c>
      <c r="Q175" s="28" t="s">
        <v>39</v>
      </c>
      <c r="R175" s="29" t="s">
        <v>39</v>
      </c>
      <c r="S175" s="28" t="s">
        <v>207</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888</v>
      </c>
      <c r="B176" s="6" t="s">
        <v>889</v>
      </c>
      <c r="C176" s="6" t="s">
        <v>779</v>
      </c>
      <c r="D176" s="7" t="s">
        <v>250</v>
      </c>
      <c r="E176" s="28" t="s">
        <v>251</v>
      </c>
      <c r="F176" s="5" t="s">
        <v>575</v>
      </c>
      <c r="G176" s="6" t="s">
        <v>780</v>
      </c>
      <c r="H176" s="6" t="s">
        <v>39</v>
      </c>
      <c r="I176" s="6" t="s">
        <v>39</v>
      </c>
      <c r="J176" s="8" t="s">
        <v>79</v>
      </c>
      <c r="K176" s="5" t="s">
        <v>80</v>
      </c>
      <c r="L176" s="7" t="s">
        <v>81</v>
      </c>
      <c r="M176" s="9">
        <v>115600</v>
      </c>
      <c r="N176" s="5" t="s">
        <v>60</v>
      </c>
      <c r="O176" s="32">
        <v>43739.0703753125</v>
      </c>
      <c r="P176" s="33">
        <v>43740.1006731134</v>
      </c>
      <c r="Q176" s="28" t="s">
        <v>39</v>
      </c>
      <c r="R176" s="29" t="s">
        <v>39</v>
      </c>
      <c r="S176" s="28" t="s">
        <v>207</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890</v>
      </c>
      <c r="B177" s="6" t="s">
        <v>891</v>
      </c>
      <c r="C177" s="6" t="s">
        <v>779</v>
      </c>
      <c r="D177" s="7" t="s">
        <v>250</v>
      </c>
      <c r="E177" s="28" t="s">
        <v>251</v>
      </c>
      <c r="F177" s="5" t="s">
        <v>22</v>
      </c>
      <c r="G177" s="6" t="s">
        <v>252</v>
      </c>
      <c r="H177" s="6" t="s">
        <v>39</v>
      </c>
      <c r="I177" s="6" t="s">
        <v>39</v>
      </c>
      <c r="J177" s="8" t="s">
        <v>79</v>
      </c>
      <c r="K177" s="5" t="s">
        <v>80</v>
      </c>
      <c r="L177" s="7" t="s">
        <v>81</v>
      </c>
      <c r="M177" s="9">
        <v>115700</v>
      </c>
      <c r="N177" s="5" t="s">
        <v>60</v>
      </c>
      <c r="O177" s="32">
        <v>43739.0734603009</v>
      </c>
      <c r="P177" s="33">
        <v>43740.1006731134</v>
      </c>
      <c r="Q177" s="28" t="s">
        <v>892</v>
      </c>
      <c r="R177" s="29" t="s">
        <v>893</v>
      </c>
      <c r="S177" s="28" t="s">
        <v>207</v>
      </c>
      <c r="T177" s="28" t="s">
        <v>414</v>
      </c>
      <c r="U177" s="5" t="s">
        <v>306</v>
      </c>
      <c r="V177" s="28" t="s">
        <v>564</v>
      </c>
      <c r="W177" s="7" t="s">
        <v>894</v>
      </c>
      <c r="X177" s="7" t="s">
        <v>263</v>
      </c>
      <c r="Y177" s="5" t="s">
        <v>566</v>
      </c>
      <c r="Z177" s="5" t="s">
        <v>39</v>
      </c>
      <c r="AA177" s="6" t="s">
        <v>39</v>
      </c>
      <c r="AB177" s="6" t="s">
        <v>39</v>
      </c>
      <c r="AC177" s="6" t="s">
        <v>39</v>
      </c>
      <c r="AD177" s="6" t="s">
        <v>39</v>
      </c>
      <c r="AE177" s="6" t="s">
        <v>39</v>
      </c>
    </row>
    <row r="178">
      <c r="A178" s="28" t="s">
        <v>895</v>
      </c>
      <c r="B178" s="6" t="s">
        <v>896</v>
      </c>
      <c r="C178" s="6" t="s">
        <v>266</v>
      </c>
      <c r="D178" s="7" t="s">
        <v>559</v>
      </c>
      <c r="E178" s="28" t="s">
        <v>560</v>
      </c>
      <c r="F178" s="5" t="s">
        <v>587</v>
      </c>
      <c r="G178" s="6" t="s">
        <v>39</v>
      </c>
      <c r="H178" s="6" t="s">
        <v>39</v>
      </c>
      <c r="I178" s="6" t="s">
        <v>39</v>
      </c>
      <c r="J178" s="8" t="s">
        <v>897</v>
      </c>
      <c r="K178" s="5" t="s">
        <v>898</v>
      </c>
      <c r="L178" s="7" t="s">
        <v>899</v>
      </c>
      <c r="M178" s="9">
        <v>104300</v>
      </c>
      <c r="N178" s="5" t="s">
        <v>256</v>
      </c>
      <c r="O178" s="32">
        <v>43739.0739158565</v>
      </c>
      <c r="P178" s="33">
        <v>43742.9976920949</v>
      </c>
      <c r="Q178" s="28" t="s">
        <v>39</v>
      </c>
      <c r="R178" s="29" t="s">
        <v>900</v>
      </c>
      <c r="S178" s="28" t="s">
        <v>39</v>
      </c>
      <c r="T178" s="28" t="s">
        <v>39</v>
      </c>
      <c r="U178" s="5" t="s">
        <v>39</v>
      </c>
      <c r="V178" s="28" t="s">
        <v>39</v>
      </c>
      <c r="W178" s="7" t="s">
        <v>39</v>
      </c>
      <c r="X178" s="7" t="s">
        <v>39</v>
      </c>
      <c r="Y178" s="5" t="s">
        <v>39</v>
      </c>
      <c r="Z178" s="5" t="s">
        <v>39</v>
      </c>
      <c r="AA178" s="6" t="s">
        <v>39</v>
      </c>
      <c r="AB178" s="6" t="s">
        <v>39</v>
      </c>
      <c r="AC178" s="6" t="s">
        <v>39</v>
      </c>
      <c r="AD178" s="6" t="s">
        <v>39</v>
      </c>
      <c r="AE178" s="6" t="s">
        <v>39</v>
      </c>
    </row>
    <row r="179">
      <c r="A179" s="28" t="s">
        <v>901</v>
      </c>
      <c r="B179" s="6" t="s">
        <v>902</v>
      </c>
      <c r="C179" s="6" t="s">
        <v>779</v>
      </c>
      <c r="D179" s="7" t="s">
        <v>250</v>
      </c>
      <c r="E179" s="28" t="s">
        <v>251</v>
      </c>
      <c r="F179" s="5" t="s">
        <v>22</v>
      </c>
      <c r="G179" s="6" t="s">
        <v>252</v>
      </c>
      <c r="H179" s="6" t="s">
        <v>39</v>
      </c>
      <c r="I179" s="6" t="s">
        <v>39</v>
      </c>
      <c r="J179" s="8" t="s">
        <v>79</v>
      </c>
      <c r="K179" s="5" t="s">
        <v>80</v>
      </c>
      <c r="L179" s="7" t="s">
        <v>81</v>
      </c>
      <c r="M179" s="9">
        <v>115800</v>
      </c>
      <c r="N179" s="5" t="s">
        <v>60</v>
      </c>
      <c r="O179" s="32">
        <v>43739.0768199421</v>
      </c>
      <c r="P179" s="33">
        <v>43740.1006732986</v>
      </c>
      <c r="Q179" s="28" t="s">
        <v>903</v>
      </c>
      <c r="R179" s="29" t="s">
        <v>904</v>
      </c>
      <c r="S179" s="28" t="s">
        <v>207</v>
      </c>
      <c r="T179" s="28" t="s">
        <v>414</v>
      </c>
      <c r="U179" s="5" t="s">
        <v>306</v>
      </c>
      <c r="V179" s="28" t="s">
        <v>564</v>
      </c>
      <c r="W179" s="7" t="s">
        <v>905</v>
      </c>
      <c r="X179" s="7" t="s">
        <v>263</v>
      </c>
      <c r="Y179" s="5" t="s">
        <v>566</v>
      </c>
      <c r="Z179" s="5" t="s">
        <v>39</v>
      </c>
      <c r="AA179" s="6" t="s">
        <v>39</v>
      </c>
      <c r="AB179" s="6" t="s">
        <v>39</v>
      </c>
      <c r="AC179" s="6" t="s">
        <v>39</v>
      </c>
      <c r="AD179" s="6" t="s">
        <v>39</v>
      </c>
      <c r="AE179" s="6" t="s">
        <v>39</v>
      </c>
    </row>
    <row r="180">
      <c r="A180" s="28" t="s">
        <v>906</v>
      </c>
      <c r="B180" s="6" t="s">
        <v>907</v>
      </c>
      <c r="C180" s="6" t="s">
        <v>779</v>
      </c>
      <c r="D180" s="7" t="s">
        <v>250</v>
      </c>
      <c r="E180" s="28" t="s">
        <v>251</v>
      </c>
      <c r="F180" s="5" t="s">
        <v>22</v>
      </c>
      <c r="G180" s="6" t="s">
        <v>252</v>
      </c>
      <c r="H180" s="6" t="s">
        <v>39</v>
      </c>
      <c r="I180" s="6" t="s">
        <v>39</v>
      </c>
      <c r="J180" s="8" t="s">
        <v>561</v>
      </c>
      <c r="K180" s="5" t="s">
        <v>562</v>
      </c>
      <c r="L180" s="7" t="s">
        <v>81</v>
      </c>
      <c r="M180" s="9">
        <v>9700</v>
      </c>
      <c r="N180" s="5" t="s">
        <v>68</v>
      </c>
      <c r="O180" s="32">
        <v>43739.0795795949</v>
      </c>
      <c r="P180" s="33">
        <v>43740.1006734606</v>
      </c>
      <c r="Q180" s="28" t="s">
        <v>908</v>
      </c>
      <c r="R180" s="29" t="s">
        <v>39</v>
      </c>
      <c r="S180" s="28" t="s">
        <v>563</v>
      </c>
      <c r="T180" s="28" t="s">
        <v>350</v>
      </c>
      <c r="U180" s="5" t="s">
        <v>260</v>
      </c>
      <c r="V180" s="28" t="s">
        <v>564</v>
      </c>
      <c r="W180" s="7" t="s">
        <v>909</v>
      </c>
      <c r="X180" s="7" t="s">
        <v>263</v>
      </c>
      <c r="Y180" s="5" t="s">
        <v>566</v>
      </c>
      <c r="Z180" s="5" t="s">
        <v>39</v>
      </c>
      <c r="AA180" s="6" t="s">
        <v>39</v>
      </c>
      <c r="AB180" s="6" t="s">
        <v>39</v>
      </c>
      <c r="AC180" s="6" t="s">
        <v>39</v>
      </c>
      <c r="AD180" s="6" t="s">
        <v>39</v>
      </c>
      <c r="AE180" s="6" t="s">
        <v>39</v>
      </c>
    </row>
    <row r="181">
      <c r="A181" s="28" t="s">
        <v>910</v>
      </c>
      <c r="B181" s="6" t="s">
        <v>911</v>
      </c>
      <c r="C181" s="6" t="s">
        <v>779</v>
      </c>
      <c r="D181" s="7" t="s">
        <v>250</v>
      </c>
      <c r="E181" s="28" t="s">
        <v>251</v>
      </c>
      <c r="F181" s="5" t="s">
        <v>300</v>
      </c>
      <c r="G181" s="6" t="s">
        <v>252</v>
      </c>
      <c r="H181" s="6" t="s">
        <v>39</v>
      </c>
      <c r="I181" s="6" t="s">
        <v>39</v>
      </c>
      <c r="J181" s="8" t="s">
        <v>561</v>
      </c>
      <c r="K181" s="5" t="s">
        <v>562</v>
      </c>
      <c r="L181" s="7" t="s">
        <v>81</v>
      </c>
      <c r="M181" s="9">
        <v>9600</v>
      </c>
      <c r="N181" s="5" t="s">
        <v>68</v>
      </c>
      <c r="O181" s="32">
        <v>43739.0795944097</v>
      </c>
      <c r="P181" s="33">
        <v>43740.1006736458</v>
      </c>
      <c r="Q181" s="28" t="s">
        <v>39</v>
      </c>
      <c r="R181" s="29" t="s">
        <v>39</v>
      </c>
      <c r="S181" s="28" t="s">
        <v>563</v>
      </c>
      <c r="T181" s="28" t="s">
        <v>870</v>
      </c>
      <c r="U181" s="5" t="s">
        <v>306</v>
      </c>
      <c r="V181" s="28" t="s">
        <v>564</v>
      </c>
      <c r="W181" s="7" t="s">
        <v>39</v>
      </c>
      <c r="X181" s="7" t="s">
        <v>39</v>
      </c>
      <c r="Y181" s="5" t="s">
        <v>566</v>
      </c>
      <c r="Z181" s="5" t="s">
        <v>39</v>
      </c>
      <c r="AA181" s="6" t="s">
        <v>39</v>
      </c>
      <c r="AB181" s="6" t="s">
        <v>39</v>
      </c>
      <c r="AC181" s="6" t="s">
        <v>39</v>
      </c>
      <c r="AD181" s="6" t="s">
        <v>39</v>
      </c>
      <c r="AE181" s="6" t="s">
        <v>39</v>
      </c>
    </row>
    <row r="182">
      <c r="A182" s="28" t="s">
        <v>912</v>
      </c>
      <c r="B182" s="6" t="s">
        <v>913</v>
      </c>
      <c r="C182" s="6" t="s">
        <v>914</v>
      </c>
      <c r="D182" s="7" t="s">
        <v>324</v>
      </c>
      <c r="E182" s="28" t="s">
        <v>325</v>
      </c>
      <c r="F182" s="5" t="s">
        <v>587</v>
      </c>
      <c r="G182" s="6" t="s">
        <v>37</v>
      </c>
      <c r="H182" s="6" t="s">
        <v>39</v>
      </c>
      <c r="I182" s="6" t="s">
        <v>39</v>
      </c>
      <c r="J182" s="8" t="s">
        <v>326</v>
      </c>
      <c r="K182" s="5" t="s">
        <v>327</v>
      </c>
      <c r="L182" s="7" t="s">
        <v>328</v>
      </c>
      <c r="M182" s="9">
        <v>95300</v>
      </c>
      <c r="N182" s="5" t="s">
        <v>68</v>
      </c>
      <c r="O182" s="32">
        <v>43739.1853092593</v>
      </c>
      <c r="P182" s="33">
        <v>43743.2480507755</v>
      </c>
      <c r="Q182" s="28" t="s">
        <v>39</v>
      </c>
      <c r="R182" s="29" t="s">
        <v>39</v>
      </c>
      <c r="S182" s="28" t="s">
        <v>207</v>
      </c>
      <c r="T182" s="28" t="s">
        <v>305</v>
      </c>
      <c r="U182" s="5" t="s">
        <v>39</v>
      </c>
      <c r="V182" s="28" t="s">
        <v>331</v>
      </c>
      <c r="W182" s="7" t="s">
        <v>39</v>
      </c>
      <c r="X182" s="7" t="s">
        <v>39</v>
      </c>
      <c r="Y182" s="5" t="s">
        <v>39</v>
      </c>
      <c r="Z182" s="5" t="s">
        <v>39</v>
      </c>
      <c r="AA182" s="6" t="s">
        <v>39</v>
      </c>
      <c r="AB182" s="6" t="s">
        <v>39</v>
      </c>
      <c r="AC182" s="6" t="s">
        <v>39</v>
      </c>
      <c r="AD182" s="6" t="s">
        <v>39</v>
      </c>
      <c r="AE182" s="6" t="s">
        <v>39</v>
      </c>
    </row>
    <row r="183">
      <c r="A183" s="28" t="s">
        <v>915</v>
      </c>
      <c r="B183" s="6" t="s">
        <v>916</v>
      </c>
      <c r="C183" s="6" t="s">
        <v>914</v>
      </c>
      <c r="D183" s="7" t="s">
        <v>324</v>
      </c>
      <c r="E183" s="28" t="s">
        <v>325</v>
      </c>
      <c r="F183" s="5" t="s">
        <v>587</v>
      </c>
      <c r="G183" s="6" t="s">
        <v>37</v>
      </c>
      <c r="H183" s="6" t="s">
        <v>39</v>
      </c>
      <c r="I183" s="6" t="s">
        <v>39</v>
      </c>
      <c r="J183" s="8" t="s">
        <v>326</v>
      </c>
      <c r="K183" s="5" t="s">
        <v>327</v>
      </c>
      <c r="L183" s="7" t="s">
        <v>328</v>
      </c>
      <c r="M183" s="9">
        <v>95700</v>
      </c>
      <c r="N183" s="5" t="s">
        <v>917</v>
      </c>
      <c r="O183" s="32">
        <v>43739.1853128819</v>
      </c>
      <c r="P183" s="33">
        <v>43743.2480507755</v>
      </c>
      <c r="Q183" s="28" t="s">
        <v>39</v>
      </c>
      <c r="R183" s="29" t="s">
        <v>39</v>
      </c>
      <c r="S183" s="28" t="s">
        <v>207</v>
      </c>
      <c r="T183" s="28" t="s">
        <v>259</v>
      </c>
      <c r="U183" s="5" t="s">
        <v>39</v>
      </c>
      <c r="V183" s="28" t="s">
        <v>331</v>
      </c>
      <c r="W183" s="7" t="s">
        <v>39</v>
      </c>
      <c r="X183" s="7" t="s">
        <v>39</v>
      </c>
      <c r="Y183" s="5" t="s">
        <v>39</v>
      </c>
      <c r="Z183" s="5" t="s">
        <v>39</v>
      </c>
      <c r="AA183" s="6" t="s">
        <v>39</v>
      </c>
      <c r="AB183" s="6" t="s">
        <v>39</v>
      </c>
      <c r="AC183" s="6" t="s">
        <v>39</v>
      </c>
      <c r="AD183" s="6" t="s">
        <v>39</v>
      </c>
      <c r="AE183" s="6" t="s">
        <v>39</v>
      </c>
    </row>
    <row r="184">
      <c r="A184" s="28" t="s">
        <v>918</v>
      </c>
      <c r="B184" s="6" t="s">
        <v>919</v>
      </c>
      <c r="C184" s="6" t="s">
        <v>354</v>
      </c>
      <c r="D184" s="7" t="s">
        <v>324</v>
      </c>
      <c r="E184" s="28" t="s">
        <v>325</v>
      </c>
      <c r="F184" s="5" t="s">
        <v>587</v>
      </c>
      <c r="G184" s="6" t="s">
        <v>37</v>
      </c>
      <c r="H184" s="6" t="s">
        <v>39</v>
      </c>
      <c r="I184" s="6" t="s">
        <v>39</v>
      </c>
      <c r="J184" s="8" t="s">
        <v>365</v>
      </c>
      <c r="K184" s="5" t="s">
        <v>366</v>
      </c>
      <c r="L184" s="7" t="s">
        <v>367</v>
      </c>
      <c r="M184" s="9">
        <v>99000</v>
      </c>
      <c r="N184" s="5" t="s">
        <v>68</v>
      </c>
      <c r="O184" s="32">
        <v>43739.1853132292</v>
      </c>
      <c r="P184" s="33">
        <v>43743.2480509259</v>
      </c>
      <c r="Q184" s="28" t="s">
        <v>39</v>
      </c>
      <c r="R184" s="29" t="s">
        <v>39</v>
      </c>
      <c r="S184" s="28" t="s">
        <v>207</v>
      </c>
      <c r="T184" s="28" t="s">
        <v>259</v>
      </c>
      <c r="U184" s="5" t="s">
        <v>39</v>
      </c>
      <c r="V184" s="28" t="s">
        <v>370</v>
      </c>
      <c r="W184" s="7" t="s">
        <v>39</v>
      </c>
      <c r="X184" s="7" t="s">
        <v>39</v>
      </c>
      <c r="Y184" s="5" t="s">
        <v>39</v>
      </c>
      <c r="Z184" s="5" t="s">
        <v>39</v>
      </c>
      <c r="AA184" s="6" t="s">
        <v>39</v>
      </c>
      <c r="AB184" s="6" t="s">
        <v>39</v>
      </c>
      <c r="AC184" s="6" t="s">
        <v>39</v>
      </c>
      <c r="AD184" s="6" t="s">
        <v>39</v>
      </c>
      <c r="AE184" s="6" t="s">
        <v>39</v>
      </c>
    </row>
    <row r="185">
      <c r="A185" s="28" t="s">
        <v>920</v>
      </c>
      <c r="B185" s="6" t="s">
        <v>921</v>
      </c>
      <c r="C185" s="6" t="s">
        <v>354</v>
      </c>
      <c r="D185" s="7" t="s">
        <v>324</v>
      </c>
      <c r="E185" s="28" t="s">
        <v>325</v>
      </c>
      <c r="F185" s="5" t="s">
        <v>587</v>
      </c>
      <c r="G185" s="6" t="s">
        <v>37</v>
      </c>
      <c r="H185" s="6" t="s">
        <v>39</v>
      </c>
      <c r="I185" s="6" t="s">
        <v>39</v>
      </c>
      <c r="J185" s="8" t="s">
        <v>365</v>
      </c>
      <c r="K185" s="5" t="s">
        <v>366</v>
      </c>
      <c r="L185" s="7" t="s">
        <v>367</v>
      </c>
      <c r="M185" s="9">
        <v>99100</v>
      </c>
      <c r="N185" s="5" t="s">
        <v>68</v>
      </c>
      <c r="O185" s="32">
        <v>43739.1853135764</v>
      </c>
      <c r="P185" s="33">
        <v>43743.2480511227</v>
      </c>
      <c r="Q185" s="28" t="s">
        <v>39</v>
      </c>
      <c r="R185" s="29" t="s">
        <v>39</v>
      </c>
      <c r="S185" s="28" t="s">
        <v>207</v>
      </c>
      <c r="T185" s="28" t="s">
        <v>350</v>
      </c>
      <c r="U185" s="5" t="s">
        <v>39</v>
      </c>
      <c r="V185" s="28" t="s">
        <v>370</v>
      </c>
      <c r="W185" s="7" t="s">
        <v>39</v>
      </c>
      <c r="X185" s="7" t="s">
        <v>39</v>
      </c>
      <c r="Y185" s="5" t="s">
        <v>39</v>
      </c>
      <c r="Z185" s="5" t="s">
        <v>39</v>
      </c>
      <c r="AA185" s="6" t="s">
        <v>39</v>
      </c>
      <c r="AB185" s="6" t="s">
        <v>39</v>
      </c>
      <c r="AC185" s="6" t="s">
        <v>39</v>
      </c>
      <c r="AD185" s="6" t="s">
        <v>39</v>
      </c>
      <c r="AE185" s="6" t="s">
        <v>39</v>
      </c>
    </row>
    <row r="186">
      <c r="A186" s="28" t="s">
        <v>922</v>
      </c>
      <c r="B186" s="6" t="s">
        <v>923</v>
      </c>
      <c r="C186" s="6" t="s">
        <v>354</v>
      </c>
      <c r="D186" s="7" t="s">
        <v>324</v>
      </c>
      <c r="E186" s="28" t="s">
        <v>325</v>
      </c>
      <c r="F186" s="5" t="s">
        <v>587</v>
      </c>
      <c r="G186" s="6" t="s">
        <v>37</v>
      </c>
      <c r="H186" s="6" t="s">
        <v>39</v>
      </c>
      <c r="I186" s="6" t="s">
        <v>39</v>
      </c>
      <c r="J186" s="8" t="s">
        <v>365</v>
      </c>
      <c r="K186" s="5" t="s">
        <v>366</v>
      </c>
      <c r="L186" s="7" t="s">
        <v>367</v>
      </c>
      <c r="M186" s="9">
        <v>99200</v>
      </c>
      <c r="N186" s="5" t="s">
        <v>68</v>
      </c>
      <c r="O186" s="32">
        <v>43739.1853139699</v>
      </c>
      <c r="P186" s="33">
        <v>43743.2480513079</v>
      </c>
      <c r="Q186" s="28" t="s">
        <v>39</v>
      </c>
      <c r="R186" s="29" t="s">
        <v>39</v>
      </c>
      <c r="S186" s="28" t="s">
        <v>207</v>
      </c>
      <c r="T186" s="28" t="s">
        <v>414</v>
      </c>
      <c r="U186" s="5" t="s">
        <v>39</v>
      </c>
      <c r="V186" s="28" t="s">
        <v>370</v>
      </c>
      <c r="W186" s="7" t="s">
        <v>39</v>
      </c>
      <c r="X186" s="7" t="s">
        <v>39</v>
      </c>
      <c r="Y186" s="5" t="s">
        <v>39</v>
      </c>
      <c r="Z186" s="5" t="s">
        <v>39</v>
      </c>
      <c r="AA186" s="6" t="s">
        <v>39</v>
      </c>
      <c r="AB186" s="6" t="s">
        <v>39</v>
      </c>
      <c r="AC186" s="6" t="s">
        <v>39</v>
      </c>
      <c r="AD186" s="6" t="s">
        <v>39</v>
      </c>
      <c r="AE186" s="6" t="s">
        <v>39</v>
      </c>
    </row>
    <row r="187">
      <c r="A187" s="28" t="s">
        <v>924</v>
      </c>
      <c r="B187" s="6" t="s">
        <v>925</v>
      </c>
      <c r="C187" s="6" t="s">
        <v>354</v>
      </c>
      <c r="D187" s="7" t="s">
        <v>324</v>
      </c>
      <c r="E187" s="28" t="s">
        <v>325</v>
      </c>
      <c r="F187" s="5" t="s">
        <v>587</v>
      </c>
      <c r="G187" s="6" t="s">
        <v>37</v>
      </c>
      <c r="H187" s="6" t="s">
        <v>39</v>
      </c>
      <c r="I187" s="6" t="s">
        <v>39</v>
      </c>
      <c r="J187" s="8" t="s">
        <v>926</v>
      </c>
      <c r="K187" s="5" t="s">
        <v>927</v>
      </c>
      <c r="L187" s="7" t="s">
        <v>928</v>
      </c>
      <c r="M187" s="9">
        <v>99300</v>
      </c>
      <c r="N187" s="5" t="s">
        <v>68</v>
      </c>
      <c r="O187" s="32">
        <v>43739.1853143171</v>
      </c>
      <c r="P187" s="33">
        <v>43743.2480514699</v>
      </c>
      <c r="Q187" s="28" t="s">
        <v>39</v>
      </c>
      <c r="R187" s="29" t="s">
        <v>39</v>
      </c>
      <c r="S187" s="28" t="s">
        <v>207</v>
      </c>
      <c r="T187" s="28" t="s">
        <v>414</v>
      </c>
      <c r="U187" s="5" t="s">
        <v>39</v>
      </c>
      <c r="V187" s="28" t="s">
        <v>370</v>
      </c>
      <c r="W187" s="7" t="s">
        <v>39</v>
      </c>
      <c r="X187" s="7" t="s">
        <v>39</v>
      </c>
      <c r="Y187" s="5" t="s">
        <v>39</v>
      </c>
      <c r="Z187" s="5" t="s">
        <v>39</v>
      </c>
      <c r="AA187" s="6" t="s">
        <v>39</v>
      </c>
      <c r="AB187" s="6" t="s">
        <v>39</v>
      </c>
      <c r="AC187" s="6" t="s">
        <v>39</v>
      </c>
      <c r="AD187" s="6" t="s">
        <v>39</v>
      </c>
      <c r="AE187" s="6" t="s">
        <v>39</v>
      </c>
    </row>
    <row r="188">
      <c r="A188" s="28" t="s">
        <v>929</v>
      </c>
      <c r="B188" s="6" t="s">
        <v>930</v>
      </c>
      <c r="C188" s="6" t="s">
        <v>354</v>
      </c>
      <c r="D188" s="7" t="s">
        <v>324</v>
      </c>
      <c r="E188" s="28" t="s">
        <v>325</v>
      </c>
      <c r="F188" s="5" t="s">
        <v>587</v>
      </c>
      <c r="G188" s="6" t="s">
        <v>37</v>
      </c>
      <c r="H188" s="6" t="s">
        <v>39</v>
      </c>
      <c r="I188" s="6" t="s">
        <v>39</v>
      </c>
      <c r="J188" s="8" t="s">
        <v>931</v>
      </c>
      <c r="K188" s="5" t="s">
        <v>932</v>
      </c>
      <c r="L188" s="7" t="s">
        <v>933</v>
      </c>
      <c r="M188" s="9">
        <v>100200</v>
      </c>
      <c r="N188" s="5" t="s">
        <v>256</v>
      </c>
      <c r="O188" s="32">
        <v>43739.1853146644</v>
      </c>
      <c r="P188" s="33">
        <v>43743.2480516551</v>
      </c>
      <c r="Q188" s="28" t="s">
        <v>39</v>
      </c>
      <c r="R188" s="29" t="s">
        <v>934</v>
      </c>
      <c r="S188" s="28" t="s">
        <v>207</v>
      </c>
      <c r="T188" s="28" t="s">
        <v>315</v>
      </c>
      <c r="U188" s="5" t="s">
        <v>39</v>
      </c>
      <c r="V188" s="28" t="s">
        <v>370</v>
      </c>
      <c r="W188" s="7" t="s">
        <v>39</v>
      </c>
      <c r="X188" s="7" t="s">
        <v>39</v>
      </c>
      <c r="Y188" s="5" t="s">
        <v>39</v>
      </c>
      <c r="Z188" s="5" t="s">
        <v>39</v>
      </c>
      <c r="AA188" s="6" t="s">
        <v>39</v>
      </c>
      <c r="AB188" s="6" t="s">
        <v>39</v>
      </c>
      <c r="AC188" s="6" t="s">
        <v>39</v>
      </c>
      <c r="AD188" s="6" t="s">
        <v>39</v>
      </c>
      <c r="AE188" s="6" t="s">
        <v>39</v>
      </c>
    </row>
    <row r="189">
      <c r="A189" s="28" t="s">
        <v>935</v>
      </c>
      <c r="B189" s="6" t="s">
        <v>936</v>
      </c>
      <c r="C189" s="6" t="s">
        <v>354</v>
      </c>
      <c r="D189" s="7" t="s">
        <v>324</v>
      </c>
      <c r="E189" s="28" t="s">
        <v>325</v>
      </c>
      <c r="F189" s="5" t="s">
        <v>587</v>
      </c>
      <c r="G189" s="6" t="s">
        <v>37</v>
      </c>
      <c r="H189" s="6" t="s">
        <v>39</v>
      </c>
      <c r="I189" s="6" t="s">
        <v>39</v>
      </c>
      <c r="J189" s="8" t="s">
        <v>931</v>
      </c>
      <c r="K189" s="5" t="s">
        <v>932</v>
      </c>
      <c r="L189" s="7" t="s">
        <v>933</v>
      </c>
      <c r="M189" s="9">
        <v>100300</v>
      </c>
      <c r="N189" s="5" t="s">
        <v>256</v>
      </c>
      <c r="O189" s="32">
        <v>43739.1853151968</v>
      </c>
      <c r="P189" s="33">
        <v>43743.2480518519</v>
      </c>
      <c r="Q189" s="28" t="s">
        <v>39</v>
      </c>
      <c r="R189" s="29" t="s">
        <v>937</v>
      </c>
      <c r="S189" s="28" t="s">
        <v>207</v>
      </c>
      <c r="T189" s="28" t="s">
        <v>350</v>
      </c>
      <c r="U189" s="5" t="s">
        <v>39</v>
      </c>
      <c r="V189" s="28" t="s">
        <v>370</v>
      </c>
      <c r="W189" s="7" t="s">
        <v>39</v>
      </c>
      <c r="X189" s="7" t="s">
        <v>39</v>
      </c>
      <c r="Y189" s="5" t="s">
        <v>39</v>
      </c>
      <c r="Z189" s="5" t="s">
        <v>39</v>
      </c>
      <c r="AA189" s="6" t="s">
        <v>39</v>
      </c>
      <c r="AB189" s="6" t="s">
        <v>39</v>
      </c>
      <c r="AC189" s="6" t="s">
        <v>39</v>
      </c>
      <c r="AD189" s="6" t="s">
        <v>39</v>
      </c>
      <c r="AE189" s="6" t="s">
        <v>39</v>
      </c>
    </row>
    <row r="190">
      <c r="A190" s="28" t="s">
        <v>938</v>
      </c>
      <c r="B190" s="6" t="s">
        <v>939</v>
      </c>
      <c r="C190" s="6" t="s">
        <v>354</v>
      </c>
      <c r="D190" s="7" t="s">
        <v>324</v>
      </c>
      <c r="E190" s="28" t="s">
        <v>325</v>
      </c>
      <c r="F190" s="5" t="s">
        <v>587</v>
      </c>
      <c r="G190" s="6" t="s">
        <v>37</v>
      </c>
      <c r="H190" s="6" t="s">
        <v>39</v>
      </c>
      <c r="I190" s="6" t="s">
        <v>39</v>
      </c>
      <c r="J190" s="8" t="s">
        <v>931</v>
      </c>
      <c r="K190" s="5" t="s">
        <v>932</v>
      </c>
      <c r="L190" s="7" t="s">
        <v>933</v>
      </c>
      <c r="M190" s="9">
        <v>100400</v>
      </c>
      <c r="N190" s="5" t="s">
        <v>256</v>
      </c>
      <c r="O190" s="32">
        <v>43739.1853155903</v>
      </c>
      <c r="P190" s="33">
        <v>43743.2480520486</v>
      </c>
      <c r="Q190" s="28" t="s">
        <v>39</v>
      </c>
      <c r="R190" s="29" t="s">
        <v>940</v>
      </c>
      <c r="S190" s="28" t="s">
        <v>207</v>
      </c>
      <c r="T190" s="28" t="s">
        <v>414</v>
      </c>
      <c r="U190" s="5" t="s">
        <v>39</v>
      </c>
      <c r="V190" s="28" t="s">
        <v>370</v>
      </c>
      <c r="W190" s="7" t="s">
        <v>39</v>
      </c>
      <c r="X190" s="7" t="s">
        <v>39</v>
      </c>
      <c r="Y190" s="5" t="s">
        <v>39</v>
      </c>
      <c r="Z190" s="5" t="s">
        <v>39</v>
      </c>
      <c r="AA190" s="6" t="s">
        <v>39</v>
      </c>
      <c r="AB190" s="6" t="s">
        <v>39</v>
      </c>
      <c r="AC190" s="6" t="s">
        <v>39</v>
      </c>
      <c r="AD190" s="6" t="s">
        <v>39</v>
      </c>
      <c r="AE190" s="6" t="s">
        <v>39</v>
      </c>
    </row>
    <row r="191">
      <c r="A191" s="28" t="s">
        <v>941</v>
      </c>
      <c r="B191" s="6" t="s">
        <v>942</v>
      </c>
      <c r="C191" s="6" t="s">
        <v>354</v>
      </c>
      <c r="D191" s="7" t="s">
        <v>324</v>
      </c>
      <c r="E191" s="28" t="s">
        <v>325</v>
      </c>
      <c r="F191" s="5" t="s">
        <v>587</v>
      </c>
      <c r="G191" s="6" t="s">
        <v>37</v>
      </c>
      <c r="H191" s="6" t="s">
        <v>39</v>
      </c>
      <c r="I191" s="6" t="s">
        <v>39</v>
      </c>
      <c r="J191" s="8" t="s">
        <v>931</v>
      </c>
      <c r="K191" s="5" t="s">
        <v>932</v>
      </c>
      <c r="L191" s="7" t="s">
        <v>933</v>
      </c>
      <c r="M191" s="9">
        <v>100500</v>
      </c>
      <c r="N191" s="5" t="s">
        <v>68</v>
      </c>
      <c r="O191" s="32">
        <v>43739.1853161227</v>
      </c>
      <c r="P191" s="33">
        <v>43743.2480523958</v>
      </c>
      <c r="Q191" s="28" t="s">
        <v>39</v>
      </c>
      <c r="R191" s="29" t="s">
        <v>39</v>
      </c>
      <c r="S191" s="28" t="s">
        <v>207</v>
      </c>
      <c r="T191" s="28" t="s">
        <v>39</v>
      </c>
      <c r="U191" s="5" t="s">
        <v>39</v>
      </c>
      <c r="V191" s="28" t="s">
        <v>370</v>
      </c>
      <c r="W191" s="7" t="s">
        <v>39</v>
      </c>
      <c r="X191" s="7" t="s">
        <v>39</v>
      </c>
      <c r="Y191" s="5" t="s">
        <v>39</v>
      </c>
      <c r="Z191" s="5" t="s">
        <v>39</v>
      </c>
      <c r="AA191" s="6" t="s">
        <v>39</v>
      </c>
      <c r="AB191" s="6" t="s">
        <v>39</v>
      </c>
      <c r="AC191" s="6" t="s">
        <v>39</v>
      </c>
      <c r="AD191" s="6" t="s">
        <v>39</v>
      </c>
      <c r="AE191" s="6" t="s">
        <v>39</v>
      </c>
    </row>
    <row r="192">
      <c r="A192" s="28" t="s">
        <v>943</v>
      </c>
      <c r="B192" s="6" t="s">
        <v>944</v>
      </c>
      <c r="C192" s="6" t="s">
        <v>354</v>
      </c>
      <c r="D192" s="7" t="s">
        <v>324</v>
      </c>
      <c r="E192" s="28" t="s">
        <v>325</v>
      </c>
      <c r="F192" s="5" t="s">
        <v>575</v>
      </c>
      <c r="G192" s="6" t="s">
        <v>37</v>
      </c>
      <c r="H192" s="6" t="s">
        <v>39</v>
      </c>
      <c r="I192" s="6" t="s">
        <v>39</v>
      </c>
      <c r="J192" s="8" t="s">
        <v>130</v>
      </c>
      <c r="K192" s="5" t="s">
        <v>131</v>
      </c>
      <c r="L192" s="7" t="s">
        <v>132</v>
      </c>
      <c r="M192" s="9">
        <v>101300</v>
      </c>
      <c r="N192" s="5" t="s">
        <v>256</v>
      </c>
      <c r="O192" s="32">
        <v>43739.1853164699</v>
      </c>
      <c r="P192" s="33">
        <v>43743.2480525463</v>
      </c>
      <c r="Q192" s="28" t="s">
        <v>39</v>
      </c>
      <c r="R192" s="29" t="s">
        <v>945</v>
      </c>
      <c r="S192" s="28" t="s">
        <v>207</v>
      </c>
      <c r="T192" s="28" t="s">
        <v>39</v>
      </c>
      <c r="U192" s="5" t="s">
        <v>39</v>
      </c>
      <c r="V192" s="28" t="s">
        <v>370</v>
      </c>
      <c r="W192" s="7" t="s">
        <v>39</v>
      </c>
      <c r="X192" s="7" t="s">
        <v>39</v>
      </c>
      <c r="Y192" s="5" t="s">
        <v>39</v>
      </c>
      <c r="Z192" s="5" t="s">
        <v>39</v>
      </c>
      <c r="AA192" s="6" t="s">
        <v>39</v>
      </c>
      <c r="AB192" s="6" t="s">
        <v>39</v>
      </c>
      <c r="AC192" s="6" t="s">
        <v>39</v>
      </c>
      <c r="AD192" s="6" t="s">
        <v>39</v>
      </c>
      <c r="AE192" s="6" t="s">
        <v>39</v>
      </c>
    </row>
    <row r="193">
      <c r="A193" s="28" t="s">
        <v>946</v>
      </c>
      <c r="B193" s="6" t="s">
        <v>947</v>
      </c>
      <c r="C193" s="6" t="s">
        <v>354</v>
      </c>
      <c r="D193" s="7" t="s">
        <v>324</v>
      </c>
      <c r="E193" s="28" t="s">
        <v>325</v>
      </c>
      <c r="F193" s="5" t="s">
        <v>300</v>
      </c>
      <c r="G193" s="6" t="s">
        <v>37</v>
      </c>
      <c r="H193" s="6" t="s">
        <v>39</v>
      </c>
      <c r="I193" s="6" t="s">
        <v>39</v>
      </c>
      <c r="J193" s="8" t="s">
        <v>130</v>
      </c>
      <c r="K193" s="5" t="s">
        <v>131</v>
      </c>
      <c r="L193" s="7" t="s">
        <v>132</v>
      </c>
      <c r="M193" s="9">
        <v>101400</v>
      </c>
      <c r="N193" s="5" t="s">
        <v>256</v>
      </c>
      <c r="O193" s="32">
        <v>43739.1853168634</v>
      </c>
      <c r="P193" s="33">
        <v>43743.2480525463</v>
      </c>
      <c r="Q193" s="28" t="s">
        <v>39</v>
      </c>
      <c r="R193" s="29" t="s">
        <v>948</v>
      </c>
      <c r="S193" s="28" t="s">
        <v>207</v>
      </c>
      <c r="T193" s="28" t="s">
        <v>305</v>
      </c>
      <c r="U193" s="5" t="s">
        <v>306</v>
      </c>
      <c r="V193" s="28" t="s">
        <v>370</v>
      </c>
      <c r="W193" s="7" t="s">
        <v>39</v>
      </c>
      <c r="X193" s="7" t="s">
        <v>39</v>
      </c>
      <c r="Y193" s="5" t="s">
        <v>213</v>
      </c>
      <c r="Z193" s="5" t="s">
        <v>39</v>
      </c>
      <c r="AA193" s="6" t="s">
        <v>39</v>
      </c>
      <c r="AB193" s="6" t="s">
        <v>39</v>
      </c>
      <c r="AC193" s="6" t="s">
        <v>39</v>
      </c>
      <c r="AD193" s="6" t="s">
        <v>39</v>
      </c>
      <c r="AE193" s="6" t="s">
        <v>39</v>
      </c>
    </row>
    <row r="194">
      <c r="A194" s="28" t="s">
        <v>949</v>
      </c>
      <c r="B194" s="6" t="s">
        <v>947</v>
      </c>
      <c r="C194" s="6" t="s">
        <v>354</v>
      </c>
      <c r="D194" s="7" t="s">
        <v>324</v>
      </c>
      <c r="E194" s="28" t="s">
        <v>325</v>
      </c>
      <c r="F194" s="5" t="s">
        <v>22</v>
      </c>
      <c r="G194" s="6" t="s">
        <v>37</v>
      </c>
      <c r="H194" s="6" t="s">
        <v>39</v>
      </c>
      <c r="I194" s="6" t="s">
        <v>39</v>
      </c>
      <c r="J194" s="8" t="s">
        <v>130</v>
      </c>
      <c r="K194" s="5" t="s">
        <v>131</v>
      </c>
      <c r="L194" s="7" t="s">
        <v>132</v>
      </c>
      <c r="M194" s="9">
        <v>101500</v>
      </c>
      <c r="N194" s="5" t="s">
        <v>256</v>
      </c>
      <c r="O194" s="32">
        <v>43739.1853175579</v>
      </c>
      <c r="P194" s="33">
        <v>43743.2480527431</v>
      </c>
      <c r="Q194" s="28" t="s">
        <v>39</v>
      </c>
      <c r="R194" s="29" t="s">
        <v>950</v>
      </c>
      <c r="S194" s="28" t="s">
        <v>207</v>
      </c>
      <c r="T194" s="28" t="s">
        <v>259</v>
      </c>
      <c r="U194" s="5" t="s">
        <v>260</v>
      </c>
      <c r="V194" s="28" t="s">
        <v>370</v>
      </c>
      <c r="W194" s="7" t="s">
        <v>951</v>
      </c>
      <c r="X194" s="7" t="s">
        <v>39</v>
      </c>
      <c r="Y194" s="5" t="s">
        <v>213</v>
      </c>
      <c r="Z194" s="5" t="s">
        <v>39</v>
      </c>
      <c r="AA194" s="6" t="s">
        <v>39</v>
      </c>
      <c r="AB194" s="6" t="s">
        <v>39</v>
      </c>
      <c r="AC194" s="6" t="s">
        <v>39</v>
      </c>
      <c r="AD194" s="6" t="s">
        <v>39</v>
      </c>
      <c r="AE194" s="6" t="s">
        <v>39</v>
      </c>
    </row>
    <row r="195">
      <c r="A195" s="28" t="s">
        <v>952</v>
      </c>
      <c r="B195" s="6" t="s">
        <v>953</v>
      </c>
      <c r="C195" s="6" t="s">
        <v>354</v>
      </c>
      <c r="D195" s="7" t="s">
        <v>324</v>
      </c>
      <c r="E195" s="28" t="s">
        <v>325</v>
      </c>
      <c r="F195" s="5" t="s">
        <v>575</v>
      </c>
      <c r="G195" s="6" t="s">
        <v>37</v>
      </c>
      <c r="H195" s="6" t="s">
        <v>39</v>
      </c>
      <c r="I195" s="6" t="s">
        <v>39</v>
      </c>
      <c r="J195" s="8" t="s">
        <v>130</v>
      </c>
      <c r="K195" s="5" t="s">
        <v>131</v>
      </c>
      <c r="L195" s="7" t="s">
        <v>132</v>
      </c>
      <c r="M195" s="9">
        <v>101600</v>
      </c>
      <c r="N195" s="5" t="s">
        <v>256</v>
      </c>
      <c r="O195" s="32">
        <v>43739.1853924769</v>
      </c>
      <c r="P195" s="33">
        <v>43743.2480529282</v>
      </c>
      <c r="Q195" s="28" t="s">
        <v>39</v>
      </c>
      <c r="R195" s="29" t="s">
        <v>954</v>
      </c>
      <c r="S195" s="28" t="s">
        <v>207</v>
      </c>
      <c r="T195" s="28" t="s">
        <v>39</v>
      </c>
      <c r="U195" s="5" t="s">
        <v>39</v>
      </c>
      <c r="V195" s="28" t="s">
        <v>370</v>
      </c>
      <c r="W195" s="7" t="s">
        <v>39</v>
      </c>
      <c r="X195" s="7" t="s">
        <v>39</v>
      </c>
      <c r="Y195" s="5" t="s">
        <v>39</v>
      </c>
      <c r="Z195" s="5" t="s">
        <v>39</v>
      </c>
      <c r="AA195" s="6" t="s">
        <v>39</v>
      </c>
      <c r="AB195" s="6" t="s">
        <v>39</v>
      </c>
      <c r="AC195" s="6" t="s">
        <v>39</v>
      </c>
      <c r="AD195" s="6" t="s">
        <v>39</v>
      </c>
      <c r="AE195" s="6" t="s">
        <v>39</v>
      </c>
    </row>
    <row r="196">
      <c r="A196" s="28" t="s">
        <v>955</v>
      </c>
      <c r="B196" s="6" t="s">
        <v>953</v>
      </c>
      <c r="C196" s="6" t="s">
        <v>354</v>
      </c>
      <c r="D196" s="7" t="s">
        <v>324</v>
      </c>
      <c r="E196" s="28" t="s">
        <v>325</v>
      </c>
      <c r="F196" s="5" t="s">
        <v>22</v>
      </c>
      <c r="G196" s="6" t="s">
        <v>37</v>
      </c>
      <c r="H196" s="6" t="s">
        <v>39</v>
      </c>
      <c r="I196" s="6" t="s">
        <v>39</v>
      </c>
      <c r="J196" s="8" t="s">
        <v>130</v>
      </c>
      <c r="K196" s="5" t="s">
        <v>131</v>
      </c>
      <c r="L196" s="7" t="s">
        <v>132</v>
      </c>
      <c r="M196" s="9">
        <v>101700</v>
      </c>
      <c r="N196" s="5" t="s">
        <v>256</v>
      </c>
      <c r="O196" s="32">
        <v>43739.1853924769</v>
      </c>
      <c r="P196" s="33">
        <v>43743.2480530903</v>
      </c>
      <c r="Q196" s="28" t="s">
        <v>39</v>
      </c>
      <c r="R196" s="29" t="s">
        <v>956</v>
      </c>
      <c r="S196" s="28" t="s">
        <v>207</v>
      </c>
      <c r="T196" s="28" t="s">
        <v>259</v>
      </c>
      <c r="U196" s="5" t="s">
        <v>260</v>
      </c>
      <c r="V196" s="28" t="s">
        <v>370</v>
      </c>
      <c r="W196" s="7" t="s">
        <v>957</v>
      </c>
      <c r="X196" s="7" t="s">
        <v>39</v>
      </c>
      <c r="Y196" s="5" t="s">
        <v>213</v>
      </c>
      <c r="Z196" s="5" t="s">
        <v>39</v>
      </c>
      <c r="AA196" s="6" t="s">
        <v>39</v>
      </c>
      <c r="AB196" s="6" t="s">
        <v>39</v>
      </c>
      <c r="AC196" s="6" t="s">
        <v>39</v>
      </c>
      <c r="AD196" s="6" t="s">
        <v>39</v>
      </c>
      <c r="AE196" s="6" t="s">
        <v>39</v>
      </c>
    </row>
    <row r="197">
      <c r="A197" s="28" t="s">
        <v>958</v>
      </c>
      <c r="B197" s="6" t="s">
        <v>953</v>
      </c>
      <c r="C197" s="6" t="s">
        <v>354</v>
      </c>
      <c r="D197" s="7" t="s">
        <v>324</v>
      </c>
      <c r="E197" s="28" t="s">
        <v>325</v>
      </c>
      <c r="F197" s="5" t="s">
        <v>22</v>
      </c>
      <c r="G197" s="6" t="s">
        <v>37</v>
      </c>
      <c r="H197" s="6" t="s">
        <v>39</v>
      </c>
      <c r="I197" s="6" t="s">
        <v>39</v>
      </c>
      <c r="J197" s="8" t="s">
        <v>130</v>
      </c>
      <c r="K197" s="5" t="s">
        <v>131</v>
      </c>
      <c r="L197" s="7" t="s">
        <v>132</v>
      </c>
      <c r="M197" s="9">
        <v>101800</v>
      </c>
      <c r="N197" s="5" t="s">
        <v>256</v>
      </c>
      <c r="O197" s="32">
        <v>43739.1854022338</v>
      </c>
      <c r="P197" s="33">
        <v>43743.2480532755</v>
      </c>
      <c r="Q197" s="28" t="s">
        <v>39</v>
      </c>
      <c r="R197" s="29" t="s">
        <v>959</v>
      </c>
      <c r="S197" s="28" t="s">
        <v>207</v>
      </c>
      <c r="T197" s="28" t="s">
        <v>350</v>
      </c>
      <c r="U197" s="5" t="s">
        <v>260</v>
      </c>
      <c r="V197" s="28" t="s">
        <v>370</v>
      </c>
      <c r="W197" s="7" t="s">
        <v>960</v>
      </c>
      <c r="X197" s="7" t="s">
        <v>39</v>
      </c>
      <c r="Y197" s="5" t="s">
        <v>213</v>
      </c>
      <c r="Z197" s="5" t="s">
        <v>39</v>
      </c>
      <c r="AA197" s="6" t="s">
        <v>39</v>
      </c>
      <c r="AB197" s="6" t="s">
        <v>39</v>
      </c>
      <c r="AC197" s="6" t="s">
        <v>39</v>
      </c>
      <c r="AD197" s="6" t="s">
        <v>39</v>
      </c>
      <c r="AE197" s="6" t="s">
        <v>39</v>
      </c>
    </row>
    <row r="198">
      <c r="A198" s="28" t="s">
        <v>961</v>
      </c>
      <c r="B198" s="6" t="s">
        <v>962</v>
      </c>
      <c r="C198" s="6" t="s">
        <v>963</v>
      </c>
      <c r="D198" s="7" t="s">
        <v>324</v>
      </c>
      <c r="E198" s="28" t="s">
        <v>325</v>
      </c>
      <c r="F198" s="5" t="s">
        <v>964</v>
      </c>
      <c r="G198" s="6" t="s">
        <v>37</v>
      </c>
      <c r="H198" s="6" t="s">
        <v>39</v>
      </c>
      <c r="I198" s="6" t="s">
        <v>39</v>
      </c>
      <c r="J198" s="8" t="s">
        <v>965</v>
      </c>
      <c r="K198" s="5" t="s">
        <v>966</v>
      </c>
      <c r="L198" s="7" t="s">
        <v>967</v>
      </c>
      <c r="M198" s="9">
        <v>103600</v>
      </c>
      <c r="N198" s="5" t="s">
        <v>256</v>
      </c>
      <c r="O198" s="32">
        <v>43739.1854121875</v>
      </c>
      <c r="P198" s="33">
        <v>43743.2480534722</v>
      </c>
      <c r="Q198" s="28" t="s">
        <v>39</v>
      </c>
      <c r="R198" s="29" t="s">
        <v>968</v>
      </c>
      <c r="S198" s="28" t="s">
        <v>207</v>
      </c>
      <c r="T198" s="28" t="s">
        <v>969</v>
      </c>
      <c r="U198" s="5" t="s">
        <v>970</v>
      </c>
      <c r="V198" s="28" t="s">
        <v>971</v>
      </c>
      <c r="W198" s="7" t="s">
        <v>39</v>
      </c>
      <c r="X198" s="7" t="s">
        <v>39</v>
      </c>
      <c r="Y198" s="5" t="s">
        <v>39</v>
      </c>
      <c r="Z198" s="5" t="s">
        <v>39</v>
      </c>
      <c r="AA198" s="6" t="s">
        <v>39</v>
      </c>
      <c r="AB198" s="6" t="s">
        <v>39</v>
      </c>
      <c r="AC198" s="6" t="s">
        <v>39</v>
      </c>
      <c r="AD198" s="6" t="s">
        <v>39</v>
      </c>
      <c r="AE198" s="6" t="s">
        <v>39</v>
      </c>
    </row>
    <row r="199">
      <c r="A199" s="28" t="s">
        <v>972</v>
      </c>
      <c r="B199" s="6" t="s">
        <v>973</v>
      </c>
      <c r="C199" s="6" t="s">
        <v>354</v>
      </c>
      <c r="D199" s="7" t="s">
        <v>324</v>
      </c>
      <c r="E199" s="28" t="s">
        <v>325</v>
      </c>
      <c r="F199" s="5" t="s">
        <v>575</v>
      </c>
      <c r="G199" s="6" t="s">
        <v>37</v>
      </c>
      <c r="H199" s="6" t="s">
        <v>39</v>
      </c>
      <c r="I199" s="6" t="s">
        <v>39</v>
      </c>
      <c r="J199" s="8" t="s">
        <v>974</v>
      </c>
      <c r="K199" s="5" t="s">
        <v>975</v>
      </c>
      <c r="L199" s="7" t="s">
        <v>976</v>
      </c>
      <c r="M199" s="9">
        <v>43200</v>
      </c>
      <c r="N199" s="5" t="s">
        <v>60</v>
      </c>
      <c r="O199" s="32">
        <v>43739.1854121875</v>
      </c>
      <c r="P199" s="33">
        <v>43743.248053669</v>
      </c>
      <c r="Q199" s="28" t="s">
        <v>39</v>
      </c>
      <c r="R199" s="29" t="s">
        <v>39</v>
      </c>
      <c r="S199" s="28" t="s">
        <v>207</v>
      </c>
      <c r="T199" s="28" t="s">
        <v>39</v>
      </c>
      <c r="U199" s="5" t="s">
        <v>39</v>
      </c>
      <c r="V199" s="28" t="s">
        <v>398</v>
      </c>
      <c r="W199" s="7" t="s">
        <v>39</v>
      </c>
      <c r="X199" s="7" t="s">
        <v>39</v>
      </c>
      <c r="Y199" s="5" t="s">
        <v>39</v>
      </c>
      <c r="Z199" s="5" t="s">
        <v>39</v>
      </c>
      <c r="AA199" s="6" t="s">
        <v>39</v>
      </c>
      <c r="AB199" s="6" t="s">
        <v>39</v>
      </c>
      <c r="AC199" s="6" t="s">
        <v>39</v>
      </c>
      <c r="AD199" s="6" t="s">
        <v>39</v>
      </c>
      <c r="AE199" s="6" t="s">
        <v>39</v>
      </c>
    </row>
    <row r="200">
      <c r="A200" s="28" t="s">
        <v>977</v>
      </c>
      <c r="B200" s="6" t="s">
        <v>978</v>
      </c>
      <c r="C200" s="6" t="s">
        <v>354</v>
      </c>
      <c r="D200" s="7" t="s">
        <v>324</v>
      </c>
      <c r="E200" s="28" t="s">
        <v>325</v>
      </c>
      <c r="F200" s="5" t="s">
        <v>22</v>
      </c>
      <c r="G200" s="6" t="s">
        <v>37</v>
      </c>
      <c r="H200" s="6" t="s">
        <v>39</v>
      </c>
      <c r="I200" s="6" t="s">
        <v>39</v>
      </c>
      <c r="J200" s="8" t="s">
        <v>974</v>
      </c>
      <c r="K200" s="5" t="s">
        <v>975</v>
      </c>
      <c r="L200" s="7" t="s">
        <v>976</v>
      </c>
      <c r="M200" s="9">
        <v>43300</v>
      </c>
      <c r="N200" s="5" t="s">
        <v>60</v>
      </c>
      <c r="O200" s="32">
        <v>43739.1854123495</v>
      </c>
      <c r="P200" s="33">
        <v>43743.2480538194</v>
      </c>
      <c r="Q200" s="28" t="s">
        <v>39</v>
      </c>
      <c r="R200" s="29" t="s">
        <v>39</v>
      </c>
      <c r="S200" s="28" t="s">
        <v>207</v>
      </c>
      <c r="T200" s="28" t="s">
        <v>813</v>
      </c>
      <c r="U200" s="5" t="s">
        <v>232</v>
      </c>
      <c r="V200" s="28" t="s">
        <v>398</v>
      </c>
      <c r="W200" s="7" t="s">
        <v>979</v>
      </c>
      <c r="X200" s="7" t="s">
        <v>39</v>
      </c>
      <c r="Y200" s="5" t="s">
        <v>213</v>
      </c>
      <c r="Z200" s="5" t="s">
        <v>39</v>
      </c>
      <c r="AA200" s="6" t="s">
        <v>39</v>
      </c>
      <c r="AB200" s="6" t="s">
        <v>39</v>
      </c>
      <c r="AC200" s="6" t="s">
        <v>39</v>
      </c>
      <c r="AD200" s="6" t="s">
        <v>39</v>
      </c>
      <c r="AE200" s="6" t="s">
        <v>39</v>
      </c>
    </row>
    <row r="201">
      <c r="A201" s="28" t="s">
        <v>980</v>
      </c>
      <c r="B201" s="6" t="s">
        <v>981</v>
      </c>
      <c r="C201" s="6" t="s">
        <v>768</v>
      </c>
      <c r="D201" s="7" t="s">
        <v>757</v>
      </c>
      <c r="E201" s="28" t="s">
        <v>758</v>
      </c>
      <c r="F201" s="5" t="s">
        <v>575</v>
      </c>
      <c r="G201" s="6" t="s">
        <v>56</v>
      </c>
      <c r="H201" s="6" t="s">
        <v>39</v>
      </c>
      <c r="I201" s="6" t="s">
        <v>39</v>
      </c>
      <c r="J201" s="8" t="s">
        <v>561</v>
      </c>
      <c r="K201" s="5" t="s">
        <v>562</v>
      </c>
      <c r="L201" s="7" t="s">
        <v>81</v>
      </c>
      <c r="M201" s="9">
        <v>9000</v>
      </c>
      <c r="N201" s="5" t="s">
        <v>68</v>
      </c>
      <c r="O201" s="32">
        <v>43739.1986409375</v>
      </c>
      <c r="P201" s="33">
        <v>43740.0475759259</v>
      </c>
      <c r="Q201" s="28" t="s">
        <v>39</v>
      </c>
      <c r="R201" s="29" t="s">
        <v>39</v>
      </c>
      <c r="S201" s="28" t="s">
        <v>39</v>
      </c>
      <c r="T201" s="28" t="s">
        <v>39</v>
      </c>
      <c r="U201" s="5" t="s">
        <v>39</v>
      </c>
      <c r="V201" s="28" t="s">
        <v>39</v>
      </c>
      <c r="W201" s="7" t="s">
        <v>39</v>
      </c>
      <c r="X201" s="7" t="s">
        <v>39</v>
      </c>
      <c r="Y201" s="5" t="s">
        <v>39</v>
      </c>
      <c r="Z201" s="5" t="s">
        <v>39</v>
      </c>
      <c r="AA201" s="6" t="s">
        <v>39</v>
      </c>
      <c r="AB201" s="6" t="s">
        <v>39</v>
      </c>
      <c r="AC201" s="6" t="s">
        <v>39</v>
      </c>
      <c r="AD201" s="6" t="s">
        <v>39</v>
      </c>
      <c r="AE201" s="6" t="s">
        <v>39</v>
      </c>
    </row>
    <row r="202">
      <c r="A202" s="28" t="s">
        <v>982</v>
      </c>
      <c r="B202" s="6" t="s">
        <v>983</v>
      </c>
      <c r="C202" s="6" t="s">
        <v>768</v>
      </c>
      <c r="D202" s="7" t="s">
        <v>757</v>
      </c>
      <c r="E202" s="28" t="s">
        <v>758</v>
      </c>
      <c r="F202" s="5" t="s">
        <v>22</v>
      </c>
      <c r="G202" s="6" t="s">
        <v>37</v>
      </c>
      <c r="H202" s="6" t="s">
        <v>39</v>
      </c>
      <c r="I202" s="6" t="s">
        <v>39</v>
      </c>
      <c r="J202" s="8" t="s">
        <v>561</v>
      </c>
      <c r="K202" s="5" t="s">
        <v>562</v>
      </c>
      <c r="L202" s="7" t="s">
        <v>81</v>
      </c>
      <c r="M202" s="9">
        <v>9150</v>
      </c>
      <c r="N202" s="5" t="s">
        <v>68</v>
      </c>
      <c r="O202" s="32">
        <v>43739.2048187153</v>
      </c>
      <c r="P202" s="33">
        <v>43740.0475761227</v>
      </c>
      <c r="Q202" s="28" t="s">
        <v>39</v>
      </c>
      <c r="R202" s="29" t="s">
        <v>39</v>
      </c>
      <c r="S202" s="28" t="s">
        <v>563</v>
      </c>
      <c r="T202" s="28" t="s">
        <v>984</v>
      </c>
      <c r="U202" s="5" t="s">
        <v>224</v>
      </c>
      <c r="V202" s="28" t="s">
        <v>985</v>
      </c>
      <c r="W202" s="7" t="s">
        <v>986</v>
      </c>
      <c r="X202" s="7" t="s">
        <v>39</v>
      </c>
      <c r="Y202" s="5" t="s">
        <v>213</v>
      </c>
      <c r="Z202" s="5" t="s">
        <v>39</v>
      </c>
      <c r="AA202" s="6" t="s">
        <v>39</v>
      </c>
      <c r="AB202" s="6" t="s">
        <v>39</v>
      </c>
      <c r="AC202" s="6" t="s">
        <v>39</v>
      </c>
      <c r="AD202" s="6" t="s">
        <v>39</v>
      </c>
      <c r="AE202" s="6" t="s">
        <v>39</v>
      </c>
    </row>
    <row r="203">
      <c r="A203" s="28" t="s">
        <v>987</v>
      </c>
      <c r="B203" s="6" t="s">
        <v>988</v>
      </c>
      <c r="C203" s="6" t="s">
        <v>768</v>
      </c>
      <c r="D203" s="7" t="s">
        <v>757</v>
      </c>
      <c r="E203" s="28" t="s">
        <v>758</v>
      </c>
      <c r="F203" s="5" t="s">
        <v>575</v>
      </c>
      <c r="G203" s="6" t="s">
        <v>56</v>
      </c>
      <c r="H203" s="6" t="s">
        <v>39</v>
      </c>
      <c r="I203" s="6" t="s">
        <v>39</v>
      </c>
      <c r="J203" s="8" t="s">
        <v>989</v>
      </c>
      <c r="K203" s="5" t="s">
        <v>990</v>
      </c>
      <c r="L203" s="7" t="s">
        <v>991</v>
      </c>
      <c r="M203" s="9">
        <v>36400</v>
      </c>
      <c r="N203" s="5" t="s">
        <v>68</v>
      </c>
      <c r="O203" s="32">
        <v>43739.2083323727</v>
      </c>
      <c r="P203" s="33">
        <v>43740.0475762732</v>
      </c>
      <c r="Q203" s="28" t="s">
        <v>39</v>
      </c>
      <c r="R203" s="29" t="s">
        <v>39</v>
      </c>
      <c r="S203" s="28" t="s">
        <v>39</v>
      </c>
      <c r="T203" s="28" t="s">
        <v>39</v>
      </c>
      <c r="U203" s="5" t="s">
        <v>39</v>
      </c>
      <c r="V203" s="28" t="s">
        <v>39</v>
      </c>
      <c r="W203" s="7" t="s">
        <v>39</v>
      </c>
      <c r="X203" s="7" t="s">
        <v>39</v>
      </c>
      <c r="Y203" s="5" t="s">
        <v>39</v>
      </c>
      <c r="Z203" s="5" t="s">
        <v>39</v>
      </c>
      <c r="AA203" s="6" t="s">
        <v>39</v>
      </c>
      <c r="AB203" s="6" t="s">
        <v>39</v>
      </c>
      <c r="AC203" s="6" t="s">
        <v>39</v>
      </c>
      <c r="AD203" s="6" t="s">
        <v>39</v>
      </c>
      <c r="AE203" s="6" t="s">
        <v>39</v>
      </c>
    </row>
    <row r="204">
      <c r="A204" s="28" t="s">
        <v>992</v>
      </c>
      <c r="B204" s="6" t="s">
        <v>993</v>
      </c>
      <c r="C204" s="6" t="s">
        <v>768</v>
      </c>
      <c r="D204" s="7" t="s">
        <v>757</v>
      </c>
      <c r="E204" s="28" t="s">
        <v>758</v>
      </c>
      <c r="F204" s="5" t="s">
        <v>22</v>
      </c>
      <c r="G204" s="6" t="s">
        <v>37</v>
      </c>
      <c r="H204" s="6" t="s">
        <v>39</v>
      </c>
      <c r="I204" s="6" t="s">
        <v>39</v>
      </c>
      <c r="J204" s="8" t="s">
        <v>989</v>
      </c>
      <c r="K204" s="5" t="s">
        <v>990</v>
      </c>
      <c r="L204" s="7" t="s">
        <v>991</v>
      </c>
      <c r="M204" s="9">
        <v>36500</v>
      </c>
      <c r="N204" s="5" t="s">
        <v>60</v>
      </c>
      <c r="O204" s="32">
        <v>43739.2197867708</v>
      </c>
      <c r="P204" s="33">
        <v>43740.0475762732</v>
      </c>
      <c r="Q204" s="28" t="s">
        <v>39</v>
      </c>
      <c r="R204" s="29" t="s">
        <v>39</v>
      </c>
      <c r="S204" s="28" t="s">
        <v>207</v>
      </c>
      <c r="T204" s="28" t="s">
        <v>315</v>
      </c>
      <c r="U204" s="5" t="s">
        <v>306</v>
      </c>
      <c r="V204" s="28" t="s">
        <v>398</v>
      </c>
      <c r="W204" s="7" t="s">
        <v>994</v>
      </c>
      <c r="X204" s="7" t="s">
        <v>39</v>
      </c>
      <c r="Y204" s="5" t="s">
        <v>213</v>
      </c>
      <c r="Z204" s="5" t="s">
        <v>39</v>
      </c>
      <c r="AA204" s="6" t="s">
        <v>39</v>
      </c>
      <c r="AB204" s="6" t="s">
        <v>39</v>
      </c>
      <c r="AC204" s="6" t="s">
        <v>39</v>
      </c>
      <c r="AD204" s="6" t="s">
        <v>39</v>
      </c>
      <c r="AE204" s="6" t="s">
        <v>39</v>
      </c>
    </row>
    <row r="205">
      <c r="A205" s="28" t="s">
        <v>995</v>
      </c>
      <c r="B205" s="6" t="s">
        <v>996</v>
      </c>
      <c r="C205" s="6" t="s">
        <v>768</v>
      </c>
      <c r="D205" s="7" t="s">
        <v>757</v>
      </c>
      <c r="E205" s="28" t="s">
        <v>758</v>
      </c>
      <c r="F205" s="5" t="s">
        <v>22</v>
      </c>
      <c r="G205" s="6" t="s">
        <v>37</v>
      </c>
      <c r="H205" s="6" t="s">
        <v>39</v>
      </c>
      <c r="I205" s="6" t="s">
        <v>39</v>
      </c>
      <c r="J205" s="8" t="s">
        <v>989</v>
      </c>
      <c r="K205" s="5" t="s">
        <v>990</v>
      </c>
      <c r="L205" s="7" t="s">
        <v>991</v>
      </c>
      <c r="M205" s="9">
        <v>36600</v>
      </c>
      <c r="N205" s="5" t="s">
        <v>60</v>
      </c>
      <c r="O205" s="32">
        <v>43739.2237028935</v>
      </c>
      <c r="P205" s="33">
        <v>43740.0475764699</v>
      </c>
      <c r="Q205" s="28" t="s">
        <v>39</v>
      </c>
      <c r="R205" s="29" t="s">
        <v>39</v>
      </c>
      <c r="S205" s="28" t="s">
        <v>207</v>
      </c>
      <c r="T205" s="28" t="s">
        <v>350</v>
      </c>
      <c r="U205" s="5" t="s">
        <v>260</v>
      </c>
      <c r="V205" s="28" t="s">
        <v>398</v>
      </c>
      <c r="W205" s="7" t="s">
        <v>997</v>
      </c>
      <c r="X205" s="7" t="s">
        <v>39</v>
      </c>
      <c r="Y205" s="5" t="s">
        <v>213</v>
      </c>
      <c r="Z205" s="5" t="s">
        <v>39</v>
      </c>
      <c r="AA205" s="6" t="s">
        <v>39</v>
      </c>
      <c r="AB205" s="6" t="s">
        <v>39</v>
      </c>
      <c r="AC205" s="6" t="s">
        <v>39</v>
      </c>
      <c r="AD205" s="6" t="s">
        <v>39</v>
      </c>
      <c r="AE205" s="6" t="s">
        <v>39</v>
      </c>
    </row>
    <row r="206">
      <c r="A206" s="28" t="s">
        <v>998</v>
      </c>
      <c r="B206" s="6" t="s">
        <v>999</v>
      </c>
      <c r="C206" s="6" t="s">
        <v>768</v>
      </c>
      <c r="D206" s="7" t="s">
        <v>757</v>
      </c>
      <c r="E206" s="28" t="s">
        <v>758</v>
      </c>
      <c r="F206" s="5" t="s">
        <v>1000</v>
      </c>
      <c r="G206" s="6" t="s">
        <v>37</v>
      </c>
      <c r="H206" s="6" t="s">
        <v>39</v>
      </c>
      <c r="I206" s="6" t="s">
        <v>39</v>
      </c>
      <c r="J206" s="8" t="s">
        <v>1001</v>
      </c>
      <c r="K206" s="5" t="s">
        <v>1002</v>
      </c>
      <c r="L206" s="7" t="s">
        <v>138</v>
      </c>
      <c r="M206" s="9">
        <v>103500</v>
      </c>
      <c r="N206" s="5" t="s">
        <v>917</v>
      </c>
      <c r="O206" s="32">
        <v>43739.2303290162</v>
      </c>
      <c r="P206" s="33">
        <v>43740.6149398958</v>
      </c>
      <c r="Q206" s="28" t="s">
        <v>39</v>
      </c>
      <c r="R206" s="29" t="s">
        <v>39</v>
      </c>
      <c r="S206" s="28" t="s">
        <v>207</v>
      </c>
      <c r="T206" s="28" t="s">
        <v>969</v>
      </c>
      <c r="U206" s="5" t="s">
        <v>1003</v>
      </c>
      <c r="V206" s="28" t="s">
        <v>971</v>
      </c>
      <c r="W206" s="7" t="s">
        <v>39</v>
      </c>
      <c r="X206" s="7" t="s">
        <v>39</v>
      </c>
      <c r="Y206" s="5" t="s">
        <v>39</v>
      </c>
      <c r="Z206" s="5" t="s">
        <v>39</v>
      </c>
      <c r="AA206" s="6" t="s">
        <v>39</v>
      </c>
      <c r="AB206" s="6" t="s">
        <v>39</v>
      </c>
      <c r="AC206" s="6" t="s">
        <v>39</v>
      </c>
      <c r="AD206" s="6" t="s">
        <v>39</v>
      </c>
      <c r="AE206" s="6" t="s">
        <v>39</v>
      </c>
    </row>
    <row r="207">
      <c r="A207" s="28" t="s">
        <v>1004</v>
      </c>
      <c r="B207" s="6" t="s">
        <v>1005</v>
      </c>
      <c r="C207" s="6" t="s">
        <v>779</v>
      </c>
      <c r="D207" s="7" t="s">
        <v>1006</v>
      </c>
      <c r="E207" s="28" t="s">
        <v>1007</v>
      </c>
      <c r="F207" s="5" t="s">
        <v>575</v>
      </c>
      <c r="G207" s="6" t="s">
        <v>39</v>
      </c>
      <c r="H207" s="6" t="s">
        <v>1008</v>
      </c>
      <c r="I207" s="6" t="s">
        <v>39</v>
      </c>
      <c r="J207" s="8" t="s">
        <v>561</v>
      </c>
      <c r="K207" s="5" t="s">
        <v>562</v>
      </c>
      <c r="L207" s="7" t="s">
        <v>81</v>
      </c>
      <c r="M207" s="9">
        <v>8250</v>
      </c>
      <c r="N207" s="5" t="s">
        <v>68</v>
      </c>
      <c r="O207" s="32">
        <v>43739.2319363426</v>
      </c>
      <c r="P207" s="33">
        <v>43741.3276310532</v>
      </c>
      <c r="Q207" s="28" t="s">
        <v>39</v>
      </c>
      <c r="R207" s="29" t="s">
        <v>39</v>
      </c>
      <c r="S207" s="28" t="s">
        <v>39</v>
      </c>
      <c r="T207" s="28" t="s">
        <v>39</v>
      </c>
      <c r="U207" s="5" t="s">
        <v>39</v>
      </c>
      <c r="V207" s="28" t="s">
        <v>39</v>
      </c>
      <c r="W207" s="7" t="s">
        <v>39</v>
      </c>
      <c r="X207" s="7" t="s">
        <v>39</v>
      </c>
      <c r="Y207" s="5" t="s">
        <v>39</v>
      </c>
      <c r="Z207" s="5" t="s">
        <v>39</v>
      </c>
      <c r="AA207" s="6" t="s">
        <v>39</v>
      </c>
      <c r="AB207" s="6" t="s">
        <v>39</v>
      </c>
      <c r="AC207" s="6" t="s">
        <v>39</v>
      </c>
      <c r="AD207" s="6" t="s">
        <v>39</v>
      </c>
      <c r="AE207" s="6" t="s">
        <v>39</v>
      </c>
    </row>
    <row r="208">
      <c r="A208" s="28" t="s">
        <v>1009</v>
      </c>
      <c r="B208" s="6" t="s">
        <v>1010</v>
      </c>
      <c r="C208" s="6" t="s">
        <v>779</v>
      </c>
      <c r="D208" s="7" t="s">
        <v>1006</v>
      </c>
      <c r="E208" s="28" t="s">
        <v>1007</v>
      </c>
      <c r="F208" s="5" t="s">
        <v>22</v>
      </c>
      <c r="G208" s="6" t="s">
        <v>39</v>
      </c>
      <c r="H208" s="6" t="s">
        <v>1011</v>
      </c>
      <c r="I208" s="6" t="s">
        <v>39</v>
      </c>
      <c r="J208" s="8" t="s">
        <v>561</v>
      </c>
      <c r="K208" s="5" t="s">
        <v>562</v>
      </c>
      <c r="L208" s="7" t="s">
        <v>81</v>
      </c>
      <c r="M208" s="9">
        <v>8260</v>
      </c>
      <c r="N208" s="5" t="s">
        <v>68</v>
      </c>
      <c r="O208" s="32">
        <v>43739.2372938657</v>
      </c>
      <c r="P208" s="33">
        <v>43741.3276310532</v>
      </c>
      <c r="Q208" s="28" t="s">
        <v>39</v>
      </c>
      <c r="R208" s="29" t="s">
        <v>39</v>
      </c>
      <c r="S208" s="28" t="s">
        <v>563</v>
      </c>
      <c r="T208" s="28" t="s">
        <v>409</v>
      </c>
      <c r="U208" s="5" t="s">
        <v>260</v>
      </c>
      <c r="V208" s="28" t="s">
        <v>985</v>
      </c>
      <c r="W208" s="7" t="s">
        <v>1012</v>
      </c>
      <c r="X208" s="7" t="s">
        <v>39</v>
      </c>
      <c r="Y208" s="5" t="s">
        <v>566</v>
      </c>
      <c r="Z208" s="5" t="s">
        <v>39</v>
      </c>
      <c r="AA208" s="6" t="s">
        <v>39</v>
      </c>
      <c r="AB208" s="6" t="s">
        <v>39</v>
      </c>
      <c r="AC208" s="6" t="s">
        <v>39</v>
      </c>
      <c r="AD208" s="6" t="s">
        <v>39</v>
      </c>
      <c r="AE208" s="6" t="s">
        <v>39</v>
      </c>
    </row>
    <row r="209">
      <c r="A209" s="28" t="s">
        <v>1013</v>
      </c>
      <c r="B209" s="6" t="s">
        <v>1014</v>
      </c>
      <c r="C209" s="6" t="s">
        <v>779</v>
      </c>
      <c r="D209" s="7" t="s">
        <v>1006</v>
      </c>
      <c r="E209" s="28" t="s">
        <v>1007</v>
      </c>
      <c r="F209" s="5" t="s">
        <v>575</v>
      </c>
      <c r="G209" s="6" t="s">
        <v>39</v>
      </c>
      <c r="H209" s="6" t="s">
        <v>1015</v>
      </c>
      <c r="I209" s="6" t="s">
        <v>39</v>
      </c>
      <c r="J209" s="8" t="s">
        <v>561</v>
      </c>
      <c r="K209" s="5" t="s">
        <v>562</v>
      </c>
      <c r="L209" s="7" t="s">
        <v>81</v>
      </c>
      <c r="M209" s="9">
        <v>9800</v>
      </c>
      <c r="N209" s="5" t="s">
        <v>68</v>
      </c>
      <c r="O209" s="32">
        <v>43739.2411440625</v>
      </c>
      <c r="P209" s="33">
        <v>43741.32763125</v>
      </c>
      <c r="Q209" s="28" t="s">
        <v>39</v>
      </c>
      <c r="R209" s="29" t="s">
        <v>39</v>
      </c>
      <c r="S209" s="28" t="s">
        <v>39</v>
      </c>
      <c r="T209" s="28" t="s">
        <v>39</v>
      </c>
      <c r="U209" s="5" t="s">
        <v>39</v>
      </c>
      <c r="V209" s="28" t="s">
        <v>39</v>
      </c>
      <c r="W209" s="7" t="s">
        <v>39</v>
      </c>
      <c r="X209" s="7" t="s">
        <v>39</v>
      </c>
      <c r="Y209" s="5" t="s">
        <v>39</v>
      </c>
      <c r="Z209" s="5" t="s">
        <v>39</v>
      </c>
      <c r="AA209" s="6" t="s">
        <v>39</v>
      </c>
      <c r="AB209" s="6" t="s">
        <v>39</v>
      </c>
      <c r="AC209" s="6" t="s">
        <v>39</v>
      </c>
      <c r="AD209" s="6" t="s">
        <v>39</v>
      </c>
      <c r="AE209" s="6" t="s">
        <v>39</v>
      </c>
    </row>
    <row r="210">
      <c r="A210" s="28" t="s">
        <v>1016</v>
      </c>
      <c r="B210" s="6" t="s">
        <v>1017</v>
      </c>
      <c r="C210" s="6" t="s">
        <v>779</v>
      </c>
      <c r="D210" s="7" t="s">
        <v>1006</v>
      </c>
      <c r="E210" s="28" t="s">
        <v>1007</v>
      </c>
      <c r="F210" s="5" t="s">
        <v>575</v>
      </c>
      <c r="G210" s="6" t="s">
        <v>39</v>
      </c>
      <c r="H210" s="6" t="s">
        <v>1018</v>
      </c>
      <c r="I210" s="6" t="s">
        <v>39</v>
      </c>
      <c r="J210" s="8" t="s">
        <v>148</v>
      </c>
      <c r="K210" s="5" t="s">
        <v>149</v>
      </c>
      <c r="L210" s="7" t="s">
        <v>150</v>
      </c>
      <c r="M210" s="9">
        <v>69900</v>
      </c>
      <c r="N210" s="5" t="s">
        <v>60</v>
      </c>
      <c r="O210" s="32">
        <v>43739.2452804745</v>
      </c>
      <c r="P210" s="33">
        <v>43741.3276314468</v>
      </c>
      <c r="Q210" s="28" t="s">
        <v>39</v>
      </c>
      <c r="R210" s="29" t="s">
        <v>39</v>
      </c>
      <c r="S210" s="28" t="s">
        <v>39</v>
      </c>
      <c r="T210" s="28" t="s">
        <v>39</v>
      </c>
      <c r="U210" s="5" t="s">
        <v>39</v>
      </c>
      <c r="V210" s="28" t="s">
        <v>39</v>
      </c>
      <c r="W210" s="7" t="s">
        <v>39</v>
      </c>
      <c r="X210" s="7" t="s">
        <v>39</v>
      </c>
      <c r="Y210" s="5" t="s">
        <v>39</v>
      </c>
      <c r="Z210" s="5" t="s">
        <v>39</v>
      </c>
      <c r="AA210" s="6" t="s">
        <v>39</v>
      </c>
      <c r="AB210" s="6" t="s">
        <v>39</v>
      </c>
      <c r="AC210" s="6" t="s">
        <v>39</v>
      </c>
      <c r="AD210" s="6" t="s">
        <v>39</v>
      </c>
      <c r="AE210" s="6" t="s">
        <v>39</v>
      </c>
    </row>
    <row r="211">
      <c r="A211" s="28" t="s">
        <v>1019</v>
      </c>
      <c r="B211" s="6" t="s">
        <v>1020</v>
      </c>
      <c r="C211" s="6" t="s">
        <v>779</v>
      </c>
      <c r="D211" s="7" t="s">
        <v>1006</v>
      </c>
      <c r="E211" s="28" t="s">
        <v>1007</v>
      </c>
      <c r="F211" s="5" t="s">
        <v>575</v>
      </c>
      <c r="G211" s="6" t="s">
        <v>39</v>
      </c>
      <c r="H211" s="6" t="s">
        <v>1018</v>
      </c>
      <c r="I211" s="6" t="s">
        <v>39</v>
      </c>
      <c r="J211" s="8" t="s">
        <v>148</v>
      </c>
      <c r="K211" s="5" t="s">
        <v>149</v>
      </c>
      <c r="L211" s="7" t="s">
        <v>150</v>
      </c>
      <c r="M211" s="9">
        <v>68900</v>
      </c>
      <c r="N211" s="5" t="s">
        <v>68</v>
      </c>
      <c r="O211" s="32">
        <v>43739.2498245718</v>
      </c>
      <c r="P211" s="33">
        <v>43741.3276315972</v>
      </c>
      <c r="Q211" s="28" t="s">
        <v>39</v>
      </c>
      <c r="R211" s="29" t="s">
        <v>39</v>
      </c>
      <c r="S211" s="28" t="s">
        <v>39</v>
      </c>
      <c r="T211" s="28" t="s">
        <v>39</v>
      </c>
      <c r="U211" s="5" t="s">
        <v>39</v>
      </c>
      <c r="V211" s="28" t="s">
        <v>39</v>
      </c>
      <c r="W211" s="7" t="s">
        <v>39</v>
      </c>
      <c r="X211" s="7" t="s">
        <v>39</v>
      </c>
      <c r="Y211" s="5" t="s">
        <v>39</v>
      </c>
      <c r="Z211" s="5" t="s">
        <v>39</v>
      </c>
      <c r="AA211" s="6" t="s">
        <v>39</v>
      </c>
      <c r="AB211" s="6" t="s">
        <v>39</v>
      </c>
      <c r="AC211" s="6" t="s">
        <v>39</v>
      </c>
      <c r="AD211" s="6" t="s">
        <v>39</v>
      </c>
      <c r="AE211" s="6" t="s">
        <v>39</v>
      </c>
    </row>
    <row r="212">
      <c r="A212" s="28" t="s">
        <v>1021</v>
      </c>
      <c r="B212" s="6" t="s">
        <v>1022</v>
      </c>
      <c r="C212" s="6" t="s">
        <v>779</v>
      </c>
      <c r="D212" s="7" t="s">
        <v>1006</v>
      </c>
      <c r="E212" s="28" t="s">
        <v>1007</v>
      </c>
      <c r="F212" s="5" t="s">
        <v>575</v>
      </c>
      <c r="G212" s="6" t="s">
        <v>39</v>
      </c>
      <c r="H212" s="6" t="s">
        <v>1018</v>
      </c>
      <c r="I212" s="6" t="s">
        <v>39</v>
      </c>
      <c r="J212" s="8" t="s">
        <v>148</v>
      </c>
      <c r="K212" s="5" t="s">
        <v>149</v>
      </c>
      <c r="L212" s="7" t="s">
        <v>150</v>
      </c>
      <c r="M212" s="9">
        <v>69000</v>
      </c>
      <c r="N212" s="5" t="s">
        <v>60</v>
      </c>
      <c r="O212" s="32">
        <v>43739.2527779745</v>
      </c>
      <c r="P212" s="33">
        <v>43741.3311833681</v>
      </c>
      <c r="Q212" s="28" t="s">
        <v>39</v>
      </c>
      <c r="R212" s="29" t="s">
        <v>39</v>
      </c>
      <c r="S212" s="28" t="s">
        <v>39</v>
      </c>
      <c r="T212" s="28" t="s">
        <v>39</v>
      </c>
      <c r="U212" s="5" t="s">
        <v>39</v>
      </c>
      <c r="V212" s="28" t="s">
        <v>39</v>
      </c>
      <c r="W212" s="7" t="s">
        <v>39</v>
      </c>
      <c r="X212" s="7" t="s">
        <v>39</v>
      </c>
      <c r="Y212" s="5" t="s">
        <v>39</v>
      </c>
      <c r="Z212" s="5" t="s">
        <v>39</v>
      </c>
      <c r="AA212" s="6" t="s">
        <v>39</v>
      </c>
      <c r="AB212" s="6" t="s">
        <v>39</v>
      </c>
      <c r="AC212" s="6" t="s">
        <v>39</v>
      </c>
      <c r="AD212" s="6" t="s">
        <v>39</v>
      </c>
      <c r="AE212" s="6" t="s">
        <v>39</v>
      </c>
    </row>
    <row r="213">
      <c r="A213" s="28" t="s">
        <v>1023</v>
      </c>
      <c r="B213" s="6" t="s">
        <v>1024</v>
      </c>
      <c r="C213" s="6" t="s">
        <v>779</v>
      </c>
      <c r="D213" s="7" t="s">
        <v>1006</v>
      </c>
      <c r="E213" s="28" t="s">
        <v>1007</v>
      </c>
      <c r="F213" s="5" t="s">
        <v>575</v>
      </c>
      <c r="G213" s="6" t="s">
        <v>39</v>
      </c>
      <c r="H213" s="6" t="s">
        <v>1018</v>
      </c>
      <c r="I213" s="6" t="s">
        <v>39</v>
      </c>
      <c r="J213" s="8" t="s">
        <v>148</v>
      </c>
      <c r="K213" s="5" t="s">
        <v>149</v>
      </c>
      <c r="L213" s="7" t="s">
        <v>150</v>
      </c>
      <c r="M213" s="9">
        <v>69100</v>
      </c>
      <c r="N213" s="5" t="s">
        <v>60</v>
      </c>
      <c r="O213" s="32">
        <v>43739.2557143519</v>
      </c>
      <c r="P213" s="33">
        <v>43741.3311835301</v>
      </c>
      <c r="Q213" s="28" t="s">
        <v>39</v>
      </c>
      <c r="R213" s="29" t="s">
        <v>39</v>
      </c>
      <c r="S213" s="28" t="s">
        <v>39</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1025</v>
      </c>
      <c r="B214" s="6" t="s">
        <v>1026</v>
      </c>
      <c r="C214" s="6" t="s">
        <v>779</v>
      </c>
      <c r="D214" s="7" t="s">
        <v>1006</v>
      </c>
      <c r="E214" s="28" t="s">
        <v>1007</v>
      </c>
      <c r="F214" s="5" t="s">
        <v>587</v>
      </c>
      <c r="G214" s="6" t="s">
        <v>39</v>
      </c>
      <c r="H214" s="6" t="s">
        <v>1027</v>
      </c>
      <c r="I214" s="6" t="s">
        <v>39</v>
      </c>
      <c r="J214" s="8" t="s">
        <v>148</v>
      </c>
      <c r="K214" s="5" t="s">
        <v>149</v>
      </c>
      <c r="L214" s="7" t="s">
        <v>150</v>
      </c>
      <c r="M214" s="9">
        <v>69200</v>
      </c>
      <c r="N214" s="5" t="s">
        <v>60</v>
      </c>
      <c r="O214" s="32">
        <v>43739.258399456</v>
      </c>
      <c r="P214" s="33">
        <v>43741.3311842593</v>
      </c>
      <c r="Q214" s="28" t="s">
        <v>39</v>
      </c>
      <c r="R214" s="29" t="s">
        <v>39</v>
      </c>
      <c r="S214" s="28" t="s">
        <v>39</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28" t="s">
        <v>1028</v>
      </c>
      <c r="B215" s="6" t="s">
        <v>1029</v>
      </c>
      <c r="C215" s="6" t="s">
        <v>779</v>
      </c>
      <c r="D215" s="7" t="s">
        <v>1006</v>
      </c>
      <c r="E215" s="28" t="s">
        <v>1007</v>
      </c>
      <c r="F215" s="5" t="s">
        <v>575</v>
      </c>
      <c r="G215" s="6" t="s">
        <v>39</v>
      </c>
      <c r="H215" s="6" t="s">
        <v>1018</v>
      </c>
      <c r="I215" s="6" t="s">
        <v>39</v>
      </c>
      <c r="J215" s="8" t="s">
        <v>148</v>
      </c>
      <c r="K215" s="5" t="s">
        <v>149</v>
      </c>
      <c r="L215" s="7" t="s">
        <v>150</v>
      </c>
      <c r="M215" s="9">
        <v>71300</v>
      </c>
      <c r="N215" s="5" t="s">
        <v>60</v>
      </c>
      <c r="O215" s="32">
        <v>43739.2617507755</v>
      </c>
      <c r="P215" s="33">
        <v>43741.331184456</v>
      </c>
      <c r="Q215" s="28" t="s">
        <v>39</v>
      </c>
      <c r="R215" s="29" t="s">
        <v>39</v>
      </c>
      <c r="S215" s="28" t="s">
        <v>39</v>
      </c>
      <c r="T215" s="28" t="s">
        <v>39</v>
      </c>
      <c r="U215" s="5" t="s">
        <v>39</v>
      </c>
      <c r="V215" s="28" t="s">
        <v>39</v>
      </c>
      <c r="W215" s="7" t="s">
        <v>39</v>
      </c>
      <c r="X215" s="7" t="s">
        <v>39</v>
      </c>
      <c r="Y215" s="5" t="s">
        <v>39</v>
      </c>
      <c r="Z215" s="5" t="s">
        <v>39</v>
      </c>
      <c r="AA215" s="6" t="s">
        <v>39</v>
      </c>
      <c r="AB215" s="6" t="s">
        <v>39</v>
      </c>
      <c r="AC215" s="6" t="s">
        <v>39</v>
      </c>
      <c r="AD215" s="6" t="s">
        <v>39</v>
      </c>
      <c r="AE215" s="6" t="s">
        <v>39</v>
      </c>
    </row>
    <row r="216">
      <c r="A216" s="28" t="s">
        <v>1030</v>
      </c>
      <c r="B216" s="6" t="s">
        <v>1031</v>
      </c>
      <c r="C216" s="6" t="s">
        <v>779</v>
      </c>
      <c r="D216" s="7" t="s">
        <v>1006</v>
      </c>
      <c r="E216" s="28" t="s">
        <v>1007</v>
      </c>
      <c r="F216" s="5" t="s">
        <v>587</v>
      </c>
      <c r="G216" s="6" t="s">
        <v>39</v>
      </c>
      <c r="H216" s="6" t="s">
        <v>1032</v>
      </c>
      <c r="I216" s="6" t="s">
        <v>39</v>
      </c>
      <c r="J216" s="8" t="s">
        <v>1033</v>
      </c>
      <c r="K216" s="5" t="s">
        <v>1034</v>
      </c>
      <c r="L216" s="7" t="s">
        <v>1035</v>
      </c>
      <c r="M216" s="9">
        <v>73000</v>
      </c>
      <c r="N216" s="5" t="s">
        <v>60</v>
      </c>
      <c r="O216" s="32">
        <v>43739.2640852199</v>
      </c>
      <c r="P216" s="33">
        <v>43741.3311848032</v>
      </c>
      <c r="Q216" s="28" t="s">
        <v>39</v>
      </c>
      <c r="R216" s="29" t="s">
        <v>39</v>
      </c>
      <c r="S216" s="28" t="s">
        <v>39</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28" t="s">
        <v>1036</v>
      </c>
      <c r="B217" s="6" t="s">
        <v>1037</v>
      </c>
      <c r="C217" s="6" t="s">
        <v>1038</v>
      </c>
      <c r="D217" s="7" t="s">
        <v>1039</v>
      </c>
      <c r="E217" s="28" t="s">
        <v>1040</v>
      </c>
      <c r="F217" s="5" t="s">
        <v>575</v>
      </c>
      <c r="G217" s="6" t="s">
        <v>780</v>
      </c>
      <c r="H217" s="6" t="s">
        <v>1041</v>
      </c>
      <c r="I217" s="6" t="s">
        <v>39</v>
      </c>
      <c r="J217" s="8" t="s">
        <v>1042</v>
      </c>
      <c r="K217" s="5" t="s">
        <v>1043</v>
      </c>
      <c r="L217" s="7" t="s">
        <v>1044</v>
      </c>
      <c r="M217" s="9">
        <v>106900</v>
      </c>
      <c r="N217" s="5" t="s">
        <v>68</v>
      </c>
      <c r="O217" s="32">
        <v>43739.2651649306</v>
      </c>
      <c r="P217" s="33">
        <v>43744.1127627662</v>
      </c>
      <c r="Q217" s="28" t="s">
        <v>39</v>
      </c>
      <c r="R217" s="29" t="s">
        <v>1045</v>
      </c>
      <c r="S217" s="28" t="s">
        <v>207</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1046</v>
      </c>
      <c r="B218" s="6" t="s">
        <v>1047</v>
      </c>
      <c r="C218" s="6" t="s">
        <v>779</v>
      </c>
      <c r="D218" s="7" t="s">
        <v>1006</v>
      </c>
      <c r="E218" s="28" t="s">
        <v>1007</v>
      </c>
      <c r="F218" s="5" t="s">
        <v>587</v>
      </c>
      <c r="G218" s="6" t="s">
        <v>39</v>
      </c>
      <c r="H218" s="6" t="s">
        <v>1032</v>
      </c>
      <c r="I218" s="6" t="s">
        <v>39</v>
      </c>
      <c r="J218" s="8" t="s">
        <v>1033</v>
      </c>
      <c r="K218" s="5" t="s">
        <v>1034</v>
      </c>
      <c r="L218" s="7" t="s">
        <v>1035</v>
      </c>
      <c r="M218" s="9">
        <v>73200</v>
      </c>
      <c r="N218" s="5" t="s">
        <v>60</v>
      </c>
      <c r="O218" s="32">
        <v>43739.2682418171</v>
      </c>
      <c r="P218" s="33">
        <v>43741.3319539699</v>
      </c>
      <c r="Q218" s="28" t="s">
        <v>39</v>
      </c>
      <c r="R218" s="29" t="s">
        <v>39</v>
      </c>
      <c r="S218" s="28" t="s">
        <v>39</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1048</v>
      </c>
      <c r="B219" s="6" t="s">
        <v>1049</v>
      </c>
      <c r="C219" s="6" t="s">
        <v>779</v>
      </c>
      <c r="D219" s="7" t="s">
        <v>1006</v>
      </c>
      <c r="E219" s="28" t="s">
        <v>1007</v>
      </c>
      <c r="F219" s="5" t="s">
        <v>587</v>
      </c>
      <c r="G219" s="6" t="s">
        <v>39</v>
      </c>
      <c r="H219" s="6" t="s">
        <v>1032</v>
      </c>
      <c r="I219" s="6" t="s">
        <v>39</v>
      </c>
      <c r="J219" s="8" t="s">
        <v>1033</v>
      </c>
      <c r="K219" s="5" t="s">
        <v>1034</v>
      </c>
      <c r="L219" s="7" t="s">
        <v>1035</v>
      </c>
      <c r="M219" s="9">
        <v>73300</v>
      </c>
      <c r="N219" s="5" t="s">
        <v>60</v>
      </c>
      <c r="O219" s="32">
        <v>43739.2709576042</v>
      </c>
      <c r="P219" s="33">
        <v>43741.3319543634</v>
      </c>
      <c r="Q219" s="28" t="s">
        <v>39</v>
      </c>
      <c r="R219" s="29" t="s">
        <v>39</v>
      </c>
      <c r="S219" s="28" t="s">
        <v>39</v>
      </c>
      <c r="T219" s="28" t="s">
        <v>39</v>
      </c>
      <c r="U219" s="5" t="s">
        <v>39</v>
      </c>
      <c r="V219" s="28" t="s">
        <v>39</v>
      </c>
      <c r="W219" s="7" t="s">
        <v>39</v>
      </c>
      <c r="X219" s="7" t="s">
        <v>39</v>
      </c>
      <c r="Y219" s="5" t="s">
        <v>39</v>
      </c>
      <c r="Z219" s="5" t="s">
        <v>39</v>
      </c>
      <c r="AA219" s="6" t="s">
        <v>39</v>
      </c>
      <c r="AB219" s="6" t="s">
        <v>39</v>
      </c>
      <c r="AC219" s="6" t="s">
        <v>39</v>
      </c>
      <c r="AD219" s="6" t="s">
        <v>39</v>
      </c>
      <c r="AE219" s="6" t="s">
        <v>39</v>
      </c>
    </row>
    <row r="220">
      <c r="A220" s="28" t="s">
        <v>1050</v>
      </c>
      <c r="B220" s="6" t="s">
        <v>1051</v>
      </c>
      <c r="C220" s="6" t="s">
        <v>779</v>
      </c>
      <c r="D220" s="7" t="s">
        <v>1006</v>
      </c>
      <c r="E220" s="28" t="s">
        <v>1007</v>
      </c>
      <c r="F220" s="5" t="s">
        <v>587</v>
      </c>
      <c r="G220" s="6" t="s">
        <v>39</v>
      </c>
      <c r="H220" s="6" t="s">
        <v>1032</v>
      </c>
      <c r="I220" s="6" t="s">
        <v>39</v>
      </c>
      <c r="J220" s="8" t="s">
        <v>1033</v>
      </c>
      <c r="K220" s="5" t="s">
        <v>1034</v>
      </c>
      <c r="L220" s="7" t="s">
        <v>1035</v>
      </c>
      <c r="M220" s="9">
        <v>73400</v>
      </c>
      <c r="N220" s="5" t="s">
        <v>60</v>
      </c>
      <c r="O220" s="32">
        <v>43739.2748979167</v>
      </c>
      <c r="P220" s="33">
        <v>43741.3319543634</v>
      </c>
      <c r="Q220" s="28" t="s">
        <v>39</v>
      </c>
      <c r="R220" s="29" t="s">
        <v>39</v>
      </c>
      <c r="S220" s="28" t="s">
        <v>39</v>
      </c>
      <c r="T220" s="28" t="s">
        <v>39</v>
      </c>
      <c r="U220" s="5" t="s">
        <v>39</v>
      </c>
      <c r="V220" s="28" t="s">
        <v>39</v>
      </c>
      <c r="W220" s="7" t="s">
        <v>39</v>
      </c>
      <c r="X220" s="7" t="s">
        <v>39</v>
      </c>
      <c r="Y220" s="5" t="s">
        <v>39</v>
      </c>
      <c r="Z220" s="5" t="s">
        <v>39</v>
      </c>
      <c r="AA220" s="6" t="s">
        <v>39</v>
      </c>
      <c r="AB220" s="6" t="s">
        <v>39</v>
      </c>
      <c r="AC220" s="6" t="s">
        <v>39</v>
      </c>
      <c r="AD220" s="6" t="s">
        <v>39</v>
      </c>
      <c r="AE220" s="6" t="s">
        <v>39</v>
      </c>
    </row>
    <row r="221">
      <c r="A221" s="28" t="s">
        <v>1052</v>
      </c>
      <c r="B221" s="6" t="s">
        <v>1053</v>
      </c>
      <c r="C221" s="6" t="s">
        <v>779</v>
      </c>
      <c r="D221" s="7" t="s">
        <v>1006</v>
      </c>
      <c r="E221" s="28" t="s">
        <v>1007</v>
      </c>
      <c r="F221" s="5" t="s">
        <v>587</v>
      </c>
      <c r="G221" s="6" t="s">
        <v>39</v>
      </c>
      <c r="H221" s="6" t="s">
        <v>1027</v>
      </c>
      <c r="I221" s="6" t="s">
        <v>39</v>
      </c>
      <c r="J221" s="8" t="s">
        <v>1054</v>
      </c>
      <c r="K221" s="5" t="s">
        <v>1055</v>
      </c>
      <c r="L221" s="7" t="s">
        <v>722</v>
      </c>
      <c r="M221" s="9">
        <v>70600</v>
      </c>
      <c r="N221" s="5" t="s">
        <v>60</v>
      </c>
      <c r="O221" s="32">
        <v>43739.2785804051</v>
      </c>
      <c r="P221" s="33">
        <v>43741.3319543634</v>
      </c>
      <c r="Q221" s="28" t="s">
        <v>39</v>
      </c>
      <c r="R221" s="29" t="s">
        <v>39</v>
      </c>
      <c r="S221" s="28" t="s">
        <v>39</v>
      </c>
      <c r="T221" s="28" t="s">
        <v>39</v>
      </c>
      <c r="U221" s="5" t="s">
        <v>39</v>
      </c>
      <c r="V221" s="28" t="s">
        <v>39</v>
      </c>
      <c r="W221" s="7" t="s">
        <v>39</v>
      </c>
      <c r="X221" s="7" t="s">
        <v>39</v>
      </c>
      <c r="Y221" s="5" t="s">
        <v>39</v>
      </c>
      <c r="Z221" s="5" t="s">
        <v>39</v>
      </c>
      <c r="AA221" s="6" t="s">
        <v>39</v>
      </c>
      <c r="AB221" s="6" t="s">
        <v>39</v>
      </c>
      <c r="AC221" s="6" t="s">
        <v>39</v>
      </c>
      <c r="AD221" s="6" t="s">
        <v>39</v>
      </c>
      <c r="AE221" s="6" t="s">
        <v>39</v>
      </c>
    </row>
    <row r="222">
      <c r="A222" s="28" t="s">
        <v>1056</v>
      </c>
      <c r="B222" s="6" t="s">
        <v>1057</v>
      </c>
      <c r="C222" s="6" t="s">
        <v>779</v>
      </c>
      <c r="D222" s="7" t="s">
        <v>1006</v>
      </c>
      <c r="E222" s="28" t="s">
        <v>1007</v>
      </c>
      <c r="F222" s="5" t="s">
        <v>587</v>
      </c>
      <c r="G222" s="6" t="s">
        <v>39</v>
      </c>
      <c r="H222" s="6" t="s">
        <v>1027</v>
      </c>
      <c r="I222" s="6" t="s">
        <v>39</v>
      </c>
      <c r="J222" s="8" t="s">
        <v>1054</v>
      </c>
      <c r="K222" s="5" t="s">
        <v>1055</v>
      </c>
      <c r="L222" s="7" t="s">
        <v>722</v>
      </c>
      <c r="M222" s="9">
        <v>73900</v>
      </c>
      <c r="N222" s="5" t="s">
        <v>60</v>
      </c>
      <c r="O222" s="32">
        <v>43739.2809852662</v>
      </c>
      <c r="P222" s="33">
        <v>43741.3319545139</v>
      </c>
      <c r="Q222" s="28" t="s">
        <v>39</v>
      </c>
      <c r="R222" s="29" t="s">
        <v>39</v>
      </c>
      <c r="S222" s="28" t="s">
        <v>39</v>
      </c>
      <c r="T222" s="28" t="s">
        <v>39</v>
      </c>
      <c r="U222" s="5" t="s">
        <v>39</v>
      </c>
      <c r="V222" s="28" t="s">
        <v>39</v>
      </c>
      <c r="W222" s="7" t="s">
        <v>39</v>
      </c>
      <c r="X222" s="7" t="s">
        <v>39</v>
      </c>
      <c r="Y222" s="5" t="s">
        <v>39</v>
      </c>
      <c r="Z222" s="5" t="s">
        <v>39</v>
      </c>
      <c r="AA222" s="6" t="s">
        <v>39</v>
      </c>
      <c r="AB222" s="6" t="s">
        <v>39</v>
      </c>
      <c r="AC222" s="6" t="s">
        <v>39</v>
      </c>
      <c r="AD222" s="6" t="s">
        <v>39</v>
      </c>
      <c r="AE222" s="6" t="s">
        <v>39</v>
      </c>
    </row>
    <row r="223">
      <c r="A223" s="28" t="s">
        <v>1058</v>
      </c>
      <c r="B223" s="6" t="s">
        <v>1059</v>
      </c>
      <c r="C223" s="6" t="s">
        <v>779</v>
      </c>
      <c r="D223" s="7" t="s">
        <v>1006</v>
      </c>
      <c r="E223" s="28" t="s">
        <v>1007</v>
      </c>
      <c r="F223" s="5" t="s">
        <v>587</v>
      </c>
      <c r="G223" s="6" t="s">
        <v>39</v>
      </c>
      <c r="H223" s="6" t="s">
        <v>1027</v>
      </c>
      <c r="I223" s="6" t="s">
        <v>39</v>
      </c>
      <c r="J223" s="8" t="s">
        <v>1054</v>
      </c>
      <c r="K223" s="5" t="s">
        <v>1055</v>
      </c>
      <c r="L223" s="7" t="s">
        <v>722</v>
      </c>
      <c r="M223" s="9">
        <v>74300</v>
      </c>
      <c r="N223" s="5" t="s">
        <v>60</v>
      </c>
      <c r="O223" s="32">
        <v>43739.2847347222</v>
      </c>
      <c r="P223" s="33">
        <v>43741.3326550926</v>
      </c>
      <c r="Q223" s="28" t="s">
        <v>39</v>
      </c>
      <c r="R223" s="29" t="s">
        <v>39</v>
      </c>
      <c r="S223" s="28" t="s">
        <v>39</v>
      </c>
      <c r="T223" s="28" t="s">
        <v>39</v>
      </c>
      <c r="U223" s="5" t="s">
        <v>39</v>
      </c>
      <c r="V223" s="28" t="s">
        <v>39</v>
      </c>
      <c r="W223" s="7" t="s">
        <v>39</v>
      </c>
      <c r="X223" s="7" t="s">
        <v>39</v>
      </c>
      <c r="Y223" s="5" t="s">
        <v>39</v>
      </c>
      <c r="Z223" s="5" t="s">
        <v>39</v>
      </c>
      <c r="AA223" s="6" t="s">
        <v>39</v>
      </c>
      <c r="AB223" s="6" t="s">
        <v>39</v>
      </c>
      <c r="AC223" s="6" t="s">
        <v>39</v>
      </c>
      <c r="AD223" s="6" t="s">
        <v>39</v>
      </c>
      <c r="AE223" s="6" t="s">
        <v>39</v>
      </c>
    </row>
    <row r="224">
      <c r="A224" s="28" t="s">
        <v>1060</v>
      </c>
      <c r="B224" s="6" t="s">
        <v>1061</v>
      </c>
      <c r="C224" s="6" t="s">
        <v>779</v>
      </c>
      <c r="D224" s="7" t="s">
        <v>1006</v>
      </c>
      <c r="E224" s="28" t="s">
        <v>1007</v>
      </c>
      <c r="F224" s="5" t="s">
        <v>587</v>
      </c>
      <c r="G224" s="6" t="s">
        <v>39</v>
      </c>
      <c r="H224" s="6" t="s">
        <v>1027</v>
      </c>
      <c r="I224" s="6" t="s">
        <v>39</v>
      </c>
      <c r="J224" s="8" t="s">
        <v>1054</v>
      </c>
      <c r="K224" s="5" t="s">
        <v>1055</v>
      </c>
      <c r="L224" s="7" t="s">
        <v>722</v>
      </c>
      <c r="M224" s="9">
        <v>75100</v>
      </c>
      <c r="N224" s="5" t="s">
        <v>60</v>
      </c>
      <c r="O224" s="32">
        <v>43739.2878939468</v>
      </c>
      <c r="P224" s="33">
        <v>43741.3326552893</v>
      </c>
      <c r="Q224" s="28" t="s">
        <v>39</v>
      </c>
      <c r="R224" s="29" t="s">
        <v>39</v>
      </c>
      <c r="S224" s="28" t="s">
        <v>39</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1062</v>
      </c>
      <c r="B225" s="6" t="s">
        <v>1063</v>
      </c>
      <c r="C225" s="6" t="s">
        <v>779</v>
      </c>
      <c r="D225" s="7" t="s">
        <v>1006</v>
      </c>
      <c r="E225" s="28" t="s">
        <v>1007</v>
      </c>
      <c r="F225" s="5" t="s">
        <v>575</v>
      </c>
      <c r="G225" s="6" t="s">
        <v>39</v>
      </c>
      <c r="H225" s="6" t="s">
        <v>1018</v>
      </c>
      <c r="I225" s="6" t="s">
        <v>39</v>
      </c>
      <c r="J225" s="8" t="s">
        <v>1064</v>
      </c>
      <c r="K225" s="5" t="s">
        <v>1065</v>
      </c>
      <c r="L225" s="7" t="s">
        <v>81</v>
      </c>
      <c r="M225" s="9">
        <v>76800</v>
      </c>
      <c r="N225" s="5" t="s">
        <v>60</v>
      </c>
      <c r="O225" s="32">
        <v>43739.2908521991</v>
      </c>
      <c r="P225" s="33">
        <v>43741.3326554398</v>
      </c>
      <c r="Q225" s="28" t="s">
        <v>39</v>
      </c>
      <c r="R225" s="29" t="s">
        <v>39</v>
      </c>
      <c r="S225" s="28" t="s">
        <v>39</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1066</v>
      </c>
      <c r="B226" s="6" t="s">
        <v>1067</v>
      </c>
      <c r="C226" s="6" t="s">
        <v>779</v>
      </c>
      <c r="D226" s="7" t="s">
        <v>1006</v>
      </c>
      <c r="E226" s="28" t="s">
        <v>1007</v>
      </c>
      <c r="F226" s="5" t="s">
        <v>587</v>
      </c>
      <c r="G226" s="6" t="s">
        <v>39</v>
      </c>
      <c r="H226" s="6" t="s">
        <v>1068</v>
      </c>
      <c r="I226" s="6" t="s">
        <v>39</v>
      </c>
      <c r="J226" s="8" t="s">
        <v>326</v>
      </c>
      <c r="K226" s="5" t="s">
        <v>327</v>
      </c>
      <c r="L226" s="7" t="s">
        <v>328</v>
      </c>
      <c r="M226" s="9">
        <v>95400</v>
      </c>
      <c r="N226" s="5" t="s">
        <v>256</v>
      </c>
      <c r="O226" s="32">
        <v>43739.2937658565</v>
      </c>
      <c r="P226" s="33">
        <v>43741.3326556366</v>
      </c>
      <c r="Q226" s="28" t="s">
        <v>39</v>
      </c>
      <c r="R226" s="29" t="s">
        <v>1069</v>
      </c>
      <c r="S226" s="28" t="s">
        <v>39</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1070</v>
      </c>
      <c r="B227" s="6" t="s">
        <v>1071</v>
      </c>
      <c r="C227" s="6" t="s">
        <v>779</v>
      </c>
      <c r="D227" s="7" t="s">
        <v>1006</v>
      </c>
      <c r="E227" s="28" t="s">
        <v>1007</v>
      </c>
      <c r="F227" s="5" t="s">
        <v>575</v>
      </c>
      <c r="G227" s="6" t="s">
        <v>39</v>
      </c>
      <c r="H227" s="6" t="s">
        <v>1072</v>
      </c>
      <c r="I227" s="6" t="s">
        <v>39</v>
      </c>
      <c r="J227" s="8" t="s">
        <v>79</v>
      </c>
      <c r="K227" s="5" t="s">
        <v>80</v>
      </c>
      <c r="L227" s="7" t="s">
        <v>81</v>
      </c>
      <c r="M227" s="9">
        <v>115900</v>
      </c>
      <c r="N227" s="5" t="s">
        <v>60</v>
      </c>
      <c r="O227" s="32">
        <v>43739.2960961458</v>
      </c>
      <c r="P227" s="33">
        <v>43741.3326558218</v>
      </c>
      <c r="Q227" s="28" t="s">
        <v>39</v>
      </c>
      <c r="R227" s="29" t="s">
        <v>39</v>
      </c>
      <c r="S227" s="28" t="s">
        <v>39</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28" t="s">
        <v>1073</v>
      </c>
      <c r="B228" s="6" t="s">
        <v>1074</v>
      </c>
      <c r="C228" s="6" t="s">
        <v>354</v>
      </c>
      <c r="D228" s="7" t="s">
        <v>355</v>
      </c>
      <c r="E228" s="28" t="s">
        <v>356</v>
      </c>
      <c r="F228" s="5" t="s">
        <v>575</v>
      </c>
      <c r="G228" s="6" t="s">
        <v>37</v>
      </c>
      <c r="H228" s="6" t="s">
        <v>39</v>
      </c>
      <c r="I228" s="6" t="s">
        <v>39</v>
      </c>
      <c r="J228" s="8" t="s">
        <v>115</v>
      </c>
      <c r="K228" s="5" t="s">
        <v>116</v>
      </c>
      <c r="L228" s="7" t="s">
        <v>117</v>
      </c>
      <c r="M228" s="9">
        <v>2900</v>
      </c>
      <c r="N228" s="5" t="s">
        <v>68</v>
      </c>
      <c r="O228" s="32">
        <v>43739.4914669792</v>
      </c>
      <c r="P228" s="33">
        <v>43742.4412677893</v>
      </c>
      <c r="Q228" s="28" t="s">
        <v>39</v>
      </c>
      <c r="R228" s="29" t="s">
        <v>39</v>
      </c>
      <c r="S228" s="28" t="s">
        <v>207</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1075</v>
      </c>
      <c r="B229" s="6" t="s">
        <v>1076</v>
      </c>
      <c r="C229" s="6" t="s">
        <v>354</v>
      </c>
      <c r="D229" s="7" t="s">
        <v>355</v>
      </c>
      <c r="E229" s="28" t="s">
        <v>356</v>
      </c>
      <c r="F229" s="5" t="s">
        <v>22</v>
      </c>
      <c r="G229" s="6" t="s">
        <v>37</v>
      </c>
      <c r="H229" s="6" t="s">
        <v>39</v>
      </c>
      <c r="I229" s="6" t="s">
        <v>39</v>
      </c>
      <c r="J229" s="8" t="s">
        <v>115</v>
      </c>
      <c r="K229" s="5" t="s">
        <v>116</v>
      </c>
      <c r="L229" s="7" t="s">
        <v>117</v>
      </c>
      <c r="M229" s="9">
        <v>3000</v>
      </c>
      <c r="N229" s="5" t="s">
        <v>68</v>
      </c>
      <c r="O229" s="32">
        <v>43739.4914671643</v>
      </c>
      <c r="P229" s="33">
        <v>43742.4412677893</v>
      </c>
      <c r="Q229" s="28" t="s">
        <v>39</v>
      </c>
      <c r="R229" s="29" t="s">
        <v>39</v>
      </c>
      <c r="S229" s="28" t="s">
        <v>207</v>
      </c>
      <c r="T229" s="28" t="s">
        <v>259</v>
      </c>
      <c r="U229" s="5" t="s">
        <v>260</v>
      </c>
      <c r="V229" s="28" t="s">
        <v>261</v>
      </c>
      <c r="W229" s="7" t="s">
        <v>1077</v>
      </c>
      <c r="X229" s="7" t="s">
        <v>39</v>
      </c>
      <c r="Y229" s="5" t="s">
        <v>213</v>
      </c>
      <c r="Z229" s="5" t="s">
        <v>39</v>
      </c>
      <c r="AA229" s="6" t="s">
        <v>39</v>
      </c>
      <c r="AB229" s="6" t="s">
        <v>39</v>
      </c>
      <c r="AC229" s="6" t="s">
        <v>39</v>
      </c>
      <c r="AD229" s="6" t="s">
        <v>39</v>
      </c>
      <c r="AE229" s="6" t="s">
        <v>39</v>
      </c>
    </row>
    <row r="230">
      <c r="A230" s="28" t="s">
        <v>1078</v>
      </c>
      <c r="B230" s="6" t="s">
        <v>1079</v>
      </c>
      <c r="C230" s="6" t="s">
        <v>354</v>
      </c>
      <c r="D230" s="7" t="s">
        <v>355</v>
      </c>
      <c r="E230" s="28" t="s">
        <v>356</v>
      </c>
      <c r="F230" s="5" t="s">
        <v>22</v>
      </c>
      <c r="G230" s="6" t="s">
        <v>37</v>
      </c>
      <c r="H230" s="6" t="s">
        <v>39</v>
      </c>
      <c r="I230" s="6" t="s">
        <v>39</v>
      </c>
      <c r="J230" s="8" t="s">
        <v>115</v>
      </c>
      <c r="K230" s="5" t="s">
        <v>116</v>
      </c>
      <c r="L230" s="7" t="s">
        <v>117</v>
      </c>
      <c r="M230" s="9">
        <v>3100</v>
      </c>
      <c r="N230" s="5" t="s">
        <v>68</v>
      </c>
      <c r="O230" s="32">
        <v>43739.4914805208</v>
      </c>
      <c r="P230" s="33">
        <v>43742.4412679398</v>
      </c>
      <c r="Q230" s="28" t="s">
        <v>39</v>
      </c>
      <c r="R230" s="29" t="s">
        <v>39</v>
      </c>
      <c r="S230" s="28" t="s">
        <v>207</v>
      </c>
      <c r="T230" s="28" t="s">
        <v>259</v>
      </c>
      <c r="U230" s="5" t="s">
        <v>260</v>
      </c>
      <c r="V230" s="28" t="s">
        <v>261</v>
      </c>
      <c r="W230" s="7" t="s">
        <v>1080</v>
      </c>
      <c r="X230" s="7" t="s">
        <v>39</v>
      </c>
      <c r="Y230" s="5" t="s">
        <v>213</v>
      </c>
      <c r="Z230" s="5" t="s">
        <v>39</v>
      </c>
      <c r="AA230" s="6" t="s">
        <v>39</v>
      </c>
      <c r="AB230" s="6" t="s">
        <v>39</v>
      </c>
      <c r="AC230" s="6" t="s">
        <v>39</v>
      </c>
      <c r="AD230" s="6" t="s">
        <v>39</v>
      </c>
      <c r="AE230" s="6" t="s">
        <v>39</v>
      </c>
    </row>
    <row r="231">
      <c r="A231" s="28" t="s">
        <v>1081</v>
      </c>
      <c r="B231" s="6" t="s">
        <v>1082</v>
      </c>
      <c r="C231" s="6" t="s">
        <v>354</v>
      </c>
      <c r="D231" s="7" t="s">
        <v>355</v>
      </c>
      <c r="E231" s="28" t="s">
        <v>356</v>
      </c>
      <c r="F231" s="5" t="s">
        <v>575</v>
      </c>
      <c r="G231" s="6" t="s">
        <v>37</v>
      </c>
      <c r="H231" s="6" t="s">
        <v>39</v>
      </c>
      <c r="I231" s="6" t="s">
        <v>39</v>
      </c>
      <c r="J231" s="8" t="s">
        <v>109</v>
      </c>
      <c r="K231" s="5" t="s">
        <v>110</v>
      </c>
      <c r="L231" s="7" t="s">
        <v>111</v>
      </c>
      <c r="M231" s="9">
        <v>4600</v>
      </c>
      <c r="N231" s="5" t="s">
        <v>68</v>
      </c>
      <c r="O231" s="32">
        <v>43739.4914909722</v>
      </c>
      <c r="P231" s="33">
        <v>43742.4412681366</v>
      </c>
      <c r="Q231" s="28" t="s">
        <v>39</v>
      </c>
      <c r="R231" s="29" t="s">
        <v>39</v>
      </c>
      <c r="S231" s="28" t="s">
        <v>563</v>
      </c>
      <c r="T231" s="28" t="s">
        <v>39</v>
      </c>
      <c r="U231" s="5" t="s">
        <v>39</v>
      </c>
      <c r="V231" s="28" t="s">
        <v>272</v>
      </c>
      <c r="W231" s="7" t="s">
        <v>39</v>
      </c>
      <c r="X231" s="7" t="s">
        <v>39</v>
      </c>
      <c r="Y231" s="5" t="s">
        <v>39</v>
      </c>
      <c r="Z231" s="5" t="s">
        <v>39</v>
      </c>
      <c r="AA231" s="6" t="s">
        <v>39</v>
      </c>
      <c r="AB231" s="6" t="s">
        <v>39</v>
      </c>
      <c r="AC231" s="6" t="s">
        <v>39</v>
      </c>
      <c r="AD231" s="6" t="s">
        <v>39</v>
      </c>
      <c r="AE231" s="6" t="s">
        <v>39</v>
      </c>
    </row>
    <row r="232">
      <c r="A232" s="28" t="s">
        <v>1083</v>
      </c>
      <c r="B232" s="6" t="s">
        <v>1084</v>
      </c>
      <c r="C232" s="6" t="s">
        <v>354</v>
      </c>
      <c r="D232" s="7" t="s">
        <v>355</v>
      </c>
      <c r="E232" s="28" t="s">
        <v>356</v>
      </c>
      <c r="F232" s="5" t="s">
        <v>22</v>
      </c>
      <c r="G232" s="6" t="s">
        <v>37</v>
      </c>
      <c r="H232" s="6" t="s">
        <v>39</v>
      </c>
      <c r="I232" s="6" t="s">
        <v>39</v>
      </c>
      <c r="J232" s="8" t="s">
        <v>109</v>
      </c>
      <c r="K232" s="5" t="s">
        <v>110</v>
      </c>
      <c r="L232" s="7" t="s">
        <v>111</v>
      </c>
      <c r="M232" s="9">
        <v>4700</v>
      </c>
      <c r="N232" s="5" t="s">
        <v>60</v>
      </c>
      <c r="O232" s="32">
        <v>43739.491491169</v>
      </c>
      <c r="P232" s="33">
        <v>43742.4412683218</v>
      </c>
      <c r="Q232" s="28" t="s">
        <v>39</v>
      </c>
      <c r="R232" s="29" t="s">
        <v>39</v>
      </c>
      <c r="S232" s="28" t="s">
        <v>563</v>
      </c>
      <c r="T232" s="28" t="s">
        <v>382</v>
      </c>
      <c r="U232" s="5" t="s">
        <v>306</v>
      </c>
      <c r="V232" s="28" t="s">
        <v>1085</v>
      </c>
      <c r="W232" s="7" t="s">
        <v>1086</v>
      </c>
      <c r="X232" s="7" t="s">
        <v>39</v>
      </c>
      <c r="Y232" s="5" t="s">
        <v>566</v>
      </c>
      <c r="Z232" s="5" t="s">
        <v>39</v>
      </c>
      <c r="AA232" s="6" t="s">
        <v>39</v>
      </c>
      <c r="AB232" s="6" t="s">
        <v>39</v>
      </c>
      <c r="AC232" s="6" t="s">
        <v>39</v>
      </c>
      <c r="AD232" s="6" t="s">
        <v>39</v>
      </c>
      <c r="AE232" s="6" t="s">
        <v>39</v>
      </c>
    </row>
    <row r="233">
      <c r="A233" s="28" t="s">
        <v>1087</v>
      </c>
      <c r="B233" s="6" t="s">
        <v>1088</v>
      </c>
      <c r="C233" s="6" t="s">
        <v>354</v>
      </c>
      <c r="D233" s="7" t="s">
        <v>355</v>
      </c>
      <c r="E233" s="28" t="s">
        <v>356</v>
      </c>
      <c r="F233" s="5" t="s">
        <v>575</v>
      </c>
      <c r="G233" s="6" t="s">
        <v>37</v>
      </c>
      <c r="H233" s="6" t="s">
        <v>39</v>
      </c>
      <c r="I233" s="6" t="s">
        <v>39</v>
      </c>
      <c r="J233" s="8" t="s">
        <v>253</v>
      </c>
      <c r="K233" s="5" t="s">
        <v>254</v>
      </c>
      <c r="L233" s="7" t="s">
        <v>255</v>
      </c>
      <c r="M233" s="9">
        <v>60900</v>
      </c>
      <c r="N233" s="5" t="s">
        <v>68</v>
      </c>
      <c r="O233" s="32">
        <v>43739.4915014699</v>
      </c>
      <c r="P233" s="33">
        <v>43742.4412683218</v>
      </c>
      <c r="Q233" s="28" t="s">
        <v>39</v>
      </c>
      <c r="R233" s="29" t="s">
        <v>39</v>
      </c>
      <c r="S233" s="28" t="s">
        <v>207</v>
      </c>
      <c r="T233" s="28" t="s">
        <v>39</v>
      </c>
      <c r="U233" s="5" t="s">
        <v>39</v>
      </c>
      <c r="V233" s="30" t="s">
        <v>293</v>
      </c>
      <c r="W233" s="7" t="s">
        <v>39</v>
      </c>
      <c r="X233" s="7" t="s">
        <v>39</v>
      </c>
      <c r="Y233" s="5" t="s">
        <v>39</v>
      </c>
      <c r="Z233" s="5" t="s">
        <v>39</v>
      </c>
      <c r="AA233" s="6" t="s">
        <v>39</v>
      </c>
      <c r="AB233" s="6" t="s">
        <v>39</v>
      </c>
      <c r="AC233" s="6" t="s">
        <v>39</v>
      </c>
      <c r="AD233" s="6" t="s">
        <v>39</v>
      </c>
      <c r="AE233" s="6" t="s">
        <v>39</v>
      </c>
    </row>
    <row r="234">
      <c r="A234" s="28" t="s">
        <v>1089</v>
      </c>
      <c r="B234" s="6" t="s">
        <v>1090</v>
      </c>
      <c r="C234" s="6" t="s">
        <v>354</v>
      </c>
      <c r="D234" s="7" t="s">
        <v>355</v>
      </c>
      <c r="E234" s="28" t="s">
        <v>356</v>
      </c>
      <c r="F234" s="5" t="s">
        <v>22</v>
      </c>
      <c r="G234" s="6" t="s">
        <v>37</v>
      </c>
      <c r="H234" s="6" t="s">
        <v>39</v>
      </c>
      <c r="I234" s="6" t="s">
        <v>39</v>
      </c>
      <c r="J234" s="8" t="s">
        <v>253</v>
      </c>
      <c r="K234" s="5" t="s">
        <v>254</v>
      </c>
      <c r="L234" s="7" t="s">
        <v>255</v>
      </c>
      <c r="M234" s="9">
        <v>61000</v>
      </c>
      <c r="N234" s="5" t="s">
        <v>60</v>
      </c>
      <c r="O234" s="32">
        <v>43739.4915014699</v>
      </c>
      <c r="P234" s="33">
        <v>43742.4412684838</v>
      </c>
      <c r="Q234" s="28" t="s">
        <v>39</v>
      </c>
      <c r="R234" s="29" t="s">
        <v>39</v>
      </c>
      <c r="S234" s="28" t="s">
        <v>207</v>
      </c>
      <c r="T234" s="28" t="s">
        <v>259</v>
      </c>
      <c r="U234" s="5" t="s">
        <v>260</v>
      </c>
      <c r="V234" s="30" t="s">
        <v>293</v>
      </c>
      <c r="W234" s="7" t="s">
        <v>1091</v>
      </c>
      <c r="X234" s="7" t="s">
        <v>39</v>
      </c>
      <c r="Y234" s="5" t="s">
        <v>213</v>
      </c>
      <c r="Z234" s="5" t="s">
        <v>39</v>
      </c>
      <c r="AA234" s="6" t="s">
        <v>39</v>
      </c>
      <c r="AB234" s="6" t="s">
        <v>39</v>
      </c>
      <c r="AC234" s="6" t="s">
        <v>39</v>
      </c>
      <c r="AD234" s="6" t="s">
        <v>39</v>
      </c>
      <c r="AE234" s="6" t="s">
        <v>39</v>
      </c>
    </row>
    <row r="235">
      <c r="A235" s="28" t="s">
        <v>1092</v>
      </c>
      <c r="B235" s="6" t="s">
        <v>1093</v>
      </c>
      <c r="C235" s="6" t="s">
        <v>354</v>
      </c>
      <c r="D235" s="7" t="s">
        <v>355</v>
      </c>
      <c r="E235" s="28" t="s">
        <v>356</v>
      </c>
      <c r="F235" s="5" t="s">
        <v>22</v>
      </c>
      <c r="G235" s="6" t="s">
        <v>37</v>
      </c>
      <c r="H235" s="6" t="s">
        <v>39</v>
      </c>
      <c r="I235" s="6" t="s">
        <v>39</v>
      </c>
      <c r="J235" s="8" t="s">
        <v>253</v>
      </c>
      <c r="K235" s="5" t="s">
        <v>254</v>
      </c>
      <c r="L235" s="7" t="s">
        <v>255</v>
      </c>
      <c r="M235" s="9">
        <v>61100</v>
      </c>
      <c r="N235" s="5" t="s">
        <v>68</v>
      </c>
      <c r="O235" s="32">
        <v>43739.4915124653</v>
      </c>
      <c r="P235" s="33">
        <v>43742.441268669</v>
      </c>
      <c r="Q235" s="28" t="s">
        <v>39</v>
      </c>
      <c r="R235" s="29" t="s">
        <v>39</v>
      </c>
      <c r="S235" s="28" t="s">
        <v>207</v>
      </c>
      <c r="T235" s="28" t="s">
        <v>259</v>
      </c>
      <c r="U235" s="5" t="s">
        <v>260</v>
      </c>
      <c r="V235" s="28" t="s">
        <v>261</v>
      </c>
      <c r="W235" s="7" t="s">
        <v>1094</v>
      </c>
      <c r="X235" s="7" t="s">
        <v>39</v>
      </c>
      <c r="Y235" s="5" t="s">
        <v>213</v>
      </c>
      <c r="Z235" s="5" t="s">
        <v>39</v>
      </c>
      <c r="AA235" s="6" t="s">
        <v>39</v>
      </c>
      <c r="AB235" s="6" t="s">
        <v>39</v>
      </c>
      <c r="AC235" s="6" t="s">
        <v>39</v>
      </c>
      <c r="AD235" s="6" t="s">
        <v>39</v>
      </c>
      <c r="AE235" s="6" t="s">
        <v>39</v>
      </c>
    </row>
    <row r="236">
      <c r="A236" s="28" t="s">
        <v>1095</v>
      </c>
      <c r="B236" s="6" t="s">
        <v>1096</v>
      </c>
      <c r="C236" s="6" t="s">
        <v>354</v>
      </c>
      <c r="D236" s="7" t="s">
        <v>355</v>
      </c>
      <c r="E236" s="28" t="s">
        <v>356</v>
      </c>
      <c r="F236" s="5" t="s">
        <v>587</v>
      </c>
      <c r="G236" s="6" t="s">
        <v>37</v>
      </c>
      <c r="H236" s="6" t="s">
        <v>39</v>
      </c>
      <c r="I236" s="6" t="s">
        <v>39</v>
      </c>
      <c r="J236" s="8" t="s">
        <v>253</v>
      </c>
      <c r="K236" s="5" t="s">
        <v>254</v>
      </c>
      <c r="L236" s="7" t="s">
        <v>255</v>
      </c>
      <c r="M236" s="9">
        <v>61300</v>
      </c>
      <c r="N236" s="5" t="s">
        <v>256</v>
      </c>
      <c r="O236" s="32">
        <v>43739.4915240394</v>
      </c>
      <c r="P236" s="33">
        <v>43742.4412688657</v>
      </c>
      <c r="Q236" s="28" t="s">
        <v>39</v>
      </c>
      <c r="R236" s="29" t="s">
        <v>1097</v>
      </c>
      <c r="S236" s="28" t="s">
        <v>207</v>
      </c>
      <c r="T236" s="28" t="s">
        <v>259</v>
      </c>
      <c r="U236" s="5" t="s">
        <v>39</v>
      </c>
      <c r="V236" s="28" t="s">
        <v>272</v>
      </c>
      <c r="W236" s="7" t="s">
        <v>39</v>
      </c>
      <c r="X236" s="7" t="s">
        <v>39</v>
      </c>
      <c r="Y236" s="5" t="s">
        <v>39</v>
      </c>
      <c r="Z236" s="5" t="s">
        <v>39</v>
      </c>
      <c r="AA236" s="6" t="s">
        <v>39</v>
      </c>
      <c r="AB236" s="6" t="s">
        <v>39</v>
      </c>
      <c r="AC236" s="6" t="s">
        <v>39</v>
      </c>
      <c r="AD236" s="6" t="s">
        <v>39</v>
      </c>
      <c r="AE236" s="6" t="s">
        <v>39</v>
      </c>
    </row>
    <row r="237">
      <c r="A237" s="28" t="s">
        <v>1098</v>
      </c>
      <c r="B237" s="6" t="s">
        <v>1099</v>
      </c>
      <c r="C237" s="6" t="s">
        <v>354</v>
      </c>
      <c r="D237" s="7" t="s">
        <v>355</v>
      </c>
      <c r="E237" s="28" t="s">
        <v>356</v>
      </c>
      <c r="F237" s="5" t="s">
        <v>575</v>
      </c>
      <c r="G237" s="6" t="s">
        <v>37</v>
      </c>
      <c r="H237" s="6" t="s">
        <v>39</v>
      </c>
      <c r="I237" s="6" t="s">
        <v>39</v>
      </c>
      <c r="J237" s="8" t="s">
        <v>253</v>
      </c>
      <c r="K237" s="5" t="s">
        <v>254</v>
      </c>
      <c r="L237" s="7" t="s">
        <v>255</v>
      </c>
      <c r="M237" s="9">
        <v>61500</v>
      </c>
      <c r="N237" s="5" t="s">
        <v>68</v>
      </c>
      <c r="O237" s="32">
        <v>43739.4915240394</v>
      </c>
      <c r="P237" s="33">
        <v>43742.4412690162</v>
      </c>
      <c r="Q237" s="28" t="s">
        <v>39</v>
      </c>
      <c r="R237" s="29" t="s">
        <v>39</v>
      </c>
      <c r="S237" s="28" t="s">
        <v>207</v>
      </c>
      <c r="T237" s="28" t="s">
        <v>39</v>
      </c>
      <c r="U237" s="5" t="s">
        <v>39</v>
      </c>
      <c r="V237" s="30" t="s">
        <v>293</v>
      </c>
      <c r="W237" s="7" t="s">
        <v>39</v>
      </c>
      <c r="X237" s="7" t="s">
        <v>39</v>
      </c>
      <c r="Y237" s="5" t="s">
        <v>39</v>
      </c>
      <c r="Z237" s="5" t="s">
        <v>39</v>
      </c>
      <c r="AA237" s="6" t="s">
        <v>39</v>
      </c>
      <c r="AB237" s="6" t="s">
        <v>39</v>
      </c>
      <c r="AC237" s="6" t="s">
        <v>39</v>
      </c>
      <c r="AD237" s="6" t="s">
        <v>39</v>
      </c>
      <c r="AE237" s="6" t="s">
        <v>39</v>
      </c>
    </row>
    <row r="238">
      <c r="A238" s="28" t="s">
        <v>1100</v>
      </c>
      <c r="B238" s="6" t="s">
        <v>1101</v>
      </c>
      <c r="C238" s="6" t="s">
        <v>354</v>
      </c>
      <c r="D238" s="7" t="s">
        <v>355</v>
      </c>
      <c r="E238" s="28" t="s">
        <v>356</v>
      </c>
      <c r="F238" s="5" t="s">
        <v>587</v>
      </c>
      <c r="G238" s="6" t="s">
        <v>37</v>
      </c>
      <c r="H238" s="6" t="s">
        <v>39</v>
      </c>
      <c r="I238" s="6" t="s">
        <v>39</v>
      </c>
      <c r="J238" s="8" t="s">
        <v>253</v>
      </c>
      <c r="K238" s="5" t="s">
        <v>254</v>
      </c>
      <c r="L238" s="7" t="s">
        <v>255</v>
      </c>
      <c r="M238" s="9">
        <v>61600</v>
      </c>
      <c r="N238" s="5" t="s">
        <v>917</v>
      </c>
      <c r="O238" s="32">
        <v>43739.4915242245</v>
      </c>
      <c r="P238" s="33">
        <v>43742.4412690162</v>
      </c>
      <c r="Q238" s="28" t="s">
        <v>39</v>
      </c>
      <c r="R238" s="29" t="s">
        <v>39</v>
      </c>
      <c r="S238" s="28" t="s">
        <v>207</v>
      </c>
      <c r="T238" s="28" t="s">
        <v>259</v>
      </c>
      <c r="U238" s="5" t="s">
        <v>39</v>
      </c>
      <c r="V238" s="30" t="s">
        <v>293</v>
      </c>
      <c r="W238" s="7" t="s">
        <v>39</v>
      </c>
      <c r="X238" s="7" t="s">
        <v>39</v>
      </c>
      <c r="Y238" s="5" t="s">
        <v>39</v>
      </c>
      <c r="Z238" s="5" t="s">
        <v>39</v>
      </c>
      <c r="AA238" s="6" t="s">
        <v>39</v>
      </c>
      <c r="AB238" s="6" t="s">
        <v>39</v>
      </c>
      <c r="AC238" s="6" t="s">
        <v>39</v>
      </c>
      <c r="AD238" s="6" t="s">
        <v>39</v>
      </c>
      <c r="AE238" s="6" t="s">
        <v>39</v>
      </c>
    </row>
    <row r="239">
      <c r="A239" s="28" t="s">
        <v>1102</v>
      </c>
      <c r="B239" s="6" t="s">
        <v>1103</v>
      </c>
      <c r="C239" s="6" t="s">
        <v>354</v>
      </c>
      <c r="D239" s="7" t="s">
        <v>355</v>
      </c>
      <c r="E239" s="28" t="s">
        <v>356</v>
      </c>
      <c r="F239" s="5" t="s">
        <v>587</v>
      </c>
      <c r="G239" s="6" t="s">
        <v>37</v>
      </c>
      <c r="H239" s="6" t="s">
        <v>39</v>
      </c>
      <c r="I239" s="6" t="s">
        <v>39</v>
      </c>
      <c r="J239" s="8" t="s">
        <v>253</v>
      </c>
      <c r="K239" s="5" t="s">
        <v>254</v>
      </c>
      <c r="L239" s="7" t="s">
        <v>255</v>
      </c>
      <c r="M239" s="9">
        <v>62800</v>
      </c>
      <c r="N239" s="5" t="s">
        <v>60</v>
      </c>
      <c r="O239" s="32">
        <v>43739.4915243866</v>
      </c>
      <c r="P239" s="33">
        <v>43742.441269213</v>
      </c>
      <c r="Q239" s="28" t="s">
        <v>39</v>
      </c>
      <c r="R239" s="29" t="s">
        <v>39</v>
      </c>
      <c r="S239" s="28" t="s">
        <v>207</v>
      </c>
      <c r="T239" s="28" t="s">
        <v>39</v>
      </c>
      <c r="U239" s="5" t="s">
        <v>39</v>
      </c>
      <c r="V239" s="28" t="s">
        <v>272</v>
      </c>
      <c r="W239" s="7" t="s">
        <v>39</v>
      </c>
      <c r="X239" s="7" t="s">
        <v>39</v>
      </c>
      <c r="Y239" s="5" t="s">
        <v>39</v>
      </c>
      <c r="Z239" s="5" t="s">
        <v>39</v>
      </c>
      <c r="AA239" s="6" t="s">
        <v>39</v>
      </c>
      <c r="AB239" s="6" t="s">
        <v>39</v>
      </c>
      <c r="AC239" s="6" t="s">
        <v>39</v>
      </c>
      <c r="AD239" s="6" t="s">
        <v>39</v>
      </c>
      <c r="AE239" s="6" t="s">
        <v>39</v>
      </c>
    </row>
    <row r="240">
      <c r="A240" s="28" t="s">
        <v>1104</v>
      </c>
      <c r="B240" s="6" t="s">
        <v>1105</v>
      </c>
      <c r="C240" s="6" t="s">
        <v>354</v>
      </c>
      <c r="D240" s="7" t="s">
        <v>355</v>
      </c>
      <c r="E240" s="28" t="s">
        <v>356</v>
      </c>
      <c r="F240" s="5" t="s">
        <v>587</v>
      </c>
      <c r="G240" s="6" t="s">
        <v>37</v>
      </c>
      <c r="H240" s="6" t="s">
        <v>39</v>
      </c>
      <c r="I240" s="6" t="s">
        <v>39</v>
      </c>
      <c r="J240" s="8" t="s">
        <v>253</v>
      </c>
      <c r="K240" s="5" t="s">
        <v>254</v>
      </c>
      <c r="L240" s="7" t="s">
        <v>255</v>
      </c>
      <c r="M240" s="9">
        <v>62000</v>
      </c>
      <c r="N240" s="5" t="s">
        <v>68</v>
      </c>
      <c r="O240" s="32">
        <v>43739.4915243866</v>
      </c>
      <c r="P240" s="33">
        <v>43742.4412655903</v>
      </c>
      <c r="Q240" s="28" t="s">
        <v>39</v>
      </c>
      <c r="R240" s="29" t="s">
        <v>39</v>
      </c>
      <c r="S240" s="28" t="s">
        <v>207</v>
      </c>
      <c r="T240" s="28" t="s">
        <v>39</v>
      </c>
      <c r="U240" s="5" t="s">
        <v>39</v>
      </c>
      <c r="V240" s="30" t="s">
        <v>293</v>
      </c>
      <c r="W240" s="7" t="s">
        <v>39</v>
      </c>
      <c r="X240" s="7" t="s">
        <v>39</v>
      </c>
      <c r="Y240" s="5" t="s">
        <v>39</v>
      </c>
      <c r="Z240" s="5" t="s">
        <v>39</v>
      </c>
      <c r="AA240" s="6" t="s">
        <v>39</v>
      </c>
      <c r="AB240" s="6" t="s">
        <v>39</v>
      </c>
      <c r="AC240" s="6" t="s">
        <v>39</v>
      </c>
      <c r="AD240" s="6" t="s">
        <v>39</v>
      </c>
      <c r="AE240" s="6" t="s">
        <v>39</v>
      </c>
    </row>
    <row r="241">
      <c r="A241" s="28" t="s">
        <v>1106</v>
      </c>
      <c r="B241" s="6" t="s">
        <v>1107</v>
      </c>
      <c r="C241" s="6" t="s">
        <v>354</v>
      </c>
      <c r="D241" s="7" t="s">
        <v>355</v>
      </c>
      <c r="E241" s="28" t="s">
        <v>356</v>
      </c>
      <c r="F241" s="5" t="s">
        <v>587</v>
      </c>
      <c r="G241" s="6" t="s">
        <v>37</v>
      </c>
      <c r="H241" s="6" t="s">
        <v>39</v>
      </c>
      <c r="I241" s="6" t="s">
        <v>39</v>
      </c>
      <c r="J241" s="8" t="s">
        <v>253</v>
      </c>
      <c r="K241" s="5" t="s">
        <v>254</v>
      </c>
      <c r="L241" s="7" t="s">
        <v>255</v>
      </c>
      <c r="M241" s="9">
        <v>61400</v>
      </c>
      <c r="N241" s="5" t="s">
        <v>917</v>
      </c>
      <c r="O241" s="32">
        <v>43739.4915245718</v>
      </c>
      <c r="P241" s="33">
        <v>43742.4412657755</v>
      </c>
      <c r="Q241" s="28" t="s">
        <v>39</v>
      </c>
      <c r="R241" s="29" t="s">
        <v>39</v>
      </c>
      <c r="S241" s="28" t="s">
        <v>207</v>
      </c>
      <c r="T241" s="28" t="s">
        <v>259</v>
      </c>
      <c r="U241" s="5" t="s">
        <v>39</v>
      </c>
      <c r="V241" s="28" t="s">
        <v>272</v>
      </c>
      <c r="W241" s="7" t="s">
        <v>39</v>
      </c>
      <c r="X241" s="7" t="s">
        <v>39</v>
      </c>
      <c r="Y241" s="5" t="s">
        <v>39</v>
      </c>
      <c r="Z241" s="5" t="s">
        <v>39</v>
      </c>
      <c r="AA241" s="6" t="s">
        <v>39</v>
      </c>
      <c r="AB241" s="6" t="s">
        <v>39</v>
      </c>
      <c r="AC241" s="6" t="s">
        <v>39</v>
      </c>
      <c r="AD241" s="6" t="s">
        <v>39</v>
      </c>
      <c r="AE241" s="6" t="s">
        <v>39</v>
      </c>
    </row>
    <row r="242">
      <c r="A242" s="28" t="s">
        <v>1108</v>
      </c>
      <c r="B242" s="6" t="s">
        <v>1109</v>
      </c>
      <c r="C242" s="6" t="s">
        <v>354</v>
      </c>
      <c r="D242" s="7" t="s">
        <v>355</v>
      </c>
      <c r="E242" s="28" t="s">
        <v>356</v>
      </c>
      <c r="F242" s="5" t="s">
        <v>587</v>
      </c>
      <c r="G242" s="6" t="s">
        <v>37</v>
      </c>
      <c r="H242" s="6" t="s">
        <v>39</v>
      </c>
      <c r="I242" s="6" t="s">
        <v>39</v>
      </c>
      <c r="J242" s="8" t="s">
        <v>253</v>
      </c>
      <c r="K242" s="5" t="s">
        <v>254</v>
      </c>
      <c r="L242" s="7" t="s">
        <v>255</v>
      </c>
      <c r="M242" s="9">
        <v>62100</v>
      </c>
      <c r="N242" s="5" t="s">
        <v>256</v>
      </c>
      <c r="O242" s="32">
        <v>43739.4915247338</v>
      </c>
      <c r="P242" s="33">
        <v>43742.4412659722</v>
      </c>
      <c r="Q242" s="28" t="s">
        <v>39</v>
      </c>
      <c r="R242" s="29" t="s">
        <v>1110</v>
      </c>
      <c r="S242" s="28" t="s">
        <v>207</v>
      </c>
      <c r="T242" s="28" t="s">
        <v>39</v>
      </c>
      <c r="U242" s="5" t="s">
        <v>39</v>
      </c>
      <c r="V242" s="28" t="s">
        <v>272</v>
      </c>
      <c r="W242" s="7" t="s">
        <v>39</v>
      </c>
      <c r="X242" s="7" t="s">
        <v>39</v>
      </c>
      <c r="Y242" s="5" t="s">
        <v>39</v>
      </c>
      <c r="Z242" s="5" t="s">
        <v>39</v>
      </c>
      <c r="AA242" s="6" t="s">
        <v>39</v>
      </c>
      <c r="AB242" s="6" t="s">
        <v>39</v>
      </c>
      <c r="AC242" s="6" t="s">
        <v>39</v>
      </c>
      <c r="AD242" s="6" t="s">
        <v>39</v>
      </c>
      <c r="AE242" s="6" t="s">
        <v>39</v>
      </c>
    </row>
    <row r="243">
      <c r="A243" s="28" t="s">
        <v>1111</v>
      </c>
      <c r="B243" s="6" t="s">
        <v>1112</v>
      </c>
      <c r="C243" s="6" t="s">
        <v>354</v>
      </c>
      <c r="D243" s="7" t="s">
        <v>355</v>
      </c>
      <c r="E243" s="28" t="s">
        <v>356</v>
      </c>
      <c r="F243" s="5" t="s">
        <v>575</v>
      </c>
      <c r="G243" s="6" t="s">
        <v>37</v>
      </c>
      <c r="H243" s="6" t="s">
        <v>39</v>
      </c>
      <c r="I243" s="6" t="s">
        <v>39</v>
      </c>
      <c r="J243" s="8" t="s">
        <v>841</v>
      </c>
      <c r="K243" s="5" t="s">
        <v>842</v>
      </c>
      <c r="L243" s="7" t="s">
        <v>843</v>
      </c>
      <c r="M243" s="9">
        <v>63800</v>
      </c>
      <c r="N243" s="5" t="s">
        <v>60</v>
      </c>
      <c r="O243" s="32">
        <v>43739.4915247338</v>
      </c>
      <c r="P243" s="33">
        <v>43742.441266169</v>
      </c>
      <c r="Q243" s="28" t="s">
        <v>39</v>
      </c>
      <c r="R243" s="29" t="s">
        <v>39</v>
      </c>
      <c r="S243" s="28" t="s">
        <v>207</v>
      </c>
      <c r="T243" s="28" t="s">
        <v>39</v>
      </c>
      <c r="U243" s="5" t="s">
        <v>39</v>
      </c>
      <c r="V243" s="28" t="s">
        <v>272</v>
      </c>
      <c r="W243" s="7" t="s">
        <v>39</v>
      </c>
      <c r="X243" s="7" t="s">
        <v>39</v>
      </c>
      <c r="Y243" s="5" t="s">
        <v>39</v>
      </c>
      <c r="Z243" s="5" t="s">
        <v>39</v>
      </c>
      <c r="AA243" s="6" t="s">
        <v>39</v>
      </c>
      <c r="AB243" s="6" t="s">
        <v>39</v>
      </c>
      <c r="AC243" s="6" t="s">
        <v>39</v>
      </c>
      <c r="AD243" s="6" t="s">
        <v>39</v>
      </c>
      <c r="AE243" s="6" t="s">
        <v>39</v>
      </c>
    </row>
    <row r="244">
      <c r="A244" s="28" t="s">
        <v>1113</v>
      </c>
      <c r="B244" s="6" t="s">
        <v>1114</v>
      </c>
      <c r="C244" s="6" t="s">
        <v>354</v>
      </c>
      <c r="D244" s="7" t="s">
        <v>355</v>
      </c>
      <c r="E244" s="28" t="s">
        <v>356</v>
      </c>
      <c r="F244" s="5" t="s">
        <v>22</v>
      </c>
      <c r="G244" s="6" t="s">
        <v>37</v>
      </c>
      <c r="H244" s="6" t="s">
        <v>39</v>
      </c>
      <c r="I244" s="6" t="s">
        <v>39</v>
      </c>
      <c r="J244" s="8" t="s">
        <v>841</v>
      </c>
      <c r="K244" s="5" t="s">
        <v>842</v>
      </c>
      <c r="L244" s="7" t="s">
        <v>843</v>
      </c>
      <c r="M244" s="9">
        <v>63900</v>
      </c>
      <c r="N244" s="5" t="s">
        <v>60</v>
      </c>
      <c r="O244" s="32">
        <v>43739.491524919</v>
      </c>
      <c r="P244" s="33">
        <v>43742.4412663194</v>
      </c>
      <c r="Q244" s="28" t="s">
        <v>39</v>
      </c>
      <c r="R244" s="29" t="s">
        <v>39</v>
      </c>
      <c r="S244" s="28" t="s">
        <v>207</v>
      </c>
      <c r="T244" s="28" t="s">
        <v>315</v>
      </c>
      <c r="U244" s="5" t="s">
        <v>306</v>
      </c>
      <c r="V244" s="28" t="s">
        <v>272</v>
      </c>
      <c r="W244" s="7" t="s">
        <v>1115</v>
      </c>
      <c r="X244" s="7" t="s">
        <v>39</v>
      </c>
      <c r="Y244" s="5" t="s">
        <v>213</v>
      </c>
      <c r="Z244" s="5" t="s">
        <v>39</v>
      </c>
      <c r="AA244" s="6" t="s">
        <v>39</v>
      </c>
      <c r="AB244" s="6" t="s">
        <v>39</v>
      </c>
      <c r="AC244" s="6" t="s">
        <v>39</v>
      </c>
      <c r="AD244" s="6" t="s">
        <v>39</v>
      </c>
      <c r="AE244" s="6" t="s">
        <v>39</v>
      </c>
    </row>
    <row r="245">
      <c r="A245" s="28" t="s">
        <v>1116</v>
      </c>
      <c r="B245" s="6" t="s">
        <v>1117</v>
      </c>
      <c r="C245" s="6" t="s">
        <v>354</v>
      </c>
      <c r="D245" s="7" t="s">
        <v>355</v>
      </c>
      <c r="E245" s="28" t="s">
        <v>356</v>
      </c>
      <c r="F245" s="5" t="s">
        <v>575</v>
      </c>
      <c r="G245" s="6" t="s">
        <v>37</v>
      </c>
      <c r="H245" s="6" t="s">
        <v>39</v>
      </c>
      <c r="I245" s="6" t="s">
        <v>39</v>
      </c>
      <c r="J245" s="8" t="s">
        <v>841</v>
      </c>
      <c r="K245" s="5" t="s">
        <v>842</v>
      </c>
      <c r="L245" s="7" t="s">
        <v>843</v>
      </c>
      <c r="M245" s="9">
        <v>63200</v>
      </c>
      <c r="N245" s="5" t="s">
        <v>60</v>
      </c>
      <c r="O245" s="32">
        <v>43739.4915361111</v>
      </c>
      <c r="P245" s="33">
        <v>43742.4412663194</v>
      </c>
      <c r="Q245" s="28" t="s">
        <v>39</v>
      </c>
      <c r="R245" s="29" t="s">
        <v>39</v>
      </c>
      <c r="S245" s="28" t="s">
        <v>207</v>
      </c>
      <c r="T245" s="28" t="s">
        <v>39</v>
      </c>
      <c r="U245" s="5" t="s">
        <v>39</v>
      </c>
      <c r="V245" s="28" t="s">
        <v>272</v>
      </c>
      <c r="W245" s="7" t="s">
        <v>39</v>
      </c>
      <c r="X245" s="7" t="s">
        <v>39</v>
      </c>
      <c r="Y245" s="5" t="s">
        <v>39</v>
      </c>
      <c r="Z245" s="5" t="s">
        <v>39</v>
      </c>
      <c r="AA245" s="6" t="s">
        <v>39</v>
      </c>
      <c r="AB245" s="6" t="s">
        <v>39</v>
      </c>
      <c r="AC245" s="6" t="s">
        <v>39</v>
      </c>
      <c r="AD245" s="6" t="s">
        <v>39</v>
      </c>
      <c r="AE245" s="6" t="s">
        <v>39</v>
      </c>
    </row>
    <row r="246">
      <c r="A246" s="28" t="s">
        <v>1118</v>
      </c>
      <c r="B246" s="6" t="s">
        <v>1119</v>
      </c>
      <c r="C246" s="6" t="s">
        <v>354</v>
      </c>
      <c r="D246" s="7" t="s">
        <v>355</v>
      </c>
      <c r="E246" s="28" t="s">
        <v>356</v>
      </c>
      <c r="F246" s="5" t="s">
        <v>22</v>
      </c>
      <c r="G246" s="6" t="s">
        <v>37</v>
      </c>
      <c r="H246" s="6" t="s">
        <v>39</v>
      </c>
      <c r="I246" s="6" t="s">
        <v>39</v>
      </c>
      <c r="J246" s="8" t="s">
        <v>841</v>
      </c>
      <c r="K246" s="5" t="s">
        <v>842</v>
      </c>
      <c r="L246" s="7" t="s">
        <v>843</v>
      </c>
      <c r="M246" s="9">
        <v>63300</v>
      </c>
      <c r="N246" s="5" t="s">
        <v>60</v>
      </c>
      <c r="O246" s="32">
        <v>43739.4915361111</v>
      </c>
      <c r="P246" s="33">
        <v>43742.4412665162</v>
      </c>
      <c r="Q246" s="28" t="s">
        <v>39</v>
      </c>
      <c r="R246" s="29" t="s">
        <v>39</v>
      </c>
      <c r="S246" s="28" t="s">
        <v>207</v>
      </c>
      <c r="T246" s="28" t="s">
        <v>315</v>
      </c>
      <c r="U246" s="5" t="s">
        <v>306</v>
      </c>
      <c r="V246" s="28" t="s">
        <v>272</v>
      </c>
      <c r="W246" s="7" t="s">
        <v>1120</v>
      </c>
      <c r="X246" s="7" t="s">
        <v>39</v>
      </c>
      <c r="Y246" s="5" t="s">
        <v>213</v>
      </c>
      <c r="Z246" s="5" t="s">
        <v>39</v>
      </c>
      <c r="AA246" s="6" t="s">
        <v>39</v>
      </c>
      <c r="AB246" s="6" t="s">
        <v>39</v>
      </c>
      <c r="AC246" s="6" t="s">
        <v>39</v>
      </c>
      <c r="AD246" s="6" t="s">
        <v>39</v>
      </c>
      <c r="AE246" s="6" t="s">
        <v>39</v>
      </c>
    </row>
    <row r="247">
      <c r="A247" s="28" t="s">
        <v>1121</v>
      </c>
      <c r="B247" s="6" t="s">
        <v>1119</v>
      </c>
      <c r="C247" s="6" t="s">
        <v>354</v>
      </c>
      <c r="D247" s="7" t="s">
        <v>355</v>
      </c>
      <c r="E247" s="28" t="s">
        <v>356</v>
      </c>
      <c r="F247" s="5" t="s">
        <v>22</v>
      </c>
      <c r="G247" s="6" t="s">
        <v>37</v>
      </c>
      <c r="H247" s="6" t="s">
        <v>39</v>
      </c>
      <c r="I247" s="6" t="s">
        <v>39</v>
      </c>
      <c r="J247" s="8" t="s">
        <v>841</v>
      </c>
      <c r="K247" s="5" t="s">
        <v>842</v>
      </c>
      <c r="L247" s="7" t="s">
        <v>843</v>
      </c>
      <c r="M247" s="9">
        <v>63400</v>
      </c>
      <c r="N247" s="5" t="s">
        <v>60</v>
      </c>
      <c r="O247" s="32">
        <v>43739.4915476852</v>
      </c>
      <c r="P247" s="33">
        <v>43742.4412667014</v>
      </c>
      <c r="Q247" s="28" t="s">
        <v>39</v>
      </c>
      <c r="R247" s="29" t="s">
        <v>39</v>
      </c>
      <c r="S247" s="28" t="s">
        <v>207</v>
      </c>
      <c r="T247" s="28" t="s">
        <v>350</v>
      </c>
      <c r="U247" s="5" t="s">
        <v>260</v>
      </c>
      <c r="V247" s="28" t="s">
        <v>272</v>
      </c>
      <c r="W247" s="7" t="s">
        <v>1122</v>
      </c>
      <c r="X247" s="7" t="s">
        <v>39</v>
      </c>
      <c r="Y247" s="5" t="s">
        <v>213</v>
      </c>
      <c r="Z247" s="5" t="s">
        <v>39</v>
      </c>
      <c r="AA247" s="6" t="s">
        <v>39</v>
      </c>
      <c r="AB247" s="6" t="s">
        <v>39</v>
      </c>
      <c r="AC247" s="6" t="s">
        <v>39</v>
      </c>
      <c r="AD247" s="6" t="s">
        <v>39</v>
      </c>
      <c r="AE247" s="6" t="s">
        <v>39</v>
      </c>
    </row>
    <row r="248">
      <c r="A248" s="28" t="s">
        <v>1123</v>
      </c>
      <c r="B248" s="6" t="s">
        <v>1124</v>
      </c>
      <c r="C248" s="6" t="s">
        <v>354</v>
      </c>
      <c r="D248" s="7" t="s">
        <v>355</v>
      </c>
      <c r="E248" s="28" t="s">
        <v>356</v>
      </c>
      <c r="F248" s="5" t="s">
        <v>575</v>
      </c>
      <c r="G248" s="6" t="s">
        <v>37</v>
      </c>
      <c r="H248" s="6" t="s">
        <v>39</v>
      </c>
      <c r="I248" s="6" t="s">
        <v>39</v>
      </c>
      <c r="J248" s="8" t="s">
        <v>841</v>
      </c>
      <c r="K248" s="5" t="s">
        <v>842</v>
      </c>
      <c r="L248" s="7" t="s">
        <v>843</v>
      </c>
      <c r="M248" s="9">
        <v>62900</v>
      </c>
      <c r="N248" s="5" t="s">
        <v>60</v>
      </c>
      <c r="O248" s="32">
        <v>43739.4915585301</v>
      </c>
      <c r="P248" s="33">
        <v>43742.4412668634</v>
      </c>
      <c r="Q248" s="28" t="s">
        <v>39</v>
      </c>
      <c r="R248" s="29" t="s">
        <v>39</v>
      </c>
      <c r="S248" s="28" t="s">
        <v>207</v>
      </c>
      <c r="T248" s="28" t="s">
        <v>39</v>
      </c>
      <c r="U248" s="5" t="s">
        <v>39</v>
      </c>
      <c r="V248" s="28" t="s">
        <v>272</v>
      </c>
      <c r="W248" s="7" t="s">
        <v>39</v>
      </c>
      <c r="X248" s="7" t="s">
        <v>39</v>
      </c>
      <c r="Y248" s="5" t="s">
        <v>39</v>
      </c>
      <c r="Z248" s="5" t="s">
        <v>39</v>
      </c>
      <c r="AA248" s="6" t="s">
        <v>39</v>
      </c>
      <c r="AB248" s="6" t="s">
        <v>39</v>
      </c>
      <c r="AC248" s="6" t="s">
        <v>39</v>
      </c>
      <c r="AD248" s="6" t="s">
        <v>39</v>
      </c>
      <c r="AE248" s="6" t="s">
        <v>39</v>
      </c>
    </row>
    <row r="249">
      <c r="A249" s="28" t="s">
        <v>1125</v>
      </c>
      <c r="B249" s="6" t="s">
        <v>1126</v>
      </c>
      <c r="C249" s="6" t="s">
        <v>354</v>
      </c>
      <c r="D249" s="7" t="s">
        <v>355</v>
      </c>
      <c r="E249" s="28" t="s">
        <v>356</v>
      </c>
      <c r="F249" s="5" t="s">
        <v>22</v>
      </c>
      <c r="G249" s="6" t="s">
        <v>37</v>
      </c>
      <c r="H249" s="6" t="s">
        <v>39</v>
      </c>
      <c r="I249" s="6" t="s">
        <v>39</v>
      </c>
      <c r="J249" s="8" t="s">
        <v>841</v>
      </c>
      <c r="K249" s="5" t="s">
        <v>842</v>
      </c>
      <c r="L249" s="7" t="s">
        <v>843</v>
      </c>
      <c r="M249" s="9">
        <v>63000</v>
      </c>
      <c r="N249" s="5" t="s">
        <v>60</v>
      </c>
      <c r="O249" s="32">
        <v>43739.4915586806</v>
      </c>
      <c r="P249" s="33">
        <v>43742.4412668634</v>
      </c>
      <c r="Q249" s="28" t="s">
        <v>39</v>
      </c>
      <c r="R249" s="29" t="s">
        <v>39</v>
      </c>
      <c r="S249" s="28" t="s">
        <v>207</v>
      </c>
      <c r="T249" s="28" t="s">
        <v>315</v>
      </c>
      <c r="U249" s="5" t="s">
        <v>306</v>
      </c>
      <c r="V249" s="28" t="s">
        <v>272</v>
      </c>
      <c r="W249" s="7" t="s">
        <v>1127</v>
      </c>
      <c r="X249" s="7" t="s">
        <v>39</v>
      </c>
      <c r="Y249" s="5" t="s">
        <v>213</v>
      </c>
      <c r="Z249" s="5" t="s">
        <v>39</v>
      </c>
      <c r="AA249" s="6" t="s">
        <v>39</v>
      </c>
      <c r="AB249" s="6" t="s">
        <v>39</v>
      </c>
      <c r="AC249" s="6" t="s">
        <v>39</v>
      </c>
      <c r="AD249" s="6" t="s">
        <v>39</v>
      </c>
      <c r="AE249" s="6" t="s">
        <v>39</v>
      </c>
    </row>
    <row r="250">
      <c r="A250" s="28" t="s">
        <v>1128</v>
      </c>
      <c r="B250" s="6" t="s">
        <v>1126</v>
      </c>
      <c r="C250" s="6" t="s">
        <v>354</v>
      </c>
      <c r="D250" s="7" t="s">
        <v>355</v>
      </c>
      <c r="E250" s="28" t="s">
        <v>356</v>
      </c>
      <c r="F250" s="5" t="s">
        <v>22</v>
      </c>
      <c r="G250" s="6" t="s">
        <v>37</v>
      </c>
      <c r="H250" s="6" t="s">
        <v>39</v>
      </c>
      <c r="I250" s="6" t="s">
        <v>39</v>
      </c>
      <c r="J250" s="8" t="s">
        <v>841</v>
      </c>
      <c r="K250" s="5" t="s">
        <v>842</v>
      </c>
      <c r="L250" s="7" t="s">
        <v>843</v>
      </c>
      <c r="M250" s="9">
        <v>63100</v>
      </c>
      <c r="N250" s="5" t="s">
        <v>60</v>
      </c>
      <c r="O250" s="32">
        <v>43739.4915702546</v>
      </c>
      <c r="P250" s="33">
        <v>43742.4412670486</v>
      </c>
      <c r="Q250" s="28" t="s">
        <v>39</v>
      </c>
      <c r="R250" s="29" t="s">
        <v>39</v>
      </c>
      <c r="S250" s="28" t="s">
        <v>207</v>
      </c>
      <c r="T250" s="28" t="s">
        <v>382</v>
      </c>
      <c r="U250" s="5" t="s">
        <v>306</v>
      </c>
      <c r="V250" s="28" t="s">
        <v>272</v>
      </c>
      <c r="W250" s="7" t="s">
        <v>1129</v>
      </c>
      <c r="X250" s="7" t="s">
        <v>39</v>
      </c>
      <c r="Y250" s="5" t="s">
        <v>213</v>
      </c>
      <c r="Z250" s="5" t="s">
        <v>39</v>
      </c>
      <c r="AA250" s="6" t="s">
        <v>39</v>
      </c>
      <c r="AB250" s="6" t="s">
        <v>39</v>
      </c>
      <c r="AC250" s="6" t="s">
        <v>39</v>
      </c>
      <c r="AD250" s="6" t="s">
        <v>39</v>
      </c>
      <c r="AE250" s="6" t="s">
        <v>39</v>
      </c>
    </row>
    <row r="251">
      <c r="A251" s="28" t="s">
        <v>1130</v>
      </c>
      <c r="B251" s="6" t="s">
        <v>1131</v>
      </c>
      <c r="C251" s="6" t="s">
        <v>354</v>
      </c>
      <c r="D251" s="7" t="s">
        <v>355</v>
      </c>
      <c r="E251" s="28" t="s">
        <v>356</v>
      </c>
      <c r="F251" s="5" t="s">
        <v>575</v>
      </c>
      <c r="G251" s="6" t="s">
        <v>37</v>
      </c>
      <c r="H251" s="6" t="s">
        <v>39</v>
      </c>
      <c r="I251" s="6" t="s">
        <v>39</v>
      </c>
      <c r="J251" s="8" t="s">
        <v>853</v>
      </c>
      <c r="K251" s="5" t="s">
        <v>854</v>
      </c>
      <c r="L251" s="7" t="s">
        <v>81</v>
      </c>
      <c r="M251" s="9">
        <v>64300</v>
      </c>
      <c r="N251" s="5" t="s">
        <v>60</v>
      </c>
      <c r="O251" s="32">
        <v>43739.4915816319</v>
      </c>
      <c r="P251" s="33">
        <v>43742.4412672106</v>
      </c>
      <c r="Q251" s="28" t="s">
        <v>39</v>
      </c>
      <c r="R251" s="29" t="s">
        <v>39</v>
      </c>
      <c r="S251" s="28" t="s">
        <v>207</v>
      </c>
      <c r="T251" s="28" t="s">
        <v>39</v>
      </c>
      <c r="U251" s="5" t="s">
        <v>39</v>
      </c>
      <c r="V251" s="30" t="s">
        <v>293</v>
      </c>
      <c r="W251" s="7" t="s">
        <v>39</v>
      </c>
      <c r="X251" s="7" t="s">
        <v>39</v>
      </c>
      <c r="Y251" s="5" t="s">
        <v>39</v>
      </c>
      <c r="Z251" s="5" t="s">
        <v>39</v>
      </c>
      <c r="AA251" s="6" t="s">
        <v>39</v>
      </c>
      <c r="AB251" s="6" t="s">
        <v>39</v>
      </c>
      <c r="AC251" s="6" t="s">
        <v>39</v>
      </c>
      <c r="AD251" s="6" t="s">
        <v>39</v>
      </c>
      <c r="AE251" s="6" t="s">
        <v>39</v>
      </c>
    </row>
    <row r="252">
      <c r="A252" s="28" t="s">
        <v>1132</v>
      </c>
      <c r="B252" s="6" t="s">
        <v>1133</v>
      </c>
      <c r="C252" s="6" t="s">
        <v>354</v>
      </c>
      <c r="D252" s="7" t="s">
        <v>355</v>
      </c>
      <c r="E252" s="28" t="s">
        <v>356</v>
      </c>
      <c r="F252" s="5" t="s">
        <v>22</v>
      </c>
      <c r="G252" s="6" t="s">
        <v>37</v>
      </c>
      <c r="H252" s="6" t="s">
        <v>39</v>
      </c>
      <c r="I252" s="6" t="s">
        <v>39</v>
      </c>
      <c r="J252" s="8" t="s">
        <v>853</v>
      </c>
      <c r="K252" s="5" t="s">
        <v>854</v>
      </c>
      <c r="L252" s="7" t="s">
        <v>81</v>
      </c>
      <c r="M252" s="9">
        <v>64400</v>
      </c>
      <c r="N252" s="5" t="s">
        <v>60</v>
      </c>
      <c r="O252" s="32">
        <v>43739.491581794</v>
      </c>
      <c r="P252" s="33">
        <v>43742.4412673958</v>
      </c>
      <c r="Q252" s="28" t="s">
        <v>39</v>
      </c>
      <c r="R252" s="29" t="s">
        <v>39</v>
      </c>
      <c r="S252" s="28" t="s">
        <v>207</v>
      </c>
      <c r="T252" s="28" t="s">
        <v>382</v>
      </c>
      <c r="U252" s="5" t="s">
        <v>306</v>
      </c>
      <c r="V252" s="30" t="s">
        <v>293</v>
      </c>
      <c r="W252" s="7" t="s">
        <v>1134</v>
      </c>
      <c r="X252" s="7" t="s">
        <v>39</v>
      </c>
      <c r="Y252" s="5" t="s">
        <v>213</v>
      </c>
      <c r="Z252" s="5" t="s">
        <v>39</v>
      </c>
      <c r="AA252" s="6" t="s">
        <v>39</v>
      </c>
      <c r="AB252" s="6" t="s">
        <v>39</v>
      </c>
      <c r="AC252" s="6" t="s">
        <v>39</v>
      </c>
      <c r="AD252" s="6" t="s">
        <v>39</v>
      </c>
      <c r="AE252" s="6" t="s">
        <v>39</v>
      </c>
    </row>
    <row r="253">
      <c r="A253" s="28" t="s">
        <v>1135</v>
      </c>
      <c r="B253" s="6" t="s">
        <v>1133</v>
      </c>
      <c r="C253" s="6" t="s">
        <v>354</v>
      </c>
      <c r="D253" s="7" t="s">
        <v>355</v>
      </c>
      <c r="E253" s="28" t="s">
        <v>356</v>
      </c>
      <c r="F253" s="5" t="s">
        <v>22</v>
      </c>
      <c r="G253" s="6" t="s">
        <v>37</v>
      </c>
      <c r="H253" s="6" t="s">
        <v>39</v>
      </c>
      <c r="I253" s="6" t="s">
        <v>39</v>
      </c>
      <c r="J253" s="8" t="s">
        <v>853</v>
      </c>
      <c r="K253" s="5" t="s">
        <v>854</v>
      </c>
      <c r="L253" s="7" t="s">
        <v>81</v>
      </c>
      <c r="M253" s="9">
        <v>64500</v>
      </c>
      <c r="N253" s="5" t="s">
        <v>60</v>
      </c>
      <c r="O253" s="32">
        <v>43739.4915989583</v>
      </c>
      <c r="P253" s="33">
        <v>43742.4412675926</v>
      </c>
      <c r="Q253" s="28" t="s">
        <v>39</v>
      </c>
      <c r="R253" s="29" t="s">
        <v>39</v>
      </c>
      <c r="S253" s="28" t="s">
        <v>207</v>
      </c>
      <c r="T253" s="28" t="s">
        <v>259</v>
      </c>
      <c r="U253" s="5" t="s">
        <v>260</v>
      </c>
      <c r="V253" s="30" t="s">
        <v>293</v>
      </c>
      <c r="W253" s="7" t="s">
        <v>1136</v>
      </c>
      <c r="X253" s="7" t="s">
        <v>39</v>
      </c>
      <c r="Y253" s="5" t="s">
        <v>213</v>
      </c>
      <c r="Z253" s="5" t="s">
        <v>39</v>
      </c>
      <c r="AA253" s="6" t="s">
        <v>39</v>
      </c>
      <c r="AB253" s="6" t="s">
        <v>39</v>
      </c>
      <c r="AC253" s="6" t="s">
        <v>39</v>
      </c>
      <c r="AD253" s="6" t="s">
        <v>39</v>
      </c>
      <c r="AE253" s="6" t="s">
        <v>39</v>
      </c>
    </row>
    <row r="254">
      <c r="A254" s="28" t="s">
        <v>1137</v>
      </c>
      <c r="B254" s="6" t="s">
        <v>1138</v>
      </c>
      <c r="C254" s="6" t="s">
        <v>198</v>
      </c>
      <c r="D254" s="7" t="s">
        <v>237</v>
      </c>
      <c r="E254" s="28" t="s">
        <v>238</v>
      </c>
      <c r="F254" s="5" t="s">
        <v>22</v>
      </c>
      <c r="G254" s="6" t="s">
        <v>39</v>
      </c>
      <c r="H254" s="6" t="s">
        <v>39</v>
      </c>
      <c r="I254" s="6" t="s">
        <v>39</v>
      </c>
      <c r="J254" s="8" t="s">
        <v>816</v>
      </c>
      <c r="K254" s="5" t="s">
        <v>817</v>
      </c>
      <c r="L254" s="7" t="s">
        <v>818</v>
      </c>
      <c r="M254" s="9">
        <v>87700</v>
      </c>
      <c r="N254" s="5" t="s">
        <v>60</v>
      </c>
      <c r="O254" s="32">
        <v>43739.5614153588</v>
      </c>
      <c r="P254" s="33">
        <v>43739.59650625</v>
      </c>
      <c r="Q254" s="28" t="s">
        <v>1139</v>
      </c>
      <c r="R254" s="29" t="s">
        <v>1140</v>
      </c>
      <c r="S254" s="28" t="s">
        <v>207</v>
      </c>
      <c r="T254" s="28" t="s">
        <v>822</v>
      </c>
      <c r="U254" s="5" t="s">
        <v>209</v>
      </c>
      <c r="V254" s="28" t="s">
        <v>307</v>
      </c>
      <c r="W254" s="7" t="s">
        <v>1141</v>
      </c>
      <c r="X254" s="7" t="s">
        <v>263</v>
      </c>
      <c r="Y254" s="5" t="s">
        <v>213</v>
      </c>
      <c r="Z254" s="5" t="s">
        <v>39</v>
      </c>
      <c r="AA254" s="6" t="s">
        <v>39</v>
      </c>
      <c r="AB254" s="6" t="s">
        <v>39</v>
      </c>
      <c r="AC254" s="6" t="s">
        <v>39</v>
      </c>
      <c r="AD254" s="6" t="s">
        <v>39</v>
      </c>
      <c r="AE254" s="6" t="s">
        <v>39</v>
      </c>
    </row>
    <row r="255">
      <c r="A255" s="28" t="s">
        <v>1142</v>
      </c>
      <c r="B255" s="6" t="s">
        <v>1143</v>
      </c>
      <c r="C255" s="6" t="s">
        <v>198</v>
      </c>
      <c r="D255" s="7" t="s">
        <v>237</v>
      </c>
      <c r="E255" s="28" t="s">
        <v>238</v>
      </c>
      <c r="F255" s="5" t="s">
        <v>575</v>
      </c>
      <c r="G255" s="6" t="s">
        <v>39</v>
      </c>
      <c r="H255" s="6" t="s">
        <v>39</v>
      </c>
      <c r="I255" s="6" t="s">
        <v>39</v>
      </c>
      <c r="J255" s="8" t="s">
        <v>1144</v>
      </c>
      <c r="K255" s="5" t="s">
        <v>1145</v>
      </c>
      <c r="L255" s="7" t="s">
        <v>1146</v>
      </c>
      <c r="M255" s="9">
        <v>86400</v>
      </c>
      <c r="N255" s="5" t="s">
        <v>60</v>
      </c>
      <c r="O255" s="32">
        <v>43739.5714758912</v>
      </c>
      <c r="P255" s="33">
        <v>43742.5662245718</v>
      </c>
      <c r="Q255" s="28" t="s">
        <v>39</v>
      </c>
      <c r="R255" s="29" t="s">
        <v>39</v>
      </c>
      <c r="S255" s="28" t="s">
        <v>207</v>
      </c>
      <c r="T255" s="28" t="s">
        <v>39</v>
      </c>
      <c r="U255" s="5" t="s">
        <v>39</v>
      </c>
      <c r="V255" s="28" t="s">
        <v>307</v>
      </c>
      <c r="W255" s="7" t="s">
        <v>39</v>
      </c>
      <c r="X255" s="7" t="s">
        <v>39</v>
      </c>
      <c r="Y255" s="5" t="s">
        <v>39</v>
      </c>
      <c r="Z255" s="5" t="s">
        <v>39</v>
      </c>
      <c r="AA255" s="6" t="s">
        <v>39</v>
      </c>
      <c r="AB255" s="6" t="s">
        <v>39</v>
      </c>
      <c r="AC255" s="6" t="s">
        <v>39</v>
      </c>
      <c r="AD255" s="6" t="s">
        <v>39</v>
      </c>
      <c r="AE255" s="6" t="s">
        <v>39</v>
      </c>
    </row>
    <row r="256">
      <c r="A256" s="28" t="s">
        <v>1147</v>
      </c>
      <c r="B256" s="6" t="s">
        <v>1138</v>
      </c>
      <c r="C256" s="6" t="s">
        <v>198</v>
      </c>
      <c r="D256" s="7" t="s">
        <v>237</v>
      </c>
      <c r="E256" s="28" t="s">
        <v>238</v>
      </c>
      <c r="F256" s="5" t="s">
        <v>575</v>
      </c>
      <c r="G256" s="6" t="s">
        <v>39</v>
      </c>
      <c r="H256" s="6" t="s">
        <v>39</v>
      </c>
      <c r="I256" s="6" t="s">
        <v>39</v>
      </c>
      <c r="J256" s="8" t="s">
        <v>816</v>
      </c>
      <c r="K256" s="5" t="s">
        <v>817</v>
      </c>
      <c r="L256" s="7" t="s">
        <v>818</v>
      </c>
      <c r="M256" s="9">
        <v>87800</v>
      </c>
      <c r="N256" s="5" t="s">
        <v>68</v>
      </c>
      <c r="O256" s="32">
        <v>43739.5714762384</v>
      </c>
      <c r="P256" s="33">
        <v>43742.5662247338</v>
      </c>
      <c r="Q256" s="28" t="s">
        <v>39</v>
      </c>
      <c r="R256" s="29" t="s">
        <v>39</v>
      </c>
      <c r="S256" s="28" t="s">
        <v>207</v>
      </c>
      <c r="T256" s="28" t="s">
        <v>39</v>
      </c>
      <c r="U256" s="5" t="s">
        <v>39</v>
      </c>
      <c r="V256" s="28" t="s">
        <v>307</v>
      </c>
      <c r="W256" s="7" t="s">
        <v>39</v>
      </c>
      <c r="X256" s="7" t="s">
        <v>39</v>
      </c>
      <c r="Y256" s="5" t="s">
        <v>39</v>
      </c>
      <c r="Z256" s="5" t="s">
        <v>39</v>
      </c>
      <c r="AA256" s="6" t="s">
        <v>39</v>
      </c>
      <c r="AB256" s="6" t="s">
        <v>39</v>
      </c>
      <c r="AC256" s="6" t="s">
        <v>39</v>
      </c>
      <c r="AD256" s="6" t="s">
        <v>39</v>
      </c>
      <c r="AE256" s="6" t="s">
        <v>39</v>
      </c>
    </row>
    <row r="257">
      <c r="A257" s="28" t="s">
        <v>1148</v>
      </c>
      <c r="B257" s="6" t="s">
        <v>1149</v>
      </c>
      <c r="C257" s="6" t="s">
        <v>198</v>
      </c>
      <c r="D257" s="7" t="s">
        <v>237</v>
      </c>
      <c r="E257" s="28" t="s">
        <v>238</v>
      </c>
      <c r="F257" s="5" t="s">
        <v>575</v>
      </c>
      <c r="G257" s="6" t="s">
        <v>39</v>
      </c>
      <c r="H257" s="6" t="s">
        <v>39</v>
      </c>
      <c r="I257" s="6" t="s">
        <v>39</v>
      </c>
      <c r="J257" s="8" t="s">
        <v>816</v>
      </c>
      <c r="K257" s="5" t="s">
        <v>817</v>
      </c>
      <c r="L257" s="7" t="s">
        <v>818</v>
      </c>
      <c r="M257" s="9">
        <v>87900</v>
      </c>
      <c r="N257" s="5" t="s">
        <v>68</v>
      </c>
      <c r="O257" s="32">
        <v>43739.5714762384</v>
      </c>
      <c r="P257" s="33">
        <v>43742.566224919</v>
      </c>
      <c r="Q257" s="28" t="s">
        <v>39</v>
      </c>
      <c r="R257" s="29" t="s">
        <v>39</v>
      </c>
      <c r="S257" s="28" t="s">
        <v>207</v>
      </c>
      <c r="T257" s="28" t="s">
        <v>39</v>
      </c>
      <c r="U257" s="5" t="s">
        <v>39</v>
      </c>
      <c r="V257" s="28" t="s">
        <v>307</v>
      </c>
      <c r="W257" s="7" t="s">
        <v>39</v>
      </c>
      <c r="X257" s="7" t="s">
        <v>39</v>
      </c>
      <c r="Y257" s="5" t="s">
        <v>39</v>
      </c>
      <c r="Z257" s="5" t="s">
        <v>39</v>
      </c>
      <c r="AA257" s="6" t="s">
        <v>39</v>
      </c>
      <c r="AB257" s="6" t="s">
        <v>39</v>
      </c>
      <c r="AC257" s="6" t="s">
        <v>39</v>
      </c>
      <c r="AD257" s="6" t="s">
        <v>39</v>
      </c>
      <c r="AE257" s="6" t="s">
        <v>39</v>
      </c>
    </row>
    <row r="258">
      <c r="A258" s="28" t="s">
        <v>1150</v>
      </c>
      <c r="B258" s="6" t="s">
        <v>1151</v>
      </c>
      <c r="C258" s="6" t="s">
        <v>198</v>
      </c>
      <c r="D258" s="7" t="s">
        <v>237</v>
      </c>
      <c r="E258" s="28" t="s">
        <v>238</v>
      </c>
      <c r="F258" s="5" t="s">
        <v>575</v>
      </c>
      <c r="G258" s="6" t="s">
        <v>39</v>
      </c>
      <c r="H258" s="6" t="s">
        <v>39</v>
      </c>
      <c r="I258" s="6" t="s">
        <v>39</v>
      </c>
      <c r="J258" s="8" t="s">
        <v>656</v>
      </c>
      <c r="K258" s="5" t="s">
        <v>657</v>
      </c>
      <c r="L258" s="7" t="s">
        <v>658</v>
      </c>
      <c r="M258" s="9">
        <v>89300</v>
      </c>
      <c r="N258" s="5" t="s">
        <v>60</v>
      </c>
      <c r="O258" s="32">
        <v>43739.5714764236</v>
      </c>
      <c r="P258" s="33">
        <v>43742.5662251157</v>
      </c>
      <c r="Q258" s="28" t="s">
        <v>39</v>
      </c>
      <c r="R258" s="29" t="s">
        <v>39</v>
      </c>
      <c r="S258" s="28" t="s">
        <v>207</v>
      </c>
      <c r="T258" s="28" t="s">
        <v>39</v>
      </c>
      <c r="U258" s="5" t="s">
        <v>39</v>
      </c>
      <c r="V258" s="28" t="s">
        <v>307</v>
      </c>
      <c r="W258" s="7" t="s">
        <v>39</v>
      </c>
      <c r="X258" s="7" t="s">
        <v>39</v>
      </c>
      <c r="Y258" s="5" t="s">
        <v>39</v>
      </c>
      <c r="Z258" s="5" t="s">
        <v>39</v>
      </c>
      <c r="AA258" s="6" t="s">
        <v>39</v>
      </c>
      <c r="AB258" s="6" t="s">
        <v>39</v>
      </c>
      <c r="AC258" s="6" t="s">
        <v>39</v>
      </c>
      <c r="AD258" s="6" t="s">
        <v>39</v>
      </c>
      <c r="AE258" s="6" t="s">
        <v>39</v>
      </c>
    </row>
    <row r="259">
      <c r="A259" s="28" t="s">
        <v>1152</v>
      </c>
      <c r="B259" s="6" t="s">
        <v>1153</v>
      </c>
      <c r="C259" s="6" t="s">
        <v>198</v>
      </c>
      <c r="D259" s="7" t="s">
        <v>237</v>
      </c>
      <c r="E259" s="28" t="s">
        <v>238</v>
      </c>
      <c r="F259" s="5" t="s">
        <v>587</v>
      </c>
      <c r="G259" s="6" t="s">
        <v>39</v>
      </c>
      <c r="H259" s="6" t="s">
        <v>39</v>
      </c>
      <c r="I259" s="6" t="s">
        <v>39</v>
      </c>
      <c r="J259" s="8" t="s">
        <v>797</v>
      </c>
      <c r="K259" s="5" t="s">
        <v>798</v>
      </c>
      <c r="L259" s="7" t="s">
        <v>799</v>
      </c>
      <c r="M259" s="9">
        <v>93000</v>
      </c>
      <c r="N259" s="5" t="s">
        <v>68</v>
      </c>
      <c r="O259" s="32">
        <v>43739.5714764236</v>
      </c>
      <c r="P259" s="33">
        <v>43742.5662253125</v>
      </c>
      <c r="Q259" s="28" t="s">
        <v>39</v>
      </c>
      <c r="R259" s="29" t="s">
        <v>39</v>
      </c>
      <c r="S259" s="28" t="s">
        <v>207</v>
      </c>
      <c r="T259" s="28" t="s">
        <v>305</v>
      </c>
      <c r="U259" s="5" t="s">
        <v>39</v>
      </c>
      <c r="V259" s="28" t="s">
        <v>307</v>
      </c>
      <c r="W259" s="7" t="s">
        <v>39</v>
      </c>
      <c r="X259" s="7" t="s">
        <v>39</v>
      </c>
      <c r="Y259" s="5" t="s">
        <v>39</v>
      </c>
      <c r="Z259" s="5" t="s">
        <v>39</v>
      </c>
      <c r="AA259" s="6" t="s">
        <v>39</v>
      </c>
      <c r="AB259" s="6" t="s">
        <v>39</v>
      </c>
      <c r="AC259" s="6" t="s">
        <v>39</v>
      </c>
      <c r="AD259" s="6" t="s">
        <v>39</v>
      </c>
      <c r="AE259" s="6" t="s">
        <v>39</v>
      </c>
    </row>
    <row r="260">
      <c r="A260" s="28" t="s">
        <v>1154</v>
      </c>
      <c r="B260" s="6" t="s">
        <v>1155</v>
      </c>
      <c r="C260" s="6" t="s">
        <v>198</v>
      </c>
      <c r="D260" s="7" t="s">
        <v>237</v>
      </c>
      <c r="E260" s="28" t="s">
        <v>238</v>
      </c>
      <c r="F260" s="5" t="s">
        <v>575</v>
      </c>
      <c r="G260" s="6" t="s">
        <v>39</v>
      </c>
      <c r="H260" s="6" t="s">
        <v>39</v>
      </c>
      <c r="I260" s="6" t="s">
        <v>39</v>
      </c>
      <c r="J260" s="8" t="s">
        <v>786</v>
      </c>
      <c r="K260" s="5" t="s">
        <v>787</v>
      </c>
      <c r="L260" s="7" t="s">
        <v>788</v>
      </c>
      <c r="M260" s="9">
        <v>93500</v>
      </c>
      <c r="N260" s="5" t="s">
        <v>60</v>
      </c>
      <c r="O260" s="32">
        <v>43739.5714765856</v>
      </c>
      <c r="P260" s="33">
        <v>43742.566225463</v>
      </c>
      <c r="Q260" s="28" t="s">
        <v>39</v>
      </c>
      <c r="R260" s="29" t="s">
        <v>39</v>
      </c>
      <c r="S260" s="28" t="s">
        <v>207</v>
      </c>
      <c r="T260" s="28" t="s">
        <v>39</v>
      </c>
      <c r="U260" s="5" t="s">
        <v>39</v>
      </c>
      <c r="V260" s="28" t="s">
        <v>307</v>
      </c>
      <c r="W260" s="7" t="s">
        <v>39</v>
      </c>
      <c r="X260" s="7" t="s">
        <v>39</v>
      </c>
      <c r="Y260" s="5" t="s">
        <v>39</v>
      </c>
      <c r="Z260" s="5" t="s">
        <v>39</v>
      </c>
      <c r="AA260" s="6" t="s">
        <v>39</v>
      </c>
      <c r="AB260" s="6" t="s">
        <v>39</v>
      </c>
      <c r="AC260" s="6" t="s">
        <v>39</v>
      </c>
      <c r="AD260" s="6" t="s">
        <v>39</v>
      </c>
      <c r="AE260" s="6" t="s">
        <v>39</v>
      </c>
    </row>
    <row r="261">
      <c r="A261" s="28" t="s">
        <v>1156</v>
      </c>
      <c r="B261" s="6" t="s">
        <v>1155</v>
      </c>
      <c r="C261" s="6" t="s">
        <v>198</v>
      </c>
      <c r="D261" s="7" t="s">
        <v>237</v>
      </c>
      <c r="E261" s="28" t="s">
        <v>238</v>
      </c>
      <c r="F261" s="5" t="s">
        <v>22</v>
      </c>
      <c r="G261" s="6" t="s">
        <v>39</v>
      </c>
      <c r="H261" s="6" t="s">
        <v>39</v>
      </c>
      <c r="I261" s="6" t="s">
        <v>39</v>
      </c>
      <c r="J261" s="8" t="s">
        <v>786</v>
      </c>
      <c r="K261" s="5" t="s">
        <v>787</v>
      </c>
      <c r="L261" s="7" t="s">
        <v>788</v>
      </c>
      <c r="M261" s="9">
        <v>93600</v>
      </c>
      <c r="N261" s="5" t="s">
        <v>60</v>
      </c>
      <c r="O261" s="32">
        <v>43739.5714765856</v>
      </c>
      <c r="P261" s="33">
        <v>43742.566225463</v>
      </c>
      <c r="Q261" s="28" t="s">
        <v>39</v>
      </c>
      <c r="R261" s="29" t="s">
        <v>39</v>
      </c>
      <c r="S261" s="28" t="s">
        <v>207</v>
      </c>
      <c r="T261" s="28" t="s">
        <v>409</v>
      </c>
      <c r="U261" s="5" t="s">
        <v>260</v>
      </c>
      <c r="V261" s="28" t="s">
        <v>307</v>
      </c>
      <c r="W261" s="7" t="s">
        <v>556</v>
      </c>
      <c r="X261" s="7" t="s">
        <v>39</v>
      </c>
      <c r="Y261" s="5" t="s">
        <v>213</v>
      </c>
      <c r="Z261" s="5" t="s">
        <v>39</v>
      </c>
      <c r="AA261" s="6" t="s">
        <v>39</v>
      </c>
      <c r="AB261" s="6" t="s">
        <v>39</v>
      </c>
      <c r="AC261" s="6" t="s">
        <v>39</v>
      </c>
      <c r="AD261" s="6" t="s">
        <v>39</v>
      </c>
      <c r="AE261" s="6" t="s">
        <v>39</v>
      </c>
    </row>
    <row r="262">
      <c r="A262" s="28" t="s">
        <v>1157</v>
      </c>
      <c r="B262" s="6" t="s">
        <v>1158</v>
      </c>
      <c r="C262" s="6" t="s">
        <v>198</v>
      </c>
      <c r="D262" s="7" t="s">
        <v>237</v>
      </c>
      <c r="E262" s="28" t="s">
        <v>238</v>
      </c>
      <c r="F262" s="5" t="s">
        <v>22</v>
      </c>
      <c r="G262" s="6" t="s">
        <v>39</v>
      </c>
      <c r="H262" s="6" t="s">
        <v>39</v>
      </c>
      <c r="I262" s="6" t="s">
        <v>39</v>
      </c>
      <c r="J262" s="8" t="s">
        <v>301</v>
      </c>
      <c r="K262" s="5" t="s">
        <v>302</v>
      </c>
      <c r="L262" s="7" t="s">
        <v>138</v>
      </c>
      <c r="M262" s="9">
        <v>86300</v>
      </c>
      <c r="N262" s="5" t="s">
        <v>256</v>
      </c>
      <c r="O262" s="32">
        <v>43739.5714910532</v>
      </c>
      <c r="P262" s="33">
        <v>43742.5662256597</v>
      </c>
      <c r="Q262" s="28" t="s">
        <v>39</v>
      </c>
      <c r="R262" s="29" t="s">
        <v>1159</v>
      </c>
      <c r="S262" s="28" t="s">
        <v>207</v>
      </c>
      <c r="T262" s="28" t="s">
        <v>350</v>
      </c>
      <c r="U262" s="5" t="s">
        <v>260</v>
      </c>
      <c r="V262" s="28" t="s">
        <v>307</v>
      </c>
      <c r="W262" s="7" t="s">
        <v>1160</v>
      </c>
      <c r="X262" s="7" t="s">
        <v>39</v>
      </c>
      <c r="Y262" s="5" t="s">
        <v>213</v>
      </c>
      <c r="Z262" s="5" t="s">
        <v>39</v>
      </c>
      <c r="AA262" s="6" t="s">
        <v>39</v>
      </c>
      <c r="AB262" s="6" t="s">
        <v>39</v>
      </c>
      <c r="AC262" s="6" t="s">
        <v>39</v>
      </c>
      <c r="AD262" s="6" t="s">
        <v>39</v>
      </c>
      <c r="AE262" s="6" t="s">
        <v>39</v>
      </c>
    </row>
    <row r="263">
      <c r="A263" s="28" t="s">
        <v>1161</v>
      </c>
      <c r="B263" s="6" t="s">
        <v>1162</v>
      </c>
      <c r="C263" s="6" t="s">
        <v>198</v>
      </c>
      <c r="D263" s="7" t="s">
        <v>237</v>
      </c>
      <c r="E263" s="28" t="s">
        <v>238</v>
      </c>
      <c r="F263" s="5" t="s">
        <v>587</v>
      </c>
      <c r="G263" s="6" t="s">
        <v>39</v>
      </c>
      <c r="H263" s="6" t="s">
        <v>39</v>
      </c>
      <c r="I263" s="6" t="s">
        <v>39</v>
      </c>
      <c r="J263" s="8" t="s">
        <v>326</v>
      </c>
      <c r="K263" s="5" t="s">
        <v>327</v>
      </c>
      <c r="L263" s="7" t="s">
        <v>328</v>
      </c>
      <c r="M263" s="9">
        <v>95500</v>
      </c>
      <c r="N263" s="5" t="s">
        <v>917</v>
      </c>
      <c r="O263" s="32">
        <v>43739.5715107292</v>
      </c>
      <c r="P263" s="33">
        <v>43742.5662258449</v>
      </c>
      <c r="Q263" s="28" t="s">
        <v>39</v>
      </c>
      <c r="R263" s="29" t="s">
        <v>39</v>
      </c>
      <c r="S263" s="28" t="s">
        <v>207</v>
      </c>
      <c r="T263" s="28" t="s">
        <v>338</v>
      </c>
      <c r="U263" s="5" t="s">
        <v>39</v>
      </c>
      <c r="V263" s="28" t="s">
        <v>331</v>
      </c>
      <c r="W263" s="7" t="s">
        <v>39</v>
      </c>
      <c r="X263" s="7" t="s">
        <v>39</v>
      </c>
      <c r="Y263" s="5" t="s">
        <v>39</v>
      </c>
      <c r="Z263" s="5" t="s">
        <v>39</v>
      </c>
      <c r="AA263" s="6" t="s">
        <v>39</v>
      </c>
      <c r="AB263" s="6" t="s">
        <v>39</v>
      </c>
      <c r="AC263" s="6" t="s">
        <v>39</v>
      </c>
      <c r="AD263" s="6" t="s">
        <v>39</v>
      </c>
      <c r="AE263" s="6" t="s">
        <v>39</v>
      </c>
    </row>
    <row r="264">
      <c r="A264" s="28" t="s">
        <v>1163</v>
      </c>
      <c r="B264" s="6" t="s">
        <v>1164</v>
      </c>
      <c r="C264" s="6" t="s">
        <v>198</v>
      </c>
      <c r="D264" s="7" t="s">
        <v>237</v>
      </c>
      <c r="E264" s="28" t="s">
        <v>238</v>
      </c>
      <c r="F264" s="5" t="s">
        <v>587</v>
      </c>
      <c r="G264" s="6" t="s">
        <v>39</v>
      </c>
      <c r="H264" s="6" t="s">
        <v>39</v>
      </c>
      <c r="I264" s="6" t="s">
        <v>39</v>
      </c>
      <c r="J264" s="8" t="s">
        <v>326</v>
      </c>
      <c r="K264" s="5" t="s">
        <v>327</v>
      </c>
      <c r="L264" s="7" t="s">
        <v>328</v>
      </c>
      <c r="M264" s="9">
        <v>95900</v>
      </c>
      <c r="N264" s="5" t="s">
        <v>68</v>
      </c>
      <c r="O264" s="32">
        <v>43739.5715109143</v>
      </c>
      <c r="P264" s="33">
        <v>43742.5662260069</v>
      </c>
      <c r="Q264" s="28" t="s">
        <v>39</v>
      </c>
      <c r="R264" s="29" t="s">
        <v>39</v>
      </c>
      <c r="S264" s="28" t="s">
        <v>207</v>
      </c>
      <c r="T264" s="28" t="s">
        <v>259</v>
      </c>
      <c r="U264" s="5" t="s">
        <v>39</v>
      </c>
      <c r="V264" s="28" t="s">
        <v>331</v>
      </c>
      <c r="W264" s="7" t="s">
        <v>39</v>
      </c>
      <c r="X264" s="7" t="s">
        <v>39</v>
      </c>
      <c r="Y264" s="5" t="s">
        <v>39</v>
      </c>
      <c r="Z264" s="5" t="s">
        <v>39</v>
      </c>
      <c r="AA264" s="6" t="s">
        <v>39</v>
      </c>
      <c r="AB264" s="6" t="s">
        <v>39</v>
      </c>
      <c r="AC264" s="6" t="s">
        <v>39</v>
      </c>
      <c r="AD264" s="6" t="s">
        <v>39</v>
      </c>
      <c r="AE264" s="6" t="s">
        <v>39</v>
      </c>
    </row>
    <row r="265">
      <c r="A265" s="28" t="s">
        <v>1165</v>
      </c>
      <c r="B265" s="6" t="s">
        <v>1166</v>
      </c>
      <c r="C265" s="6" t="s">
        <v>198</v>
      </c>
      <c r="D265" s="7" t="s">
        <v>237</v>
      </c>
      <c r="E265" s="28" t="s">
        <v>238</v>
      </c>
      <c r="F265" s="5" t="s">
        <v>22</v>
      </c>
      <c r="G265" s="6" t="s">
        <v>39</v>
      </c>
      <c r="H265" s="6" t="s">
        <v>39</v>
      </c>
      <c r="I265" s="6" t="s">
        <v>39</v>
      </c>
      <c r="J265" s="8" t="s">
        <v>1167</v>
      </c>
      <c r="K265" s="5" t="s">
        <v>1168</v>
      </c>
      <c r="L265" s="7" t="s">
        <v>1169</v>
      </c>
      <c r="M265" s="9">
        <v>7100</v>
      </c>
      <c r="N265" s="5" t="s">
        <v>1170</v>
      </c>
      <c r="O265" s="32">
        <v>43739.5715110764</v>
      </c>
      <c r="P265" s="33">
        <v>43742.5662229514</v>
      </c>
      <c r="Q265" s="28" t="s">
        <v>39</v>
      </c>
      <c r="R265" s="29" t="s">
        <v>39</v>
      </c>
      <c r="S265" s="28" t="s">
        <v>563</v>
      </c>
      <c r="T265" s="28" t="s">
        <v>259</v>
      </c>
      <c r="U265" s="5" t="s">
        <v>260</v>
      </c>
      <c r="V265" s="28" t="s">
        <v>985</v>
      </c>
      <c r="W265" s="7" t="s">
        <v>1171</v>
      </c>
      <c r="X265" s="7" t="s">
        <v>39</v>
      </c>
      <c r="Y265" s="5" t="s">
        <v>566</v>
      </c>
      <c r="Z265" s="5" t="s">
        <v>39</v>
      </c>
      <c r="AA265" s="6" t="s">
        <v>39</v>
      </c>
      <c r="AB265" s="6" t="s">
        <v>39</v>
      </c>
      <c r="AC265" s="6" t="s">
        <v>39</v>
      </c>
      <c r="AD265" s="6" t="s">
        <v>39</v>
      </c>
      <c r="AE265" s="6" t="s">
        <v>39</v>
      </c>
    </row>
    <row r="266">
      <c r="A266" s="28" t="s">
        <v>1172</v>
      </c>
      <c r="B266" s="6" t="s">
        <v>1173</v>
      </c>
      <c r="C266" s="6" t="s">
        <v>266</v>
      </c>
      <c r="D266" s="7" t="s">
        <v>267</v>
      </c>
      <c r="E266" s="28" t="s">
        <v>268</v>
      </c>
      <c r="F266" s="5" t="s">
        <v>575</v>
      </c>
      <c r="G266" s="6" t="s">
        <v>37</v>
      </c>
      <c r="H266" s="6" t="s">
        <v>39</v>
      </c>
      <c r="I266" s="6" t="s">
        <v>39</v>
      </c>
      <c r="J266" s="8" t="s">
        <v>130</v>
      </c>
      <c r="K266" s="5" t="s">
        <v>131</v>
      </c>
      <c r="L266" s="7" t="s">
        <v>132</v>
      </c>
      <c r="M266" s="9">
        <v>102900</v>
      </c>
      <c r="N266" s="5" t="s">
        <v>60</v>
      </c>
      <c r="O266" s="32">
        <v>43739.6076316782</v>
      </c>
      <c r="P266" s="33">
        <v>43742.9287020486</v>
      </c>
      <c r="Q266" s="28" t="s">
        <v>39</v>
      </c>
      <c r="R266" s="29" t="s">
        <v>39</v>
      </c>
      <c r="S266" s="28" t="s">
        <v>39</v>
      </c>
      <c r="T266" s="28" t="s">
        <v>39</v>
      </c>
      <c r="U266" s="5" t="s">
        <v>39</v>
      </c>
      <c r="V266" s="28" t="s">
        <v>39</v>
      </c>
      <c r="W266" s="7" t="s">
        <v>39</v>
      </c>
      <c r="X266" s="7" t="s">
        <v>39</v>
      </c>
      <c r="Y266" s="5" t="s">
        <v>39</v>
      </c>
      <c r="Z266" s="5" t="s">
        <v>39</v>
      </c>
      <c r="AA266" s="6" t="s">
        <v>39</v>
      </c>
      <c r="AB266" s="6" t="s">
        <v>39</v>
      </c>
      <c r="AC266" s="6" t="s">
        <v>39</v>
      </c>
      <c r="AD266" s="6" t="s">
        <v>39</v>
      </c>
      <c r="AE266" s="6" t="s">
        <v>39</v>
      </c>
    </row>
    <row r="267">
      <c r="A267" s="28" t="s">
        <v>1174</v>
      </c>
      <c r="B267" s="6" t="s">
        <v>1173</v>
      </c>
      <c r="C267" s="6" t="s">
        <v>266</v>
      </c>
      <c r="D267" s="7" t="s">
        <v>267</v>
      </c>
      <c r="E267" s="28" t="s">
        <v>268</v>
      </c>
      <c r="F267" s="5" t="s">
        <v>22</v>
      </c>
      <c r="G267" s="6" t="s">
        <v>39</v>
      </c>
      <c r="H267" s="6" t="s">
        <v>39</v>
      </c>
      <c r="I267" s="6" t="s">
        <v>39</v>
      </c>
      <c r="J267" s="8" t="s">
        <v>130</v>
      </c>
      <c r="K267" s="5" t="s">
        <v>131</v>
      </c>
      <c r="L267" s="7" t="s">
        <v>132</v>
      </c>
      <c r="M267" s="9">
        <v>103000</v>
      </c>
      <c r="N267" s="5" t="s">
        <v>60</v>
      </c>
      <c r="O267" s="32">
        <v>43739.6089416319</v>
      </c>
      <c r="P267" s="33">
        <v>43742.9287021991</v>
      </c>
      <c r="Q267" s="28" t="s">
        <v>39</v>
      </c>
      <c r="R267" s="29" t="s">
        <v>39</v>
      </c>
      <c r="S267" s="28" t="s">
        <v>207</v>
      </c>
      <c r="T267" s="28" t="s">
        <v>259</v>
      </c>
      <c r="U267" s="5" t="s">
        <v>260</v>
      </c>
      <c r="V267" s="28" t="s">
        <v>1175</v>
      </c>
      <c r="W267" s="7" t="s">
        <v>1176</v>
      </c>
      <c r="X267" s="7" t="s">
        <v>39</v>
      </c>
      <c r="Y267" s="5" t="s">
        <v>213</v>
      </c>
      <c r="Z267" s="5" t="s">
        <v>39</v>
      </c>
      <c r="AA267" s="6" t="s">
        <v>39</v>
      </c>
      <c r="AB267" s="6" t="s">
        <v>39</v>
      </c>
      <c r="AC267" s="6" t="s">
        <v>39</v>
      </c>
      <c r="AD267" s="6" t="s">
        <v>39</v>
      </c>
      <c r="AE267" s="6" t="s">
        <v>39</v>
      </c>
    </row>
    <row r="268">
      <c r="A268" s="28" t="s">
        <v>1177</v>
      </c>
      <c r="B268" s="6" t="s">
        <v>1173</v>
      </c>
      <c r="C268" s="6" t="s">
        <v>266</v>
      </c>
      <c r="D268" s="7" t="s">
        <v>267</v>
      </c>
      <c r="E268" s="28" t="s">
        <v>268</v>
      </c>
      <c r="F268" s="5" t="s">
        <v>22</v>
      </c>
      <c r="G268" s="6" t="s">
        <v>39</v>
      </c>
      <c r="H268" s="6" t="s">
        <v>39</v>
      </c>
      <c r="I268" s="6" t="s">
        <v>39</v>
      </c>
      <c r="J268" s="8" t="s">
        <v>130</v>
      </c>
      <c r="K268" s="5" t="s">
        <v>131</v>
      </c>
      <c r="L268" s="7" t="s">
        <v>132</v>
      </c>
      <c r="M268" s="9">
        <v>103100</v>
      </c>
      <c r="N268" s="5" t="s">
        <v>60</v>
      </c>
      <c r="O268" s="32">
        <v>43739.6104026968</v>
      </c>
      <c r="P268" s="33">
        <v>43742.9287023958</v>
      </c>
      <c r="Q268" s="28" t="s">
        <v>39</v>
      </c>
      <c r="R268" s="29" t="s">
        <v>39</v>
      </c>
      <c r="S268" s="28" t="s">
        <v>207</v>
      </c>
      <c r="T268" s="28" t="s">
        <v>350</v>
      </c>
      <c r="U268" s="5" t="s">
        <v>260</v>
      </c>
      <c r="V268" s="28" t="s">
        <v>1175</v>
      </c>
      <c r="W268" s="7" t="s">
        <v>1178</v>
      </c>
      <c r="X268" s="7" t="s">
        <v>39</v>
      </c>
      <c r="Y268" s="5" t="s">
        <v>213</v>
      </c>
      <c r="Z268" s="5" t="s">
        <v>39</v>
      </c>
      <c r="AA268" s="6" t="s">
        <v>39</v>
      </c>
      <c r="AB268" s="6" t="s">
        <v>39</v>
      </c>
      <c r="AC268" s="6" t="s">
        <v>39</v>
      </c>
      <c r="AD268" s="6" t="s">
        <v>39</v>
      </c>
      <c r="AE268" s="6" t="s">
        <v>39</v>
      </c>
    </row>
    <row r="269">
      <c r="A269" s="28" t="s">
        <v>1179</v>
      </c>
      <c r="B269" s="6" t="s">
        <v>1180</v>
      </c>
      <c r="C269" s="6" t="s">
        <v>266</v>
      </c>
      <c r="D269" s="7" t="s">
        <v>267</v>
      </c>
      <c r="E269" s="28" t="s">
        <v>268</v>
      </c>
      <c r="F269" s="5" t="s">
        <v>608</v>
      </c>
      <c r="G269" s="6" t="s">
        <v>39</v>
      </c>
      <c r="H269" s="6" t="s">
        <v>39</v>
      </c>
      <c r="I269" s="6" t="s">
        <v>39</v>
      </c>
      <c r="J269" s="8" t="s">
        <v>130</v>
      </c>
      <c r="K269" s="5" t="s">
        <v>131</v>
      </c>
      <c r="L269" s="7" t="s">
        <v>132</v>
      </c>
      <c r="M269" s="9">
        <v>103200</v>
      </c>
      <c r="N269" s="5" t="s">
        <v>60</v>
      </c>
      <c r="O269" s="32">
        <v>43739.6114185185</v>
      </c>
      <c r="P269" s="33">
        <v>43742.9287025463</v>
      </c>
      <c r="Q269" s="28" t="s">
        <v>39</v>
      </c>
      <c r="R269" s="29" t="s">
        <v>39</v>
      </c>
      <c r="S269" s="28" t="s">
        <v>39</v>
      </c>
      <c r="T269" s="28" t="s">
        <v>39</v>
      </c>
      <c r="U269" s="5" t="s">
        <v>39</v>
      </c>
      <c r="V269" s="28" t="s">
        <v>39</v>
      </c>
      <c r="W269" s="7" t="s">
        <v>39</v>
      </c>
      <c r="X269" s="7" t="s">
        <v>39</v>
      </c>
      <c r="Y269" s="5" t="s">
        <v>39</v>
      </c>
      <c r="Z269" s="5" t="s">
        <v>39</v>
      </c>
      <c r="AA269" s="6" t="s">
        <v>39</v>
      </c>
      <c r="AB269" s="6" t="s">
        <v>1181</v>
      </c>
      <c r="AC269" s="6" t="s">
        <v>39</v>
      </c>
      <c r="AD269" s="6" t="s">
        <v>39</v>
      </c>
      <c r="AE269" s="6" t="s">
        <v>39</v>
      </c>
    </row>
    <row r="270">
      <c r="A270" s="28" t="s">
        <v>1182</v>
      </c>
      <c r="B270" s="6" t="s">
        <v>1183</v>
      </c>
      <c r="C270" s="6" t="s">
        <v>266</v>
      </c>
      <c r="D270" s="7" t="s">
        <v>267</v>
      </c>
      <c r="E270" s="28" t="s">
        <v>268</v>
      </c>
      <c r="F270" s="5" t="s">
        <v>575</v>
      </c>
      <c r="G270" s="6" t="s">
        <v>39</v>
      </c>
      <c r="H270" s="6" t="s">
        <v>39</v>
      </c>
      <c r="I270" s="6" t="s">
        <v>39</v>
      </c>
      <c r="J270" s="8" t="s">
        <v>561</v>
      </c>
      <c r="K270" s="5" t="s">
        <v>562</v>
      </c>
      <c r="L270" s="7" t="s">
        <v>81</v>
      </c>
      <c r="M270" s="9">
        <v>21600</v>
      </c>
      <c r="N270" s="5" t="s">
        <v>60</v>
      </c>
      <c r="O270" s="32">
        <v>43739.6124641204</v>
      </c>
      <c r="P270" s="33">
        <v>43742.9272664005</v>
      </c>
      <c r="Q270" s="28" t="s">
        <v>39</v>
      </c>
      <c r="R270" s="29" t="s">
        <v>39</v>
      </c>
      <c r="S270" s="28" t="s">
        <v>39</v>
      </c>
      <c r="T270" s="28" t="s">
        <v>39</v>
      </c>
      <c r="U270" s="5" t="s">
        <v>39</v>
      </c>
      <c r="V270" s="28" t="s">
        <v>39</v>
      </c>
      <c r="W270" s="7" t="s">
        <v>39</v>
      </c>
      <c r="X270" s="7" t="s">
        <v>39</v>
      </c>
      <c r="Y270" s="5" t="s">
        <v>39</v>
      </c>
      <c r="Z270" s="5" t="s">
        <v>39</v>
      </c>
      <c r="AA270" s="6" t="s">
        <v>39</v>
      </c>
      <c r="AB270" s="6" t="s">
        <v>39</v>
      </c>
      <c r="AC270" s="6" t="s">
        <v>39</v>
      </c>
      <c r="AD270" s="6" t="s">
        <v>39</v>
      </c>
      <c r="AE270" s="6" t="s">
        <v>39</v>
      </c>
    </row>
    <row r="271">
      <c r="A271" s="28" t="s">
        <v>1184</v>
      </c>
      <c r="B271" s="6" t="s">
        <v>1183</v>
      </c>
      <c r="C271" s="6" t="s">
        <v>266</v>
      </c>
      <c r="D271" s="7" t="s">
        <v>267</v>
      </c>
      <c r="E271" s="28" t="s">
        <v>268</v>
      </c>
      <c r="F271" s="5" t="s">
        <v>300</v>
      </c>
      <c r="G271" s="6" t="s">
        <v>39</v>
      </c>
      <c r="H271" s="6" t="s">
        <v>39</v>
      </c>
      <c r="I271" s="6" t="s">
        <v>39</v>
      </c>
      <c r="J271" s="8" t="s">
        <v>561</v>
      </c>
      <c r="K271" s="5" t="s">
        <v>562</v>
      </c>
      <c r="L271" s="7" t="s">
        <v>81</v>
      </c>
      <c r="M271" s="9">
        <v>21700</v>
      </c>
      <c r="N271" s="5" t="s">
        <v>60</v>
      </c>
      <c r="O271" s="32">
        <v>43739.6147290509</v>
      </c>
      <c r="P271" s="33">
        <v>43742.9272665509</v>
      </c>
      <c r="Q271" s="28" t="s">
        <v>39</v>
      </c>
      <c r="R271" s="29" t="s">
        <v>39</v>
      </c>
      <c r="S271" s="28" t="s">
        <v>563</v>
      </c>
      <c r="T271" s="28" t="s">
        <v>870</v>
      </c>
      <c r="U271" s="5" t="s">
        <v>306</v>
      </c>
      <c r="V271" s="28" t="s">
        <v>985</v>
      </c>
      <c r="W271" s="7" t="s">
        <v>39</v>
      </c>
      <c r="X271" s="7" t="s">
        <v>39</v>
      </c>
      <c r="Y271" s="5" t="s">
        <v>566</v>
      </c>
      <c r="Z271" s="5" t="s">
        <v>39</v>
      </c>
      <c r="AA271" s="6" t="s">
        <v>39</v>
      </c>
      <c r="AB271" s="6" t="s">
        <v>39</v>
      </c>
      <c r="AC271" s="6" t="s">
        <v>39</v>
      </c>
      <c r="AD271" s="6" t="s">
        <v>39</v>
      </c>
      <c r="AE271" s="6" t="s">
        <v>39</v>
      </c>
    </row>
    <row r="272">
      <c r="A272" s="28" t="s">
        <v>1185</v>
      </c>
      <c r="B272" s="6" t="s">
        <v>1186</v>
      </c>
      <c r="C272" s="6" t="s">
        <v>266</v>
      </c>
      <c r="D272" s="7" t="s">
        <v>267</v>
      </c>
      <c r="E272" s="28" t="s">
        <v>268</v>
      </c>
      <c r="F272" s="5" t="s">
        <v>575</v>
      </c>
      <c r="G272" s="6" t="s">
        <v>39</v>
      </c>
      <c r="H272" s="6" t="s">
        <v>39</v>
      </c>
      <c r="I272" s="6" t="s">
        <v>39</v>
      </c>
      <c r="J272" s="8" t="s">
        <v>561</v>
      </c>
      <c r="K272" s="5" t="s">
        <v>562</v>
      </c>
      <c r="L272" s="7" t="s">
        <v>81</v>
      </c>
      <c r="M272" s="9">
        <v>16500</v>
      </c>
      <c r="N272" s="5" t="s">
        <v>60</v>
      </c>
      <c r="O272" s="32">
        <v>43739.6156293171</v>
      </c>
      <c r="P272" s="33">
        <v>43742.9270227662</v>
      </c>
      <c r="Q272" s="28" t="s">
        <v>39</v>
      </c>
      <c r="R272" s="29" t="s">
        <v>39</v>
      </c>
      <c r="S272" s="28" t="s">
        <v>39</v>
      </c>
      <c r="T272" s="28" t="s">
        <v>39</v>
      </c>
      <c r="U272" s="5" t="s">
        <v>39</v>
      </c>
      <c r="V272" s="28" t="s">
        <v>39</v>
      </c>
      <c r="W272" s="7" t="s">
        <v>39</v>
      </c>
      <c r="X272" s="7" t="s">
        <v>39</v>
      </c>
      <c r="Y272" s="5" t="s">
        <v>39</v>
      </c>
      <c r="Z272" s="5" t="s">
        <v>39</v>
      </c>
      <c r="AA272" s="6" t="s">
        <v>39</v>
      </c>
      <c r="AB272" s="6" t="s">
        <v>39</v>
      </c>
      <c r="AC272" s="6" t="s">
        <v>39</v>
      </c>
      <c r="AD272" s="6" t="s">
        <v>39</v>
      </c>
      <c r="AE272" s="6" t="s">
        <v>39</v>
      </c>
    </row>
    <row r="273">
      <c r="A273" s="28" t="s">
        <v>1187</v>
      </c>
      <c r="B273" s="6" t="s">
        <v>1186</v>
      </c>
      <c r="C273" s="6" t="s">
        <v>266</v>
      </c>
      <c r="D273" s="7" t="s">
        <v>267</v>
      </c>
      <c r="E273" s="28" t="s">
        <v>268</v>
      </c>
      <c r="F273" s="5" t="s">
        <v>22</v>
      </c>
      <c r="G273" s="6" t="s">
        <v>39</v>
      </c>
      <c r="H273" s="6" t="s">
        <v>39</v>
      </c>
      <c r="I273" s="6" t="s">
        <v>39</v>
      </c>
      <c r="J273" s="8" t="s">
        <v>561</v>
      </c>
      <c r="K273" s="5" t="s">
        <v>562</v>
      </c>
      <c r="L273" s="7" t="s">
        <v>81</v>
      </c>
      <c r="M273" s="9">
        <v>16600</v>
      </c>
      <c r="N273" s="5" t="s">
        <v>60</v>
      </c>
      <c r="O273" s="32">
        <v>43739.6166379282</v>
      </c>
      <c r="P273" s="33">
        <v>43742.9270229167</v>
      </c>
      <c r="Q273" s="28" t="s">
        <v>39</v>
      </c>
      <c r="R273" s="29" t="s">
        <v>39</v>
      </c>
      <c r="S273" s="28" t="s">
        <v>563</v>
      </c>
      <c r="T273" s="28" t="s">
        <v>350</v>
      </c>
      <c r="U273" s="5" t="s">
        <v>260</v>
      </c>
      <c r="V273" s="28" t="s">
        <v>985</v>
      </c>
      <c r="W273" s="7" t="s">
        <v>1188</v>
      </c>
      <c r="X273" s="7" t="s">
        <v>39</v>
      </c>
      <c r="Y273" s="5" t="s">
        <v>566</v>
      </c>
      <c r="Z273" s="5" t="s">
        <v>39</v>
      </c>
      <c r="AA273" s="6" t="s">
        <v>39</v>
      </c>
      <c r="AB273" s="6" t="s">
        <v>39</v>
      </c>
      <c r="AC273" s="6" t="s">
        <v>39</v>
      </c>
      <c r="AD273" s="6" t="s">
        <v>39</v>
      </c>
      <c r="AE273" s="6" t="s">
        <v>39</v>
      </c>
    </row>
    <row r="274">
      <c r="A274" s="28" t="s">
        <v>1189</v>
      </c>
      <c r="B274" s="6" t="s">
        <v>1190</v>
      </c>
      <c r="C274" s="6" t="s">
        <v>266</v>
      </c>
      <c r="D274" s="7" t="s">
        <v>267</v>
      </c>
      <c r="E274" s="28" t="s">
        <v>268</v>
      </c>
      <c r="F274" s="5" t="s">
        <v>587</v>
      </c>
      <c r="G274" s="6" t="s">
        <v>39</v>
      </c>
      <c r="H274" s="6" t="s">
        <v>39</v>
      </c>
      <c r="I274" s="6" t="s">
        <v>39</v>
      </c>
      <c r="J274" s="8" t="s">
        <v>121</v>
      </c>
      <c r="K274" s="5" t="s">
        <v>122</v>
      </c>
      <c r="L274" s="7" t="s">
        <v>123</v>
      </c>
      <c r="M274" s="9">
        <v>59400</v>
      </c>
      <c r="N274" s="5" t="s">
        <v>68</v>
      </c>
      <c r="O274" s="32">
        <v>43739.6176499653</v>
      </c>
      <c r="P274" s="33">
        <v>43742.9275378125</v>
      </c>
      <c r="Q274" s="28" t="s">
        <v>39</v>
      </c>
      <c r="R274" s="29" t="s">
        <v>39</v>
      </c>
      <c r="S274" s="28" t="s">
        <v>39</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28" t="s">
        <v>1191</v>
      </c>
      <c r="B275" s="6" t="s">
        <v>1192</v>
      </c>
      <c r="C275" s="6" t="s">
        <v>266</v>
      </c>
      <c r="D275" s="7" t="s">
        <v>267</v>
      </c>
      <c r="E275" s="28" t="s">
        <v>268</v>
      </c>
      <c r="F275" s="5" t="s">
        <v>587</v>
      </c>
      <c r="G275" s="6" t="s">
        <v>39</v>
      </c>
      <c r="H275" s="6" t="s">
        <v>39</v>
      </c>
      <c r="I275" s="6" t="s">
        <v>39</v>
      </c>
      <c r="J275" s="8" t="s">
        <v>253</v>
      </c>
      <c r="K275" s="5" t="s">
        <v>254</v>
      </c>
      <c r="L275" s="7" t="s">
        <v>255</v>
      </c>
      <c r="M275" s="9">
        <v>61700</v>
      </c>
      <c r="N275" s="5" t="s">
        <v>256</v>
      </c>
      <c r="O275" s="32">
        <v>43739.6185274653</v>
      </c>
      <c r="P275" s="33">
        <v>43742.9275379977</v>
      </c>
      <c r="Q275" s="28" t="s">
        <v>39</v>
      </c>
      <c r="R275" s="29" t="s">
        <v>1193</v>
      </c>
      <c r="S275" s="28" t="s">
        <v>39</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1194</v>
      </c>
      <c r="B276" s="6" t="s">
        <v>1195</v>
      </c>
      <c r="C276" s="6" t="s">
        <v>1196</v>
      </c>
      <c r="D276" s="7" t="s">
        <v>267</v>
      </c>
      <c r="E276" s="28" t="s">
        <v>268</v>
      </c>
      <c r="F276" s="5" t="s">
        <v>575</v>
      </c>
      <c r="G276" s="6" t="s">
        <v>39</v>
      </c>
      <c r="H276" s="6" t="s">
        <v>39</v>
      </c>
      <c r="I276" s="6" t="s">
        <v>39</v>
      </c>
      <c r="J276" s="8" t="s">
        <v>173</v>
      </c>
      <c r="K276" s="5" t="s">
        <v>174</v>
      </c>
      <c r="L276" s="7" t="s">
        <v>138</v>
      </c>
      <c r="M276" s="9">
        <v>77100</v>
      </c>
      <c r="N276" s="5" t="s">
        <v>68</v>
      </c>
      <c r="O276" s="32">
        <v>43739.6196496181</v>
      </c>
      <c r="P276" s="33">
        <v>43742.9284437847</v>
      </c>
      <c r="Q276" s="28" t="s">
        <v>39</v>
      </c>
      <c r="R276" s="29" t="s">
        <v>39</v>
      </c>
      <c r="S276" s="28" t="s">
        <v>39</v>
      </c>
      <c r="T276" s="28" t="s">
        <v>39</v>
      </c>
      <c r="U276" s="5" t="s">
        <v>39</v>
      </c>
      <c r="V276" s="28" t="s">
        <v>39</v>
      </c>
      <c r="W276" s="7" t="s">
        <v>39</v>
      </c>
      <c r="X276" s="7" t="s">
        <v>39</v>
      </c>
      <c r="Y276" s="5" t="s">
        <v>39</v>
      </c>
      <c r="Z276" s="5" t="s">
        <v>39</v>
      </c>
      <c r="AA276" s="6" t="s">
        <v>39</v>
      </c>
      <c r="AB276" s="6" t="s">
        <v>39</v>
      </c>
      <c r="AC276" s="6" t="s">
        <v>39</v>
      </c>
      <c r="AD276" s="6" t="s">
        <v>39</v>
      </c>
      <c r="AE276" s="6" t="s">
        <v>39</v>
      </c>
    </row>
    <row r="277">
      <c r="A277" s="28" t="s">
        <v>1197</v>
      </c>
      <c r="B277" s="6" t="s">
        <v>1198</v>
      </c>
      <c r="C277" s="6" t="s">
        <v>1196</v>
      </c>
      <c r="D277" s="7" t="s">
        <v>267</v>
      </c>
      <c r="E277" s="28" t="s">
        <v>268</v>
      </c>
      <c r="F277" s="5" t="s">
        <v>300</v>
      </c>
      <c r="G277" s="6" t="s">
        <v>39</v>
      </c>
      <c r="H277" s="6" t="s">
        <v>39</v>
      </c>
      <c r="I277" s="6" t="s">
        <v>39</v>
      </c>
      <c r="J277" s="8" t="s">
        <v>173</v>
      </c>
      <c r="K277" s="5" t="s">
        <v>174</v>
      </c>
      <c r="L277" s="7" t="s">
        <v>138</v>
      </c>
      <c r="M277" s="9">
        <v>77200</v>
      </c>
      <c r="N277" s="5" t="s">
        <v>256</v>
      </c>
      <c r="O277" s="32">
        <v>43739.6208449074</v>
      </c>
      <c r="P277" s="33">
        <v>43742.9284439468</v>
      </c>
      <c r="Q277" s="28" t="s">
        <v>39</v>
      </c>
      <c r="R277" s="29" t="s">
        <v>1199</v>
      </c>
      <c r="S277" s="28" t="s">
        <v>563</v>
      </c>
      <c r="T277" s="28" t="s">
        <v>305</v>
      </c>
      <c r="U277" s="5" t="s">
        <v>306</v>
      </c>
      <c r="V277" s="28" t="s">
        <v>1200</v>
      </c>
      <c r="W277" s="7" t="s">
        <v>39</v>
      </c>
      <c r="X277" s="7" t="s">
        <v>39</v>
      </c>
      <c r="Y277" s="5" t="s">
        <v>213</v>
      </c>
      <c r="Z277" s="5" t="s">
        <v>39</v>
      </c>
      <c r="AA277" s="6" t="s">
        <v>39</v>
      </c>
      <c r="AB277" s="6" t="s">
        <v>39</v>
      </c>
      <c r="AC277" s="6" t="s">
        <v>39</v>
      </c>
      <c r="AD277" s="6" t="s">
        <v>39</v>
      </c>
      <c r="AE277" s="6" t="s">
        <v>39</v>
      </c>
    </row>
    <row r="278">
      <c r="A278" s="28" t="s">
        <v>1201</v>
      </c>
      <c r="B278" s="6" t="s">
        <v>1202</v>
      </c>
      <c r="C278" s="6" t="s">
        <v>266</v>
      </c>
      <c r="D278" s="7" t="s">
        <v>267</v>
      </c>
      <c r="E278" s="28" t="s">
        <v>268</v>
      </c>
      <c r="F278" s="5" t="s">
        <v>575</v>
      </c>
      <c r="G278" s="6" t="s">
        <v>39</v>
      </c>
      <c r="H278" s="6" t="s">
        <v>39</v>
      </c>
      <c r="I278" s="6" t="s">
        <v>39</v>
      </c>
      <c r="J278" s="8" t="s">
        <v>173</v>
      </c>
      <c r="K278" s="5" t="s">
        <v>174</v>
      </c>
      <c r="L278" s="7" t="s">
        <v>138</v>
      </c>
      <c r="M278" s="9">
        <v>77000</v>
      </c>
      <c r="N278" s="5" t="s">
        <v>68</v>
      </c>
      <c r="O278" s="32">
        <v>43739.6219607639</v>
      </c>
      <c r="P278" s="33">
        <v>43742.9284441319</v>
      </c>
      <c r="Q278" s="28" t="s">
        <v>39</v>
      </c>
      <c r="R278" s="29" t="s">
        <v>39</v>
      </c>
      <c r="S278" s="28" t="s">
        <v>39</v>
      </c>
      <c r="T278" s="28" t="s">
        <v>39</v>
      </c>
      <c r="U278" s="5" t="s">
        <v>39</v>
      </c>
      <c r="V278" s="28" t="s">
        <v>39</v>
      </c>
      <c r="W278" s="7" t="s">
        <v>39</v>
      </c>
      <c r="X278" s="7" t="s">
        <v>39</v>
      </c>
      <c r="Y278" s="5" t="s">
        <v>39</v>
      </c>
      <c r="Z278" s="5" t="s">
        <v>39</v>
      </c>
      <c r="AA278" s="6" t="s">
        <v>39</v>
      </c>
      <c r="AB278" s="6" t="s">
        <v>39</v>
      </c>
      <c r="AC278" s="6" t="s">
        <v>39</v>
      </c>
      <c r="AD278" s="6" t="s">
        <v>39</v>
      </c>
      <c r="AE278" s="6" t="s">
        <v>39</v>
      </c>
    </row>
    <row r="279">
      <c r="A279" s="28" t="s">
        <v>1203</v>
      </c>
      <c r="B279" s="6" t="s">
        <v>1198</v>
      </c>
      <c r="C279" s="6" t="s">
        <v>266</v>
      </c>
      <c r="D279" s="7" t="s">
        <v>267</v>
      </c>
      <c r="E279" s="28" t="s">
        <v>268</v>
      </c>
      <c r="F279" s="5" t="s">
        <v>22</v>
      </c>
      <c r="G279" s="6" t="s">
        <v>39</v>
      </c>
      <c r="H279" s="6" t="s">
        <v>39</v>
      </c>
      <c r="I279" s="6" t="s">
        <v>39</v>
      </c>
      <c r="J279" s="8" t="s">
        <v>685</v>
      </c>
      <c r="K279" s="5" t="s">
        <v>686</v>
      </c>
      <c r="L279" s="7" t="s">
        <v>687</v>
      </c>
      <c r="M279" s="9">
        <v>77700</v>
      </c>
      <c r="N279" s="5" t="s">
        <v>68</v>
      </c>
      <c r="O279" s="32">
        <v>43739.6234898958</v>
      </c>
      <c r="P279" s="33">
        <v>43742.928444294</v>
      </c>
      <c r="Q279" s="28" t="s">
        <v>39</v>
      </c>
      <c r="R279" s="29" t="s">
        <v>39</v>
      </c>
      <c r="S279" s="28" t="s">
        <v>207</v>
      </c>
      <c r="T279" s="28" t="s">
        <v>259</v>
      </c>
      <c r="U279" s="5" t="s">
        <v>260</v>
      </c>
      <c r="V279" s="28" t="s">
        <v>1200</v>
      </c>
      <c r="W279" s="7" t="s">
        <v>1204</v>
      </c>
      <c r="X279" s="7" t="s">
        <v>39</v>
      </c>
      <c r="Y279" s="5" t="s">
        <v>213</v>
      </c>
      <c r="Z279" s="5" t="s">
        <v>39</v>
      </c>
      <c r="AA279" s="6" t="s">
        <v>39</v>
      </c>
      <c r="AB279" s="6" t="s">
        <v>39</v>
      </c>
      <c r="AC279" s="6" t="s">
        <v>39</v>
      </c>
      <c r="AD279" s="6" t="s">
        <v>39</v>
      </c>
      <c r="AE279" s="6" t="s">
        <v>39</v>
      </c>
    </row>
    <row r="280">
      <c r="A280" s="28" t="s">
        <v>1205</v>
      </c>
      <c r="B280" s="6" t="s">
        <v>1198</v>
      </c>
      <c r="C280" s="6" t="s">
        <v>266</v>
      </c>
      <c r="D280" s="7" t="s">
        <v>267</v>
      </c>
      <c r="E280" s="28" t="s">
        <v>268</v>
      </c>
      <c r="F280" s="5" t="s">
        <v>22</v>
      </c>
      <c r="G280" s="6" t="s">
        <v>39</v>
      </c>
      <c r="H280" s="6" t="s">
        <v>39</v>
      </c>
      <c r="I280" s="6" t="s">
        <v>39</v>
      </c>
      <c r="J280" s="8" t="s">
        <v>685</v>
      </c>
      <c r="K280" s="5" t="s">
        <v>686</v>
      </c>
      <c r="L280" s="7" t="s">
        <v>687</v>
      </c>
      <c r="M280" s="9">
        <v>77800</v>
      </c>
      <c r="N280" s="5" t="s">
        <v>60</v>
      </c>
      <c r="O280" s="32">
        <v>43739.624528669</v>
      </c>
      <c r="P280" s="33">
        <v>43742.9284444792</v>
      </c>
      <c r="Q280" s="28" t="s">
        <v>39</v>
      </c>
      <c r="R280" s="29" t="s">
        <v>39</v>
      </c>
      <c r="S280" s="28" t="s">
        <v>207</v>
      </c>
      <c r="T280" s="28" t="s">
        <v>350</v>
      </c>
      <c r="U280" s="5" t="s">
        <v>260</v>
      </c>
      <c r="V280" s="28" t="s">
        <v>1200</v>
      </c>
      <c r="W280" s="7" t="s">
        <v>1206</v>
      </c>
      <c r="X280" s="7" t="s">
        <v>39</v>
      </c>
      <c r="Y280" s="5" t="s">
        <v>213</v>
      </c>
      <c r="Z280" s="5" t="s">
        <v>39</v>
      </c>
      <c r="AA280" s="6" t="s">
        <v>39</v>
      </c>
      <c r="AB280" s="6" t="s">
        <v>39</v>
      </c>
      <c r="AC280" s="6" t="s">
        <v>39</v>
      </c>
      <c r="AD280" s="6" t="s">
        <v>39</v>
      </c>
      <c r="AE280" s="6" t="s">
        <v>39</v>
      </c>
    </row>
    <row r="281">
      <c r="A281" s="28" t="s">
        <v>1207</v>
      </c>
      <c r="B281" s="6" t="s">
        <v>1208</v>
      </c>
      <c r="C281" s="6" t="s">
        <v>266</v>
      </c>
      <c r="D281" s="7" t="s">
        <v>267</v>
      </c>
      <c r="E281" s="28" t="s">
        <v>268</v>
      </c>
      <c r="F281" s="5" t="s">
        <v>587</v>
      </c>
      <c r="G281" s="6" t="s">
        <v>252</v>
      </c>
      <c r="H281" s="6" t="s">
        <v>39</v>
      </c>
      <c r="I281" s="6" t="s">
        <v>39</v>
      </c>
      <c r="J281" s="8" t="s">
        <v>1209</v>
      </c>
      <c r="K281" s="5" t="s">
        <v>1210</v>
      </c>
      <c r="L281" s="7" t="s">
        <v>1211</v>
      </c>
      <c r="M281" s="9">
        <v>79100</v>
      </c>
      <c r="N281" s="5" t="s">
        <v>256</v>
      </c>
      <c r="O281" s="32">
        <v>43739.6252609954</v>
      </c>
      <c r="P281" s="33">
        <v>43742.9284444792</v>
      </c>
      <c r="Q281" s="28" t="s">
        <v>39</v>
      </c>
      <c r="R281" s="29" t="s">
        <v>1212</v>
      </c>
      <c r="S281" s="28" t="s">
        <v>39</v>
      </c>
      <c r="T281" s="28" t="s">
        <v>39</v>
      </c>
      <c r="U281" s="5" t="s">
        <v>39</v>
      </c>
      <c r="V281" s="28" t="s">
        <v>39</v>
      </c>
      <c r="W281" s="7" t="s">
        <v>39</v>
      </c>
      <c r="X281" s="7" t="s">
        <v>39</v>
      </c>
      <c r="Y281" s="5" t="s">
        <v>39</v>
      </c>
      <c r="Z281" s="5" t="s">
        <v>39</v>
      </c>
      <c r="AA281" s="6" t="s">
        <v>39</v>
      </c>
      <c r="AB281" s="6" t="s">
        <v>39</v>
      </c>
      <c r="AC281" s="6" t="s">
        <v>39</v>
      </c>
      <c r="AD281" s="6" t="s">
        <v>39</v>
      </c>
      <c r="AE281" s="6" t="s">
        <v>39</v>
      </c>
    </row>
    <row r="282">
      <c r="A282" s="28" t="s">
        <v>1213</v>
      </c>
      <c r="B282" s="6" t="s">
        <v>1214</v>
      </c>
      <c r="C282" s="6" t="s">
        <v>266</v>
      </c>
      <c r="D282" s="7" t="s">
        <v>267</v>
      </c>
      <c r="E282" s="28" t="s">
        <v>268</v>
      </c>
      <c r="F282" s="5" t="s">
        <v>587</v>
      </c>
      <c r="G282" s="6" t="s">
        <v>39</v>
      </c>
      <c r="H282" s="6" t="s">
        <v>39</v>
      </c>
      <c r="I282" s="6" t="s">
        <v>39</v>
      </c>
      <c r="J282" s="8" t="s">
        <v>1215</v>
      </c>
      <c r="K282" s="5" t="s">
        <v>1216</v>
      </c>
      <c r="L282" s="7" t="s">
        <v>1217</v>
      </c>
      <c r="M282" s="9">
        <v>80800</v>
      </c>
      <c r="N282" s="5" t="s">
        <v>60</v>
      </c>
      <c r="O282" s="32">
        <v>43739.6263916319</v>
      </c>
      <c r="P282" s="33">
        <v>43742.9284446759</v>
      </c>
      <c r="Q282" s="28" t="s">
        <v>39</v>
      </c>
      <c r="R282" s="29" t="s">
        <v>39</v>
      </c>
      <c r="S282" s="28" t="s">
        <v>39</v>
      </c>
      <c r="T282" s="28" t="s">
        <v>39</v>
      </c>
      <c r="U282" s="5" t="s">
        <v>39</v>
      </c>
      <c r="V282" s="28" t="s">
        <v>39</v>
      </c>
      <c r="W282" s="7" t="s">
        <v>39</v>
      </c>
      <c r="X282" s="7" t="s">
        <v>39</v>
      </c>
      <c r="Y282" s="5" t="s">
        <v>39</v>
      </c>
      <c r="Z282" s="5" t="s">
        <v>39</v>
      </c>
      <c r="AA282" s="6" t="s">
        <v>39</v>
      </c>
      <c r="AB282" s="6" t="s">
        <v>39</v>
      </c>
      <c r="AC282" s="6" t="s">
        <v>39</v>
      </c>
      <c r="AD282" s="6" t="s">
        <v>39</v>
      </c>
      <c r="AE282" s="6" t="s">
        <v>39</v>
      </c>
    </row>
    <row r="283">
      <c r="A283" s="28" t="s">
        <v>1218</v>
      </c>
      <c r="B283" s="6" t="s">
        <v>1219</v>
      </c>
      <c r="C283" s="6" t="s">
        <v>266</v>
      </c>
      <c r="D283" s="7" t="s">
        <v>267</v>
      </c>
      <c r="E283" s="28" t="s">
        <v>268</v>
      </c>
      <c r="F283" s="5" t="s">
        <v>587</v>
      </c>
      <c r="G283" s="6" t="s">
        <v>39</v>
      </c>
      <c r="H283" s="6" t="s">
        <v>39</v>
      </c>
      <c r="I283" s="6" t="s">
        <v>39</v>
      </c>
      <c r="J283" s="8" t="s">
        <v>1220</v>
      </c>
      <c r="K283" s="5" t="s">
        <v>1221</v>
      </c>
      <c r="L283" s="7" t="s">
        <v>1222</v>
      </c>
      <c r="M283" s="9">
        <v>81200</v>
      </c>
      <c r="N283" s="5" t="s">
        <v>60</v>
      </c>
      <c r="O283" s="32">
        <v>43739.6269654745</v>
      </c>
      <c r="P283" s="33">
        <v>43742.9284448727</v>
      </c>
      <c r="Q283" s="28" t="s">
        <v>39</v>
      </c>
      <c r="R283" s="29" t="s">
        <v>39</v>
      </c>
      <c r="S283" s="28" t="s">
        <v>39</v>
      </c>
      <c r="T283" s="28" t="s">
        <v>39</v>
      </c>
      <c r="U283" s="5" t="s">
        <v>39</v>
      </c>
      <c r="V283" s="28" t="s">
        <v>39</v>
      </c>
      <c r="W283" s="7" t="s">
        <v>39</v>
      </c>
      <c r="X283" s="7" t="s">
        <v>39</v>
      </c>
      <c r="Y283" s="5" t="s">
        <v>39</v>
      </c>
      <c r="Z283" s="5" t="s">
        <v>39</v>
      </c>
      <c r="AA283" s="6" t="s">
        <v>39</v>
      </c>
      <c r="AB283" s="6" t="s">
        <v>39</v>
      </c>
      <c r="AC283" s="6" t="s">
        <v>39</v>
      </c>
      <c r="AD283" s="6" t="s">
        <v>39</v>
      </c>
      <c r="AE283" s="6" t="s">
        <v>39</v>
      </c>
    </row>
    <row r="284">
      <c r="A284" s="28" t="s">
        <v>1223</v>
      </c>
      <c r="B284" s="6" t="s">
        <v>1224</v>
      </c>
      <c r="C284" s="6" t="s">
        <v>266</v>
      </c>
      <c r="D284" s="7" t="s">
        <v>267</v>
      </c>
      <c r="E284" s="28" t="s">
        <v>268</v>
      </c>
      <c r="F284" s="5" t="s">
        <v>575</v>
      </c>
      <c r="G284" s="6" t="s">
        <v>39</v>
      </c>
      <c r="H284" s="6" t="s">
        <v>39</v>
      </c>
      <c r="I284" s="6" t="s">
        <v>39</v>
      </c>
      <c r="J284" s="8" t="s">
        <v>656</v>
      </c>
      <c r="K284" s="5" t="s">
        <v>657</v>
      </c>
      <c r="L284" s="7" t="s">
        <v>658</v>
      </c>
      <c r="M284" s="9">
        <v>89400</v>
      </c>
      <c r="N284" s="5" t="s">
        <v>60</v>
      </c>
      <c r="O284" s="32">
        <v>43739.6277582986</v>
      </c>
      <c r="P284" s="33">
        <v>43742.9277103357</v>
      </c>
      <c r="Q284" s="28" t="s">
        <v>39</v>
      </c>
      <c r="R284" s="29" t="s">
        <v>39</v>
      </c>
      <c r="S284" s="28" t="s">
        <v>39</v>
      </c>
      <c r="T284" s="28" t="s">
        <v>39</v>
      </c>
      <c r="U284" s="5" t="s">
        <v>39</v>
      </c>
      <c r="V284" s="28" t="s">
        <v>39</v>
      </c>
      <c r="W284" s="7" t="s">
        <v>39</v>
      </c>
      <c r="X284" s="7" t="s">
        <v>39</v>
      </c>
      <c r="Y284" s="5" t="s">
        <v>39</v>
      </c>
      <c r="Z284" s="5" t="s">
        <v>39</v>
      </c>
      <c r="AA284" s="6" t="s">
        <v>39</v>
      </c>
      <c r="AB284" s="6" t="s">
        <v>39</v>
      </c>
      <c r="AC284" s="6" t="s">
        <v>39</v>
      </c>
      <c r="AD284" s="6" t="s">
        <v>39</v>
      </c>
      <c r="AE284" s="6" t="s">
        <v>39</v>
      </c>
    </row>
    <row r="285">
      <c r="A285" s="28" t="s">
        <v>1225</v>
      </c>
      <c r="B285" s="6" t="s">
        <v>1226</v>
      </c>
      <c r="C285" s="6" t="s">
        <v>266</v>
      </c>
      <c r="D285" s="7" t="s">
        <v>267</v>
      </c>
      <c r="E285" s="28" t="s">
        <v>268</v>
      </c>
      <c r="F285" s="5" t="s">
        <v>22</v>
      </c>
      <c r="G285" s="6" t="s">
        <v>39</v>
      </c>
      <c r="H285" s="6" t="s">
        <v>39</v>
      </c>
      <c r="I285" s="6" t="s">
        <v>39</v>
      </c>
      <c r="J285" s="8" t="s">
        <v>656</v>
      </c>
      <c r="K285" s="5" t="s">
        <v>657</v>
      </c>
      <c r="L285" s="7" t="s">
        <v>658</v>
      </c>
      <c r="M285" s="9">
        <v>89500</v>
      </c>
      <c r="N285" s="5" t="s">
        <v>60</v>
      </c>
      <c r="O285" s="32">
        <v>43739.6289589931</v>
      </c>
      <c r="P285" s="33">
        <v>43742.9277105324</v>
      </c>
      <c r="Q285" s="28" t="s">
        <v>39</v>
      </c>
      <c r="R285" s="29" t="s">
        <v>39</v>
      </c>
      <c r="S285" s="28" t="s">
        <v>207</v>
      </c>
      <c r="T285" s="28" t="s">
        <v>350</v>
      </c>
      <c r="U285" s="5" t="s">
        <v>260</v>
      </c>
      <c r="V285" s="28" t="s">
        <v>437</v>
      </c>
      <c r="W285" s="7" t="s">
        <v>332</v>
      </c>
      <c r="X285" s="7" t="s">
        <v>39</v>
      </c>
      <c r="Y285" s="5" t="s">
        <v>213</v>
      </c>
      <c r="Z285" s="5" t="s">
        <v>39</v>
      </c>
      <c r="AA285" s="6" t="s">
        <v>39</v>
      </c>
      <c r="AB285" s="6" t="s">
        <v>39</v>
      </c>
      <c r="AC285" s="6" t="s">
        <v>39</v>
      </c>
      <c r="AD285" s="6" t="s">
        <v>39</v>
      </c>
      <c r="AE285" s="6" t="s">
        <v>39</v>
      </c>
    </row>
    <row r="286">
      <c r="A286" s="28" t="s">
        <v>1227</v>
      </c>
      <c r="B286" s="6" t="s">
        <v>1228</v>
      </c>
      <c r="C286" s="6" t="s">
        <v>266</v>
      </c>
      <c r="D286" s="7" t="s">
        <v>267</v>
      </c>
      <c r="E286" s="28" t="s">
        <v>268</v>
      </c>
      <c r="F286" s="5" t="s">
        <v>575</v>
      </c>
      <c r="G286" s="6" t="s">
        <v>39</v>
      </c>
      <c r="H286" s="6" t="s">
        <v>39</v>
      </c>
      <c r="I286" s="6" t="s">
        <v>39</v>
      </c>
      <c r="J286" s="8" t="s">
        <v>797</v>
      </c>
      <c r="K286" s="5" t="s">
        <v>798</v>
      </c>
      <c r="L286" s="7" t="s">
        <v>799</v>
      </c>
      <c r="M286" s="9">
        <v>91300</v>
      </c>
      <c r="N286" s="5" t="s">
        <v>68</v>
      </c>
      <c r="O286" s="32">
        <v>43739.6302752662</v>
      </c>
      <c r="P286" s="33">
        <v>43742.9280019676</v>
      </c>
      <c r="Q286" s="28" t="s">
        <v>39</v>
      </c>
      <c r="R286" s="29" t="s">
        <v>39</v>
      </c>
      <c r="S286" s="28" t="s">
        <v>39</v>
      </c>
      <c r="T286" s="28" t="s">
        <v>39</v>
      </c>
      <c r="U286" s="5" t="s">
        <v>39</v>
      </c>
      <c r="V286" s="28" t="s">
        <v>39</v>
      </c>
      <c r="W286" s="7" t="s">
        <v>39</v>
      </c>
      <c r="X286" s="7" t="s">
        <v>39</v>
      </c>
      <c r="Y286" s="5" t="s">
        <v>39</v>
      </c>
      <c r="Z286" s="5" t="s">
        <v>39</v>
      </c>
      <c r="AA286" s="6" t="s">
        <v>39</v>
      </c>
      <c r="AB286" s="6" t="s">
        <v>39</v>
      </c>
      <c r="AC286" s="6" t="s">
        <v>39</v>
      </c>
      <c r="AD286" s="6" t="s">
        <v>39</v>
      </c>
      <c r="AE286" s="6" t="s">
        <v>39</v>
      </c>
    </row>
    <row r="287">
      <c r="A287" s="28" t="s">
        <v>1229</v>
      </c>
      <c r="B287" s="6" t="s">
        <v>1230</v>
      </c>
      <c r="C287" s="6" t="s">
        <v>266</v>
      </c>
      <c r="D287" s="7" t="s">
        <v>267</v>
      </c>
      <c r="E287" s="28" t="s">
        <v>268</v>
      </c>
      <c r="F287" s="5" t="s">
        <v>22</v>
      </c>
      <c r="G287" s="6" t="s">
        <v>39</v>
      </c>
      <c r="H287" s="6" t="s">
        <v>39</v>
      </c>
      <c r="I287" s="6" t="s">
        <v>39</v>
      </c>
      <c r="J287" s="8" t="s">
        <v>797</v>
      </c>
      <c r="K287" s="5" t="s">
        <v>798</v>
      </c>
      <c r="L287" s="7" t="s">
        <v>799</v>
      </c>
      <c r="M287" s="9">
        <v>91400</v>
      </c>
      <c r="N287" s="5" t="s">
        <v>256</v>
      </c>
      <c r="O287" s="32">
        <v>43739.6333295949</v>
      </c>
      <c r="P287" s="33">
        <v>43742.9280021644</v>
      </c>
      <c r="Q287" s="28" t="s">
        <v>39</v>
      </c>
      <c r="R287" s="29" t="s">
        <v>1231</v>
      </c>
      <c r="S287" s="28" t="s">
        <v>207</v>
      </c>
      <c r="T287" s="28" t="s">
        <v>813</v>
      </c>
      <c r="U287" s="5" t="s">
        <v>232</v>
      </c>
      <c r="V287" s="28" t="s">
        <v>437</v>
      </c>
      <c r="W287" s="7" t="s">
        <v>1232</v>
      </c>
      <c r="X287" s="7" t="s">
        <v>39</v>
      </c>
      <c r="Y287" s="5" t="s">
        <v>213</v>
      </c>
      <c r="Z287" s="5" t="s">
        <v>39</v>
      </c>
      <c r="AA287" s="6" t="s">
        <v>39</v>
      </c>
      <c r="AB287" s="6" t="s">
        <v>39</v>
      </c>
      <c r="AC287" s="6" t="s">
        <v>39</v>
      </c>
      <c r="AD287" s="6" t="s">
        <v>39</v>
      </c>
      <c r="AE287" s="6" t="s">
        <v>39</v>
      </c>
    </row>
    <row r="288">
      <c r="A288" s="28" t="s">
        <v>1233</v>
      </c>
      <c r="B288" s="6" t="s">
        <v>1234</v>
      </c>
      <c r="C288" s="6" t="s">
        <v>266</v>
      </c>
      <c r="D288" s="7" t="s">
        <v>267</v>
      </c>
      <c r="E288" s="28" t="s">
        <v>268</v>
      </c>
      <c r="F288" s="5" t="s">
        <v>608</v>
      </c>
      <c r="G288" s="6" t="s">
        <v>39</v>
      </c>
      <c r="H288" s="6" t="s">
        <v>39</v>
      </c>
      <c r="I288" s="6" t="s">
        <v>39</v>
      </c>
      <c r="J288" s="8" t="s">
        <v>797</v>
      </c>
      <c r="K288" s="5" t="s">
        <v>798</v>
      </c>
      <c r="L288" s="7" t="s">
        <v>799</v>
      </c>
      <c r="M288" s="9">
        <v>91501</v>
      </c>
      <c r="N288" s="5" t="s">
        <v>60</v>
      </c>
      <c r="O288" s="32">
        <v>43739.6344835301</v>
      </c>
      <c r="P288" s="33">
        <v>43742.9280023495</v>
      </c>
      <c r="Q288" s="28" t="s">
        <v>39</v>
      </c>
      <c r="R288" s="29" t="s">
        <v>39</v>
      </c>
      <c r="S288" s="28" t="s">
        <v>39</v>
      </c>
      <c r="T288" s="28" t="s">
        <v>39</v>
      </c>
      <c r="U288" s="5" t="s">
        <v>39</v>
      </c>
      <c r="V288" s="28" t="s">
        <v>39</v>
      </c>
      <c r="W288" s="7" t="s">
        <v>39</v>
      </c>
      <c r="X288" s="7" t="s">
        <v>39</v>
      </c>
      <c r="Y288" s="5" t="s">
        <v>39</v>
      </c>
      <c r="Z288" s="5" t="s">
        <v>39</v>
      </c>
      <c r="AA288" s="6" t="s">
        <v>39</v>
      </c>
      <c r="AB288" s="6" t="s">
        <v>1235</v>
      </c>
      <c r="AC288" s="6" t="s">
        <v>39</v>
      </c>
      <c r="AD288" s="6" t="s">
        <v>39</v>
      </c>
      <c r="AE288" s="6" t="s">
        <v>39</v>
      </c>
    </row>
    <row r="289">
      <c r="A289" s="28" t="s">
        <v>1236</v>
      </c>
      <c r="B289" s="6" t="s">
        <v>1237</v>
      </c>
      <c r="C289" s="6" t="s">
        <v>266</v>
      </c>
      <c r="D289" s="7" t="s">
        <v>267</v>
      </c>
      <c r="E289" s="28" t="s">
        <v>268</v>
      </c>
      <c r="F289" s="5" t="s">
        <v>575</v>
      </c>
      <c r="G289" s="6" t="s">
        <v>39</v>
      </c>
      <c r="H289" s="6" t="s">
        <v>39</v>
      </c>
      <c r="I289" s="6" t="s">
        <v>39</v>
      </c>
      <c r="J289" s="8" t="s">
        <v>797</v>
      </c>
      <c r="K289" s="5" t="s">
        <v>798</v>
      </c>
      <c r="L289" s="7" t="s">
        <v>799</v>
      </c>
      <c r="M289" s="9">
        <v>91600</v>
      </c>
      <c r="N289" s="5" t="s">
        <v>68</v>
      </c>
      <c r="O289" s="32">
        <v>43739.6351591782</v>
      </c>
      <c r="P289" s="33">
        <v>43742.9280023495</v>
      </c>
      <c r="Q289" s="28" t="s">
        <v>39</v>
      </c>
      <c r="R289" s="29" t="s">
        <v>39</v>
      </c>
      <c r="S289" s="28" t="s">
        <v>39</v>
      </c>
      <c r="T289" s="28" t="s">
        <v>39</v>
      </c>
      <c r="U289" s="5" t="s">
        <v>39</v>
      </c>
      <c r="V289" s="28" t="s">
        <v>39</v>
      </c>
      <c r="W289" s="7" t="s">
        <v>39</v>
      </c>
      <c r="X289" s="7" t="s">
        <v>39</v>
      </c>
      <c r="Y289" s="5" t="s">
        <v>39</v>
      </c>
      <c r="Z289" s="5" t="s">
        <v>39</v>
      </c>
      <c r="AA289" s="6" t="s">
        <v>39</v>
      </c>
      <c r="AB289" s="6" t="s">
        <v>39</v>
      </c>
      <c r="AC289" s="6" t="s">
        <v>39</v>
      </c>
      <c r="AD289" s="6" t="s">
        <v>39</v>
      </c>
      <c r="AE289" s="6" t="s">
        <v>39</v>
      </c>
    </row>
    <row r="290">
      <c r="A290" s="28" t="s">
        <v>1238</v>
      </c>
      <c r="B290" s="6" t="s">
        <v>1239</v>
      </c>
      <c r="C290" s="6" t="s">
        <v>266</v>
      </c>
      <c r="D290" s="7" t="s">
        <v>267</v>
      </c>
      <c r="E290" s="28" t="s">
        <v>268</v>
      </c>
      <c r="F290" s="5" t="s">
        <v>22</v>
      </c>
      <c r="G290" s="6" t="s">
        <v>39</v>
      </c>
      <c r="H290" s="6" t="s">
        <v>39</v>
      </c>
      <c r="I290" s="6" t="s">
        <v>39</v>
      </c>
      <c r="J290" s="8" t="s">
        <v>797</v>
      </c>
      <c r="K290" s="5" t="s">
        <v>798</v>
      </c>
      <c r="L290" s="7" t="s">
        <v>799</v>
      </c>
      <c r="M290" s="9">
        <v>91700</v>
      </c>
      <c r="N290" s="5" t="s">
        <v>256</v>
      </c>
      <c r="O290" s="32">
        <v>43739.6363618866</v>
      </c>
      <c r="P290" s="33">
        <v>43742.9280025116</v>
      </c>
      <c r="Q290" s="28" t="s">
        <v>39</v>
      </c>
      <c r="R290" s="29" t="s">
        <v>1240</v>
      </c>
      <c r="S290" s="28" t="s">
        <v>207</v>
      </c>
      <c r="T290" s="28" t="s">
        <v>350</v>
      </c>
      <c r="U290" s="5" t="s">
        <v>260</v>
      </c>
      <c r="V290" s="28" t="s">
        <v>437</v>
      </c>
      <c r="W290" s="7" t="s">
        <v>1241</v>
      </c>
      <c r="X290" s="7" t="s">
        <v>39</v>
      </c>
      <c r="Y290" s="5" t="s">
        <v>213</v>
      </c>
      <c r="Z290" s="5" t="s">
        <v>39</v>
      </c>
      <c r="AA290" s="6" t="s">
        <v>39</v>
      </c>
      <c r="AB290" s="6" t="s">
        <v>39</v>
      </c>
      <c r="AC290" s="6" t="s">
        <v>39</v>
      </c>
      <c r="AD290" s="6" t="s">
        <v>39</v>
      </c>
      <c r="AE290" s="6" t="s">
        <v>39</v>
      </c>
    </row>
    <row r="291">
      <c r="A291" s="28" t="s">
        <v>1242</v>
      </c>
      <c r="B291" s="6" t="s">
        <v>1243</v>
      </c>
      <c r="C291" s="6" t="s">
        <v>266</v>
      </c>
      <c r="D291" s="7" t="s">
        <v>267</v>
      </c>
      <c r="E291" s="28" t="s">
        <v>268</v>
      </c>
      <c r="F291" s="5" t="s">
        <v>587</v>
      </c>
      <c r="G291" s="6" t="s">
        <v>39</v>
      </c>
      <c r="H291" s="6" t="s">
        <v>39</v>
      </c>
      <c r="I291" s="6" t="s">
        <v>39</v>
      </c>
      <c r="J291" s="8" t="s">
        <v>326</v>
      </c>
      <c r="K291" s="5" t="s">
        <v>327</v>
      </c>
      <c r="L291" s="7" t="s">
        <v>328</v>
      </c>
      <c r="M291" s="9">
        <v>95600</v>
      </c>
      <c r="N291" s="5" t="s">
        <v>68</v>
      </c>
      <c r="O291" s="32">
        <v>43739.6371642708</v>
      </c>
      <c r="P291" s="33">
        <v>43742.9292055208</v>
      </c>
      <c r="Q291" s="28" t="s">
        <v>39</v>
      </c>
      <c r="R291" s="29" t="s">
        <v>39</v>
      </c>
      <c r="S291" s="28" t="s">
        <v>39</v>
      </c>
      <c r="T291" s="28" t="s">
        <v>39</v>
      </c>
      <c r="U291" s="5" t="s">
        <v>39</v>
      </c>
      <c r="V291" s="28" t="s">
        <v>39</v>
      </c>
      <c r="W291" s="7" t="s">
        <v>39</v>
      </c>
      <c r="X291" s="7" t="s">
        <v>39</v>
      </c>
      <c r="Y291" s="5" t="s">
        <v>39</v>
      </c>
      <c r="Z291" s="5" t="s">
        <v>39</v>
      </c>
      <c r="AA291" s="6" t="s">
        <v>39</v>
      </c>
      <c r="AB291" s="6" t="s">
        <v>39</v>
      </c>
      <c r="AC291" s="6" t="s">
        <v>39</v>
      </c>
      <c r="AD291" s="6" t="s">
        <v>39</v>
      </c>
      <c r="AE291" s="6" t="s">
        <v>39</v>
      </c>
    </row>
    <row r="292">
      <c r="A292" s="28" t="s">
        <v>1244</v>
      </c>
      <c r="B292" s="6" t="s">
        <v>1245</v>
      </c>
      <c r="C292" s="6" t="s">
        <v>266</v>
      </c>
      <c r="D292" s="7" t="s">
        <v>267</v>
      </c>
      <c r="E292" s="28" t="s">
        <v>268</v>
      </c>
      <c r="F292" s="5" t="s">
        <v>587</v>
      </c>
      <c r="G292" s="6" t="s">
        <v>39</v>
      </c>
      <c r="H292" s="6" t="s">
        <v>39</v>
      </c>
      <c r="I292" s="6" t="s">
        <v>39</v>
      </c>
      <c r="J292" s="8" t="s">
        <v>326</v>
      </c>
      <c r="K292" s="5" t="s">
        <v>327</v>
      </c>
      <c r="L292" s="7" t="s">
        <v>328</v>
      </c>
      <c r="M292" s="9">
        <v>95800</v>
      </c>
      <c r="N292" s="5" t="s">
        <v>256</v>
      </c>
      <c r="O292" s="32">
        <v>43739.6386410532</v>
      </c>
      <c r="P292" s="33">
        <v>43742.929205706</v>
      </c>
      <c r="Q292" s="28" t="s">
        <v>39</v>
      </c>
      <c r="R292" s="29" t="s">
        <v>1246</v>
      </c>
      <c r="S292" s="28" t="s">
        <v>39</v>
      </c>
      <c r="T292" s="28" t="s">
        <v>259</v>
      </c>
      <c r="U292" s="5" t="s">
        <v>39</v>
      </c>
      <c r="V292" s="28" t="s">
        <v>39</v>
      </c>
      <c r="W292" s="7" t="s">
        <v>39</v>
      </c>
      <c r="X292" s="7" t="s">
        <v>39</v>
      </c>
      <c r="Y292" s="5" t="s">
        <v>39</v>
      </c>
      <c r="Z292" s="5" t="s">
        <v>39</v>
      </c>
      <c r="AA292" s="6" t="s">
        <v>39</v>
      </c>
      <c r="AB292" s="6" t="s">
        <v>39</v>
      </c>
      <c r="AC292" s="6" t="s">
        <v>39</v>
      </c>
      <c r="AD292" s="6" t="s">
        <v>39</v>
      </c>
      <c r="AE292" s="6" t="s">
        <v>39</v>
      </c>
    </row>
    <row r="293">
      <c r="A293" s="28" t="s">
        <v>1247</v>
      </c>
      <c r="B293" s="6" t="s">
        <v>1248</v>
      </c>
      <c r="C293" s="6" t="s">
        <v>266</v>
      </c>
      <c r="D293" s="7" t="s">
        <v>267</v>
      </c>
      <c r="E293" s="28" t="s">
        <v>268</v>
      </c>
      <c r="F293" s="5" t="s">
        <v>608</v>
      </c>
      <c r="G293" s="6" t="s">
        <v>39</v>
      </c>
      <c r="H293" s="6" t="s">
        <v>39</v>
      </c>
      <c r="I293" s="6" t="s">
        <v>39</v>
      </c>
      <c r="J293" s="8" t="s">
        <v>326</v>
      </c>
      <c r="K293" s="5" t="s">
        <v>327</v>
      </c>
      <c r="L293" s="7" t="s">
        <v>328</v>
      </c>
      <c r="M293" s="9">
        <v>96000</v>
      </c>
      <c r="N293" s="5" t="s">
        <v>68</v>
      </c>
      <c r="O293" s="32">
        <v>43739.6394003125</v>
      </c>
      <c r="P293" s="33">
        <v>43742.929205706</v>
      </c>
      <c r="Q293" s="28" t="s">
        <v>39</v>
      </c>
      <c r="R293" s="29" t="s">
        <v>39</v>
      </c>
      <c r="S293" s="28" t="s">
        <v>39</v>
      </c>
      <c r="T293" s="28" t="s">
        <v>39</v>
      </c>
      <c r="U293" s="5" t="s">
        <v>39</v>
      </c>
      <c r="V293" s="28" t="s">
        <v>39</v>
      </c>
      <c r="W293" s="7" t="s">
        <v>39</v>
      </c>
      <c r="X293" s="7" t="s">
        <v>39</v>
      </c>
      <c r="Y293" s="5" t="s">
        <v>39</v>
      </c>
      <c r="Z293" s="5" t="s">
        <v>39</v>
      </c>
      <c r="AA293" s="6" t="s">
        <v>39</v>
      </c>
      <c r="AB293" s="6" t="s">
        <v>1181</v>
      </c>
      <c r="AC293" s="6" t="s">
        <v>39</v>
      </c>
      <c r="AD293" s="6" t="s">
        <v>39</v>
      </c>
      <c r="AE293" s="6" t="s">
        <v>39</v>
      </c>
    </row>
    <row r="294">
      <c r="A294" s="28" t="s">
        <v>1249</v>
      </c>
      <c r="B294" s="6" t="s">
        <v>1250</v>
      </c>
      <c r="C294" s="6" t="s">
        <v>266</v>
      </c>
      <c r="D294" s="7" t="s">
        <v>267</v>
      </c>
      <c r="E294" s="28" t="s">
        <v>268</v>
      </c>
      <c r="F294" s="5" t="s">
        <v>575</v>
      </c>
      <c r="G294" s="6" t="s">
        <v>39</v>
      </c>
      <c r="H294" s="6" t="s">
        <v>39</v>
      </c>
      <c r="I294" s="6" t="s">
        <v>39</v>
      </c>
      <c r="J294" s="8" t="s">
        <v>668</v>
      </c>
      <c r="K294" s="5" t="s">
        <v>669</v>
      </c>
      <c r="L294" s="7" t="s">
        <v>670</v>
      </c>
      <c r="M294" s="9">
        <v>113300</v>
      </c>
      <c r="N294" s="5" t="s">
        <v>68</v>
      </c>
      <c r="O294" s="32">
        <v>43739.6402409722</v>
      </c>
      <c r="P294" s="33">
        <v>43742.9268359607</v>
      </c>
      <c r="Q294" s="28" t="s">
        <v>39</v>
      </c>
      <c r="R294" s="29" t="s">
        <v>39</v>
      </c>
      <c r="S294" s="28" t="s">
        <v>39</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1251</v>
      </c>
      <c r="B295" s="6" t="s">
        <v>1250</v>
      </c>
      <c r="C295" s="6" t="s">
        <v>266</v>
      </c>
      <c r="D295" s="7" t="s">
        <v>267</v>
      </c>
      <c r="E295" s="28" t="s">
        <v>268</v>
      </c>
      <c r="F295" s="5" t="s">
        <v>22</v>
      </c>
      <c r="G295" s="6" t="s">
        <v>39</v>
      </c>
      <c r="H295" s="6" t="s">
        <v>39</v>
      </c>
      <c r="I295" s="6" t="s">
        <v>39</v>
      </c>
      <c r="J295" s="8" t="s">
        <v>668</v>
      </c>
      <c r="K295" s="5" t="s">
        <v>669</v>
      </c>
      <c r="L295" s="7" t="s">
        <v>670</v>
      </c>
      <c r="M295" s="9">
        <v>113500</v>
      </c>
      <c r="N295" s="5" t="s">
        <v>60</v>
      </c>
      <c r="O295" s="32">
        <v>43739.6413878819</v>
      </c>
      <c r="P295" s="33">
        <v>43742.9268361458</v>
      </c>
      <c r="Q295" s="28" t="s">
        <v>39</v>
      </c>
      <c r="R295" s="29" t="s">
        <v>39</v>
      </c>
      <c r="S295" s="28" t="s">
        <v>207</v>
      </c>
      <c r="T295" s="28" t="s">
        <v>259</v>
      </c>
      <c r="U295" s="5" t="s">
        <v>260</v>
      </c>
      <c r="V295" s="28" t="s">
        <v>671</v>
      </c>
      <c r="W295" s="7" t="s">
        <v>1252</v>
      </c>
      <c r="X295" s="7" t="s">
        <v>39</v>
      </c>
      <c r="Y295" s="5" t="s">
        <v>213</v>
      </c>
      <c r="Z295" s="5" t="s">
        <v>39</v>
      </c>
      <c r="AA295" s="6" t="s">
        <v>39</v>
      </c>
      <c r="AB295" s="6" t="s">
        <v>39</v>
      </c>
      <c r="AC295" s="6" t="s">
        <v>39</v>
      </c>
      <c r="AD295" s="6" t="s">
        <v>39</v>
      </c>
      <c r="AE295" s="6" t="s">
        <v>39</v>
      </c>
    </row>
    <row r="296">
      <c r="A296" s="28" t="s">
        <v>1253</v>
      </c>
      <c r="B296" s="6" t="s">
        <v>1250</v>
      </c>
      <c r="C296" s="6" t="s">
        <v>266</v>
      </c>
      <c r="D296" s="7" t="s">
        <v>267</v>
      </c>
      <c r="E296" s="28" t="s">
        <v>268</v>
      </c>
      <c r="F296" s="5" t="s">
        <v>22</v>
      </c>
      <c r="G296" s="6" t="s">
        <v>39</v>
      </c>
      <c r="H296" s="6" t="s">
        <v>39</v>
      </c>
      <c r="I296" s="6" t="s">
        <v>39</v>
      </c>
      <c r="J296" s="8" t="s">
        <v>668</v>
      </c>
      <c r="K296" s="5" t="s">
        <v>669</v>
      </c>
      <c r="L296" s="7" t="s">
        <v>670</v>
      </c>
      <c r="M296" s="9">
        <v>113600</v>
      </c>
      <c r="N296" s="5" t="s">
        <v>60</v>
      </c>
      <c r="O296" s="32">
        <v>43739.6431324421</v>
      </c>
      <c r="P296" s="33">
        <v>43742.9268364931</v>
      </c>
      <c r="Q296" s="28" t="s">
        <v>39</v>
      </c>
      <c r="R296" s="29" t="s">
        <v>39</v>
      </c>
      <c r="S296" s="28" t="s">
        <v>207</v>
      </c>
      <c r="T296" s="28" t="s">
        <v>382</v>
      </c>
      <c r="U296" s="5" t="s">
        <v>306</v>
      </c>
      <c r="V296" s="28" t="s">
        <v>671</v>
      </c>
      <c r="W296" s="7" t="s">
        <v>1254</v>
      </c>
      <c r="X296" s="7" t="s">
        <v>39</v>
      </c>
      <c r="Y296" s="5" t="s">
        <v>213</v>
      </c>
      <c r="Z296" s="5" t="s">
        <v>39</v>
      </c>
      <c r="AA296" s="6" t="s">
        <v>39</v>
      </c>
      <c r="AB296" s="6" t="s">
        <v>39</v>
      </c>
      <c r="AC296" s="6" t="s">
        <v>39</v>
      </c>
      <c r="AD296" s="6" t="s">
        <v>39</v>
      </c>
      <c r="AE296" s="6" t="s">
        <v>39</v>
      </c>
    </row>
    <row r="297">
      <c r="A297" s="30" t="s">
        <v>1255</v>
      </c>
      <c r="B297" s="6" t="s">
        <v>1256</v>
      </c>
      <c r="C297" s="6" t="s">
        <v>768</v>
      </c>
      <c r="D297" s="7" t="s">
        <v>757</v>
      </c>
      <c r="E297" s="28" t="s">
        <v>758</v>
      </c>
      <c r="F297" s="5" t="s">
        <v>575</v>
      </c>
      <c r="G297" s="6" t="s">
        <v>780</v>
      </c>
      <c r="H297" s="6" t="s">
        <v>39</v>
      </c>
      <c r="I297" s="6" t="s">
        <v>39</v>
      </c>
      <c r="J297" s="8" t="s">
        <v>154</v>
      </c>
      <c r="K297" s="5" t="s">
        <v>155</v>
      </c>
      <c r="L297" s="7" t="s">
        <v>156</v>
      </c>
      <c r="M297" s="9">
        <v>46700</v>
      </c>
      <c r="N297" s="5" t="s">
        <v>723</v>
      </c>
      <c r="O297" s="32">
        <v>43739.6499168981</v>
      </c>
      <c r="Q297" s="28" t="s">
        <v>39</v>
      </c>
      <c r="R297" s="29" t="s">
        <v>39</v>
      </c>
      <c r="S297" s="28" t="s">
        <v>39</v>
      </c>
      <c r="T297" s="28" t="s">
        <v>39</v>
      </c>
      <c r="U297" s="5" t="s">
        <v>39</v>
      </c>
      <c r="V297" s="28" t="s">
        <v>39</v>
      </c>
      <c r="W297" s="7" t="s">
        <v>39</v>
      </c>
      <c r="X297" s="7" t="s">
        <v>39</v>
      </c>
      <c r="Y297" s="5" t="s">
        <v>39</v>
      </c>
      <c r="Z297" s="5" t="s">
        <v>39</v>
      </c>
      <c r="AA297" s="6" t="s">
        <v>39</v>
      </c>
      <c r="AB297" s="6" t="s">
        <v>39</v>
      </c>
      <c r="AC297" s="6" t="s">
        <v>39</v>
      </c>
      <c r="AD297" s="6" t="s">
        <v>39</v>
      </c>
      <c r="AE297" s="6" t="s">
        <v>39</v>
      </c>
    </row>
    <row r="298">
      <c r="A298" s="28" t="s">
        <v>1257</v>
      </c>
      <c r="B298" s="6" t="s">
        <v>1258</v>
      </c>
      <c r="C298" s="6" t="s">
        <v>768</v>
      </c>
      <c r="D298" s="7" t="s">
        <v>757</v>
      </c>
      <c r="E298" s="28" t="s">
        <v>758</v>
      </c>
      <c r="F298" s="5" t="s">
        <v>575</v>
      </c>
      <c r="G298" s="6" t="s">
        <v>56</v>
      </c>
      <c r="H298" s="6" t="s">
        <v>39</v>
      </c>
      <c r="I298" s="6" t="s">
        <v>39</v>
      </c>
      <c r="J298" s="8" t="s">
        <v>79</v>
      </c>
      <c r="K298" s="5" t="s">
        <v>80</v>
      </c>
      <c r="L298" s="7" t="s">
        <v>81</v>
      </c>
      <c r="M298" s="9">
        <v>119100</v>
      </c>
      <c r="N298" s="5" t="s">
        <v>256</v>
      </c>
      <c r="O298" s="32">
        <v>43739.6528964468</v>
      </c>
      <c r="P298" s="33">
        <v>43740.5056398958</v>
      </c>
      <c r="Q298" s="28" t="s">
        <v>39</v>
      </c>
      <c r="R298" s="29" t="s">
        <v>1259</v>
      </c>
      <c r="S298" s="28" t="s">
        <v>39</v>
      </c>
      <c r="T298" s="28" t="s">
        <v>39</v>
      </c>
      <c r="U298" s="5" t="s">
        <v>39</v>
      </c>
      <c r="V298" s="28" t="s">
        <v>39</v>
      </c>
      <c r="W298" s="7" t="s">
        <v>39</v>
      </c>
      <c r="X298" s="7" t="s">
        <v>39</v>
      </c>
      <c r="Y298" s="5" t="s">
        <v>39</v>
      </c>
      <c r="Z298" s="5" t="s">
        <v>39</v>
      </c>
      <c r="AA298" s="6" t="s">
        <v>39</v>
      </c>
      <c r="AB298" s="6" t="s">
        <v>39</v>
      </c>
      <c r="AC298" s="6" t="s">
        <v>39</v>
      </c>
      <c r="AD298" s="6" t="s">
        <v>39</v>
      </c>
      <c r="AE298" s="6" t="s">
        <v>39</v>
      </c>
    </row>
    <row r="299">
      <c r="A299" s="28" t="s">
        <v>1260</v>
      </c>
      <c r="B299" s="6" t="s">
        <v>1261</v>
      </c>
      <c r="C299" s="6" t="s">
        <v>266</v>
      </c>
      <c r="D299" s="7" t="s">
        <v>509</v>
      </c>
      <c r="E299" s="28" t="s">
        <v>510</v>
      </c>
      <c r="F299" s="5" t="s">
        <v>22</v>
      </c>
      <c r="G299" s="6" t="s">
        <v>252</v>
      </c>
      <c r="H299" s="6" t="s">
        <v>39</v>
      </c>
      <c r="I299" s="6" t="s">
        <v>39</v>
      </c>
      <c r="J299" s="8" t="s">
        <v>561</v>
      </c>
      <c r="K299" s="5" t="s">
        <v>562</v>
      </c>
      <c r="L299" s="7" t="s">
        <v>81</v>
      </c>
      <c r="M299" s="9">
        <v>10200</v>
      </c>
      <c r="N299" s="5" t="s">
        <v>68</v>
      </c>
      <c r="O299" s="32">
        <v>43739.6965708681</v>
      </c>
      <c r="P299" s="33">
        <v>43742.3930474537</v>
      </c>
      <c r="Q299" s="28" t="s">
        <v>1262</v>
      </c>
      <c r="R299" s="29" t="s">
        <v>1263</v>
      </c>
      <c r="S299" s="28" t="s">
        <v>563</v>
      </c>
      <c r="T299" s="28" t="s">
        <v>315</v>
      </c>
      <c r="U299" s="5" t="s">
        <v>306</v>
      </c>
      <c r="V299" s="28" t="s">
        <v>564</v>
      </c>
      <c r="W299" s="7" t="s">
        <v>1264</v>
      </c>
      <c r="X299" s="7" t="s">
        <v>333</v>
      </c>
      <c r="Y299" s="5" t="s">
        <v>566</v>
      </c>
      <c r="Z299" s="5" t="s">
        <v>39</v>
      </c>
      <c r="AA299" s="6" t="s">
        <v>39</v>
      </c>
      <c r="AB299" s="6" t="s">
        <v>39</v>
      </c>
      <c r="AC299" s="6" t="s">
        <v>39</v>
      </c>
      <c r="AD299" s="6" t="s">
        <v>39</v>
      </c>
      <c r="AE299" s="6" t="s">
        <v>39</v>
      </c>
    </row>
    <row r="300">
      <c r="A300" s="28" t="s">
        <v>1265</v>
      </c>
      <c r="B300" s="6" t="s">
        <v>1266</v>
      </c>
      <c r="C300" s="6" t="s">
        <v>266</v>
      </c>
      <c r="D300" s="7" t="s">
        <v>509</v>
      </c>
      <c r="E300" s="28" t="s">
        <v>510</v>
      </c>
      <c r="F300" s="5" t="s">
        <v>575</v>
      </c>
      <c r="G300" s="6" t="s">
        <v>56</v>
      </c>
      <c r="H300" s="6" t="s">
        <v>39</v>
      </c>
      <c r="I300" s="6" t="s">
        <v>39</v>
      </c>
      <c r="J300" s="8" t="s">
        <v>561</v>
      </c>
      <c r="K300" s="5" t="s">
        <v>562</v>
      </c>
      <c r="L300" s="7" t="s">
        <v>81</v>
      </c>
      <c r="M300" s="9">
        <v>10300</v>
      </c>
      <c r="N300" s="5" t="s">
        <v>68</v>
      </c>
      <c r="O300" s="32">
        <v>43739.6965837153</v>
      </c>
      <c r="P300" s="33">
        <v>43742.4364815625</v>
      </c>
      <c r="Q300" s="28" t="s">
        <v>39</v>
      </c>
      <c r="R300" s="29" t="s">
        <v>39</v>
      </c>
      <c r="S300" s="28" t="s">
        <v>563</v>
      </c>
      <c r="T300" s="28" t="s">
        <v>39</v>
      </c>
      <c r="U300" s="5" t="s">
        <v>39</v>
      </c>
      <c r="V300" s="28" t="s">
        <v>564</v>
      </c>
      <c r="W300" s="7" t="s">
        <v>39</v>
      </c>
      <c r="X300" s="7" t="s">
        <v>39</v>
      </c>
      <c r="Y300" s="5" t="s">
        <v>39</v>
      </c>
      <c r="Z300" s="5" t="s">
        <v>39</v>
      </c>
      <c r="AA300" s="6" t="s">
        <v>39</v>
      </c>
      <c r="AB300" s="6" t="s">
        <v>39</v>
      </c>
      <c r="AC300" s="6" t="s">
        <v>39</v>
      </c>
      <c r="AD300" s="6" t="s">
        <v>39</v>
      </c>
      <c r="AE300" s="6" t="s">
        <v>39</v>
      </c>
    </row>
    <row r="301">
      <c r="A301" s="28" t="s">
        <v>1267</v>
      </c>
      <c r="B301" s="6" t="s">
        <v>1268</v>
      </c>
      <c r="C301" s="6" t="s">
        <v>266</v>
      </c>
      <c r="D301" s="7" t="s">
        <v>509</v>
      </c>
      <c r="E301" s="28" t="s">
        <v>510</v>
      </c>
      <c r="F301" s="5" t="s">
        <v>22</v>
      </c>
      <c r="G301" s="6" t="s">
        <v>252</v>
      </c>
      <c r="H301" s="6" t="s">
        <v>39</v>
      </c>
      <c r="I301" s="6" t="s">
        <v>39</v>
      </c>
      <c r="J301" s="8" t="s">
        <v>561</v>
      </c>
      <c r="K301" s="5" t="s">
        <v>562</v>
      </c>
      <c r="L301" s="7" t="s">
        <v>81</v>
      </c>
      <c r="M301" s="9">
        <v>10400</v>
      </c>
      <c r="N301" s="5" t="s">
        <v>68</v>
      </c>
      <c r="O301" s="32">
        <v>43739.6965837153</v>
      </c>
      <c r="P301" s="33">
        <v>43742.436481713</v>
      </c>
      <c r="Q301" s="28" t="s">
        <v>39</v>
      </c>
      <c r="R301" s="29" t="s">
        <v>1269</v>
      </c>
      <c r="S301" s="28" t="s">
        <v>563</v>
      </c>
      <c r="T301" s="28" t="s">
        <v>315</v>
      </c>
      <c r="U301" s="5" t="s">
        <v>306</v>
      </c>
      <c r="V301" s="28" t="s">
        <v>564</v>
      </c>
      <c r="W301" s="7" t="s">
        <v>1270</v>
      </c>
      <c r="X301" s="7" t="s">
        <v>39</v>
      </c>
      <c r="Y301" s="5" t="s">
        <v>566</v>
      </c>
      <c r="Z301" s="5" t="s">
        <v>39</v>
      </c>
      <c r="AA301" s="6" t="s">
        <v>39</v>
      </c>
      <c r="AB301" s="6" t="s">
        <v>39</v>
      </c>
      <c r="AC301" s="6" t="s">
        <v>39</v>
      </c>
      <c r="AD301" s="6" t="s">
        <v>39</v>
      </c>
      <c r="AE301" s="6" t="s">
        <v>39</v>
      </c>
    </row>
    <row r="302">
      <c r="A302" s="28" t="s">
        <v>1271</v>
      </c>
      <c r="B302" s="6" t="s">
        <v>1272</v>
      </c>
      <c r="C302" s="6" t="s">
        <v>266</v>
      </c>
      <c r="D302" s="7" t="s">
        <v>509</v>
      </c>
      <c r="E302" s="28" t="s">
        <v>510</v>
      </c>
      <c r="F302" s="5" t="s">
        <v>22</v>
      </c>
      <c r="G302" s="6" t="s">
        <v>252</v>
      </c>
      <c r="H302" s="6" t="s">
        <v>39</v>
      </c>
      <c r="I302" s="6" t="s">
        <v>39</v>
      </c>
      <c r="J302" s="8" t="s">
        <v>561</v>
      </c>
      <c r="K302" s="5" t="s">
        <v>562</v>
      </c>
      <c r="L302" s="7" t="s">
        <v>81</v>
      </c>
      <c r="M302" s="9">
        <v>10500</v>
      </c>
      <c r="N302" s="5" t="s">
        <v>68</v>
      </c>
      <c r="O302" s="32">
        <v>43739.6965951042</v>
      </c>
      <c r="P302" s="33">
        <v>43742.4364820949</v>
      </c>
      <c r="Q302" s="28" t="s">
        <v>39</v>
      </c>
      <c r="R302" s="29" t="s">
        <v>1273</v>
      </c>
      <c r="S302" s="28" t="s">
        <v>563</v>
      </c>
      <c r="T302" s="28" t="s">
        <v>350</v>
      </c>
      <c r="U302" s="5" t="s">
        <v>260</v>
      </c>
      <c r="V302" s="28" t="s">
        <v>564</v>
      </c>
      <c r="W302" s="7" t="s">
        <v>1274</v>
      </c>
      <c r="X302" s="7" t="s">
        <v>39</v>
      </c>
      <c r="Y302" s="5" t="s">
        <v>566</v>
      </c>
      <c r="Z302" s="5" t="s">
        <v>39</v>
      </c>
      <c r="AA302" s="6" t="s">
        <v>39</v>
      </c>
      <c r="AB302" s="6" t="s">
        <v>39</v>
      </c>
      <c r="AC302" s="6" t="s">
        <v>39</v>
      </c>
      <c r="AD302" s="6" t="s">
        <v>39</v>
      </c>
      <c r="AE302" s="6" t="s">
        <v>39</v>
      </c>
    </row>
    <row r="303">
      <c r="A303" s="28" t="s">
        <v>1275</v>
      </c>
      <c r="B303" s="6" t="s">
        <v>1276</v>
      </c>
      <c r="C303" s="6" t="s">
        <v>266</v>
      </c>
      <c r="D303" s="7" t="s">
        <v>509</v>
      </c>
      <c r="E303" s="28" t="s">
        <v>510</v>
      </c>
      <c r="F303" s="5" t="s">
        <v>575</v>
      </c>
      <c r="G303" s="6" t="s">
        <v>56</v>
      </c>
      <c r="H303" s="6" t="s">
        <v>39</v>
      </c>
      <c r="I303" s="6" t="s">
        <v>39</v>
      </c>
      <c r="J303" s="8" t="s">
        <v>561</v>
      </c>
      <c r="K303" s="5" t="s">
        <v>562</v>
      </c>
      <c r="L303" s="7" t="s">
        <v>81</v>
      </c>
      <c r="M303" s="9">
        <v>8500</v>
      </c>
      <c r="N303" s="5" t="s">
        <v>68</v>
      </c>
      <c r="O303" s="32">
        <v>43739.6966053588</v>
      </c>
      <c r="P303" s="33">
        <v>43742.5334122338</v>
      </c>
      <c r="Q303" s="28" t="s">
        <v>39</v>
      </c>
      <c r="R303" s="29" t="s">
        <v>39</v>
      </c>
      <c r="S303" s="28" t="s">
        <v>563</v>
      </c>
      <c r="T303" s="28" t="s">
        <v>39</v>
      </c>
      <c r="U303" s="5" t="s">
        <v>39</v>
      </c>
      <c r="V303" s="28" t="s">
        <v>564</v>
      </c>
      <c r="W303" s="7" t="s">
        <v>39</v>
      </c>
      <c r="X303" s="7" t="s">
        <v>39</v>
      </c>
      <c r="Y303" s="5" t="s">
        <v>39</v>
      </c>
      <c r="Z303" s="5" t="s">
        <v>39</v>
      </c>
      <c r="AA303" s="6" t="s">
        <v>39</v>
      </c>
      <c r="AB303" s="6" t="s">
        <v>39</v>
      </c>
      <c r="AC303" s="6" t="s">
        <v>39</v>
      </c>
      <c r="AD303" s="6" t="s">
        <v>39</v>
      </c>
      <c r="AE303" s="6" t="s">
        <v>39</v>
      </c>
    </row>
    <row r="304">
      <c r="A304" s="28" t="s">
        <v>1277</v>
      </c>
      <c r="B304" s="6" t="s">
        <v>1278</v>
      </c>
      <c r="C304" s="6" t="s">
        <v>266</v>
      </c>
      <c r="D304" s="7" t="s">
        <v>509</v>
      </c>
      <c r="E304" s="28" t="s">
        <v>510</v>
      </c>
      <c r="F304" s="5" t="s">
        <v>22</v>
      </c>
      <c r="G304" s="6" t="s">
        <v>252</v>
      </c>
      <c r="H304" s="6" t="s">
        <v>39</v>
      </c>
      <c r="I304" s="6" t="s">
        <v>39</v>
      </c>
      <c r="J304" s="8" t="s">
        <v>561</v>
      </c>
      <c r="K304" s="5" t="s">
        <v>562</v>
      </c>
      <c r="L304" s="7" t="s">
        <v>81</v>
      </c>
      <c r="M304" s="9">
        <v>8600</v>
      </c>
      <c r="N304" s="5" t="s">
        <v>68</v>
      </c>
      <c r="O304" s="32">
        <v>43739.6966053588</v>
      </c>
      <c r="P304" s="33">
        <v>43742.533412419</v>
      </c>
      <c r="Q304" s="28" t="s">
        <v>1279</v>
      </c>
      <c r="R304" s="29" t="s">
        <v>39</v>
      </c>
      <c r="S304" s="28" t="s">
        <v>563</v>
      </c>
      <c r="T304" s="28" t="s">
        <v>315</v>
      </c>
      <c r="U304" s="5" t="s">
        <v>306</v>
      </c>
      <c r="V304" s="28" t="s">
        <v>564</v>
      </c>
      <c r="W304" s="7" t="s">
        <v>1280</v>
      </c>
      <c r="X304" s="7" t="s">
        <v>263</v>
      </c>
      <c r="Y304" s="5" t="s">
        <v>566</v>
      </c>
      <c r="Z304" s="5" t="s">
        <v>39</v>
      </c>
      <c r="AA304" s="6" t="s">
        <v>39</v>
      </c>
      <c r="AB304" s="6" t="s">
        <v>39</v>
      </c>
      <c r="AC304" s="6" t="s">
        <v>39</v>
      </c>
      <c r="AD304" s="6" t="s">
        <v>39</v>
      </c>
      <c r="AE304" s="6" t="s">
        <v>39</v>
      </c>
    </row>
    <row r="305">
      <c r="A305" s="28" t="s">
        <v>1281</v>
      </c>
      <c r="B305" s="6" t="s">
        <v>1278</v>
      </c>
      <c r="C305" s="6" t="s">
        <v>266</v>
      </c>
      <c r="D305" s="7" t="s">
        <v>509</v>
      </c>
      <c r="E305" s="28" t="s">
        <v>510</v>
      </c>
      <c r="F305" s="5" t="s">
        <v>22</v>
      </c>
      <c r="G305" s="6" t="s">
        <v>252</v>
      </c>
      <c r="H305" s="6" t="s">
        <v>39</v>
      </c>
      <c r="I305" s="6" t="s">
        <v>39</v>
      </c>
      <c r="J305" s="8" t="s">
        <v>561</v>
      </c>
      <c r="K305" s="5" t="s">
        <v>562</v>
      </c>
      <c r="L305" s="7" t="s">
        <v>81</v>
      </c>
      <c r="M305" s="9">
        <v>8700</v>
      </c>
      <c r="N305" s="5" t="s">
        <v>68</v>
      </c>
      <c r="O305" s="32">
        <v>43739.6966169329</v>
      </c>
      <c r="P305" s="33">
        <v>43742.533412581</v>
      </c>
      <c r="Q305" s="28" t="s">
        <v>1282</v>
      </c>
      <c r="R305" s="29" t="s">
        <v>39</v>
      </c>
      <c r="S305" s="28" t="s">
        <v>563</v>
      </c>
      <c r="T305" s="28" t="s">
        <v>350</v>
      </c>
      <c r="U305" s="5" t="s">
        <v>260</v>
      </c>
      <c r="V305" s="28" t="s">
        <v>564</v>
      </c>
      <c r="W305" s="7" t="s">
        <v>1283</v>
      </c>
      <c r="X305" s="7" t="s">
        <v>263</v>
      </c>
      <c r="Y305" s="5" t="s">
        <v>566</v>
      </c>
      <c r="Z305" s="5" t="s">
        <v>39</v>
      </c>
      <c r="AA305" s="6" t="s">
        <v>39</v>
      </c>
      <c r="AB305" s="6" t="s">
        <v>39</v>
      </c>
      <c r="AC305" s="6" t="s">
        <v>39</v>
      </c>
      <c r="AD305" s="6" t="s">
        <v>39</v>
      </c>
      <c r="AE305" s="6" t="s">
        <v>39</v>
      </c>
    </row>
    <row r="306">
      <c r="A306" s="28" t="s">
        <v>1284</v>
      </c>
      <c r="B306" s="6" t="s">
        <v>1285</v>
      </c>
      <c r="C306" s="6" t="s">
        <v>266</v>
      </c>
      <c r="D306" s="7" t="s">
        <v>509</v>
      </c>
      <c r="E306" s="28" t="s">
        <v>510</v>
      </c>
      <c r="F306" s="5" t="s">
        <v>575</v>
      </c>
      <c r="G306" s="6" t="s">
        <v>56</v>
      </c>
      <c r="H306" s="6" t="s">
        <v>39</v>
      </c>
      <c r="I306" s="6" t="s">
        <v>39</v>
      </c>
      <c r="J306" s="8" t="s">
        <v>148</v>
      </c>
      <c r="K306" s="5" t="s">
        <v>149</v>
      </c>
      <c r="L306" s="7" t="s">
        <v>150</v>
      </c>
      <c r="M306" s="9">
        <v>71700</v>
      </c>
      <c r="N306" s="5" t="s">
        <v>60</v>
      </c>
      <c r="O306" s="32">
        <v>43739.696628669</v>
      </c>
      <c r="P306" s="33">
        <v>43742.5679548611</v>
      </c>
      <c r="Q306" s="28" t="s">
        <v>39</v>
      </c>
      <c r="R306" s="29" t="s">
        <v>1286</v>
      </c>
      <c r="S306" s="28" t="s">
        <v>207</v>
      </c>
      <c r="T306" s="28" t="s">
        <v>39</v>
      </c>
      <c r="U306" s="5" t="s">
        <v>39</v>
      </c>
      <c r="V306" s="28" t="s">
        <v>233</v>
      </c>
      <c r="W306" s="7" t="s">
        <v>39</v>
      </c>
      <c r="X306" s="7" t="s">
        <v>39</v>
      </c>
      <c r="Y306" s="5" t="s">
        <v>39</v>
      </c>
      <c r="Z306" s="5" t="s">
        <v>39</v>
      </c>
      <c r="AA306" s="6" t="s">
        <v>39</v>
      </c>
      <c r="AB306" s="6" t="s">
        <v>39</v>
      </c>
      <c r="AC306" s="6" t="s">
        <v>39</v>
      </c>
      <c r="AD306" s="6" t="s">
        <v>39</v>
      </c>
      <c r="AE306" s="6" t="s">
        <v>39</v>
      </c>
    </row>
    <row r="307">
      <c r="A307" s="28" t="s">
        <v>1287</v>
      </c>
      <c r="B307" s="6" t="s">
        <v>1288</v>
      </c>
      <c r="C307" s="6" t="s">
        <v>266</v>
      </c>
      <c r="D307" s="7" t="s">
        <v>509</v>
      </c>
      <c r="E307" s="28" t="s">
        <v>510</v>
      </c>
      <c r="F307" s="5" t="s">
        <v>587</v>
      </c>
      <c r="G307" s="6" t="s">
        <v>201</v>
      </c>
      <c r="H307" s="6" t="s">
        <v>39</v>
      </c>
      <c r="I307" s="6" t="s">
        <v>39</v>
      </c>
      <c r="J307" s="8" t="s">
        <v>148</v>
      </c>
      <c r="K307" s="5" t="s">
        <v>149</v>
      </c>
      <c r="L307" s="7" t="s">
        <v>150</v>
      </c>
      <c r="M307" s="9">
        <v>71800</v>
      </c>
      <c r="N307" s="5" t="s">
        <v>60</v>
      </c>
      <c r="O307" s="32">
        <v>43739.696628669</v>
      </c>
      <c r="P307" s="33">
        <v>43742.5679550579</v>
      </c>
      <c r="Q307" s="28" t="s">
        <v>39</v>
      </c>
      <c r="R307" s="29" t="s">
        <v>1289</v>
      </c>
      <c r="S307" s="28" t="s">
        <v>207</v>
      </c>
      <c r="T307" s="28" t="s">
        <v>350</v>
      </c>
      <c r="U307" s="5" t="s">
        <v>39</v>
      </c>
      <c r="V307" s="28" t="s">
        <v>233</v>
      </c>
      <c r="W307" s="7" t="s">
        <v>39</v>
      </c>
      <c r="X307" s="7" t="s">
        <v>39</v>
      </c>
      <c r="Y307" s="5" t="s">
        <v>39</v>
      </c>
      <c r="Z307" s="5" t="s">
        <v>39</v>
      </c>
      <c r="AA307" s="6" t="s">
        <v>39</v>
      </c>
      <c r="AB307" s="6" t="s">
        <v>39</v>
      </c>
      <c r="AC307" s="6" t="s">
        <v>39</v>
      </c>
      <c r="AD307" s="6" t="s">
        <v>39</v>
      </c>
      <c r="AE307" s="6" t="s">
        <v>39</v>
      </c>
    </row>
    <row r="308">
      <c r="A308" s="28" t="s">
        <v>1290</v>
      </c>
      <c r="B308" s="6" t="s">
        <v>1291</v>
      </c>
      <c r="C308" s="6" t="s">
        <v>266</v>
      </c>
      <c r="D308" s="7" t="s">
        <v>509</v>
      </c>
      <c r="E308" s="28" t="s">
        <v>510</v>
      </c>
      <c r="F308" s="5" t="s">
        <v>587</v>
      </c>
      <c r="G308" s="6" t="s">
        <v>201</v>
      </c>
      <c r="H308" s="6" t="s">
        <v>39</v>
      </c>
      <c r="I308" s="6" t="s">
        <v>39</v>
      </c>
      <c r="J308" s="8" t="s">
        <v>148</v>
      </c>
      <c r="K308" s="5" t="s">
        <v>149</v>
      </c>
      <c r="L308" s="7" t="s">
        <v>150</v>
      </c>
      <c r="M308" s="9">
        <v>71900</v>
      </c>
      <c r="N308" s="5" t="s">
        <v>60</v>
      </c>
      <c r="O308" s="32">
        <v>43739.6966324421</v>
      </c>
      <c r="P308" s="33">
        <v>43742.5679552083</v>
      </c>
      <c r="Q308" s="28" t="s">
        <v>39</v>
      </c>
      <c r="R308" s="29" t="s">
        <v>1292</v>
      </c>
      <c r="S308" s="28" t="s">
        <v>207</v>
      </c>
      <c r="T308" s="28" t="s">
        <v>315</v>
      </c>
      <c r="U308" s="5" t="s">
        <v>39</v>
      </c>
      <c r="V308" s="28" t="s">
        <v>225</v>
      </c>
      <c r="W308" s="7" t="s">
        <v>39</v>
      </c>
      <c r="X308" s="7" t="s">
        <v>39</v>
      </c>
      <c r="Y308" s="5" t="s">
        <v>39</v>
      </c>
      <c r="Z308" s="5" t="s">
        <v>39</v>
      </c>
      <c r="AA308" s="6" t="s">
        <v>39</v>
      </c>
      <c r="AB308" s="6" t="s">
        <v>39</v>
      </c>
      <c r="AC308" s="6" t="s">
        <v>39</v>
      </c>
      <c r="AD308" s="6" t="s">
        <v>39</v>
      </c>
      <c r="AE308" s="6" t="s">
        <v>39</v>
      </c>
    </row>
    <row r="309">
      <c r="A309" s="28" t="s">
        <v>1293</v>
      </c>
      <c r="B309" s="6" t="s">
        <v>1294</v>
      </c>
      <c r="C309" s="6" t="s">
        <v>1295</v>
      </c>
      <c r="D309" s="7" t="s">
        <v>509</v>
      </c>
      <c r="E309" s="28" t="s">
        <v>510</v>
      </c>
      <c r="F309" s="5" t="s">
        <v>575</v>
      </c>
      <c r="G309" s="6" t="s">
        <v>56</v>
      </c>
      <c r="H309" s="6" t="s">
        <v>39</v>
      </c>
      <c r="I309" s="6" t="s">
        <v>39</v>
      </c>
      <c r="J309" s="8" t="s">
        <v>148</v>
      </c>
      <c r="K309" s="5" t="s">
        <v>149</v>
      </c>
      <c r="L309" s="7" t="s">
        <v>150</v>
      </c>
      <c r="M309" s="9">
        <v>72500</v>
      </c>
      <c r="N309" s="5" t="s">
        <v>60</v>
      </c>
      <c r="O309" s="32">
        <v>43739.6966324421</v>
      </c>
      <c r="P309" s="33">
        <v>43742.5878353819</v>
      </c>
      <c r="Q309" s="28" t="s">
        <v>39</v>
      </c>
      <c r="R309" s="29" t="s">
        <v>1296</v>
      </c>
      <c r="S309" s="28" t="s">
        <v>207</v>
      </c>
      <c r="T309" s="28" t="s">
        <v>39</v>
      </c>
      <c r="U309" s="5" t="s">
        <v>39</v>
      </c>
      <c r="V309" s="28" t="s">
        <v>233</v>
      </c>
      <c r="W309" s="7" t="s">
        <v>39</v>
      </c>
      <c r="X309" s="7" t="s">
        <v>39</v>
      </c>
      <c r="Y309" s="5" t="s">
        <v>39</v>
      </c>
      <c r="Z309" s="5" t="s">
        <v>39</v>
      </c>
      <c r="AA309" s="6" t="s">
        <v>39</v>
      </c>
      <c r="AB309" s="6" t="s">
        <v>39</v>
      </c>
      <c r="AC309" s="6" t="s">
        <v>39</v>
      </c>
      <c r="AD309" s="6" t="s">
        <v>39</v>
      </c>
      <c r="AE309" s="6" t="s">
        <v>39</v>
      </c>
    </row>
    <row r="310">
      <c r="A310" s="28" t="s">
        <v>1297</v>
      </c>
      <c r="B310" s="6" t="s">
        <v>1298</v>
      </c>
      <c r="C310" s="6" t="s">
        <v>1295</v>
      </c>
      <c r="D310" s="7" t="s">
        <v>509</v>
      </c>
      <c r="E310" s="28" t="s">
        <v>510</v>
      </c>
      <c r="F310" s="5" t="s">
        <v>587</v>
      </c>
      <c r="G310" s="6" t="s">
        <v>201</v>
      </c>
      <c r="H310" s="6" t="s">
        <v>39</v>
      </c>
      <c r="I310" s="6" t="s">
        <v>39</v>
      </c>
      <c r="J310" s="8" t="s">
        <v>148</v>
      </c>
      <c r="K310" s="5" t="s">
        <v>149</v>
      </c>
      <c r="L310" s="7" t="s">
        <v>150</v>
      </c>
      <c r="M310" s="9">
        <v>72600</v>
      </c>
      <c r="N310" s="5" t="s">
        <v>60</v>
      </c>
      <c r="O310" s="32">
        <v>43739.6966326389</v>
      </c>
      <c r="P310" s="33">
        <v>43742.5878355324</v>
      </c>
      <c r="Q310" s="28" t="s">
        <v>39</v>
      </c>
      <c r="R310" s="29" t="s">
        <v>1299</v>
      </c>
      <c r="S310" s="28" t="s">
        <v>207</v>
      </c>
      <c r="T310" s="28" t="s">
        <v>350</v>
      </c>
      <c r="U310" s="5" t="s">
        <v>39</v>
      </c>
      <c r="V310" s="28" t="s">
        <v>233</v>
      </c>
      <c r="W310" s="7" t="s">
        <v>39</v>
      </c>
      <c r="X310" s="7" t="s">
        <v>39</v>
      </c>
      <c r="Y310" s="5" t="s">
        <v>39</v>
      </c>
      <c r="Z310" s="5" t="s">
        <v>39</v>
      </c>
      <c r="AA310" s="6" t="s">
        <v>39</v>
      </c>
      <c r="AB310" s="6" t="s">
        <v>39</v>
      </c>
      <c r="AC310" s="6" t="s">
        <v>39</v>
      </c>
      <c r="AD310" s="6" t="s">
        <v>39</v>
      </c>
      <c r="AE310" s="6" t="s">
        <v>39</v>
      </c>
    </row>
    <row r="311">
      <c r="A311" s="28" t="s">
        <v>1300</v>
      </c>
      <c r="B311" s="6" t="s">
        <v>1301</v>
      </c>
      <c r="C311" s="6" t="s">
        <v>1295</v>
      </c>
      <c r="D311" s="7" t="s">
        <v>509</v>
      </c>
      <c r="E311" s="28" t="s">
        <v>510</v>
      </c>
      <c r="F311" s="5" t="s">
        <v>587</v>
      </c>
      <c r="G311" s="6" t="s">
        <v>201</v>
      </c>
      <c r="H311" s="6" t="s">
        <v>39</v>
      </c>
      <c r="I311" s="6" t="s">
        <v>39</v>
      </c>
      <c r="J311" s="8" t="s">
        <v>148</v>
      </c>
      <c r="K311" s="5" t="s">
        <v>149</v>
      </c>
      <c r="L311" s="7" t="s">
        <v>150</v>
      </c>
      <c r="M311" s="9">
        <v>72700</v>
      </c>
      <c r="N311" s="5" t="s">
        <v>60</v>
      </c>
      <c r="O311" s="32">
        <v>43739.6966328357</v>
      </c>
      <c r="P311" s="33">
        <v>43742.5878357292</v>
      </c>
      <c r="Q311" s="28" t="s">
        <v>39</v>
      </c>
      <c r="R311" s="29" t="s">
        <v>1302</v>
      </c>
      <c r="S311" s="28" t="s">
        <v>207</v>
      </c>
      <c r="T311" s="28" t="s">
        <v>315</v>
      </c>
      <c r="U311" s="5" t="s">
        <v>39</v>
      </c>
      <c r="V311" s="28" t="s">
        <v>225</v>
      </c>
      <c r="W311" s="7" t="s">
        <v>39</v>
      </c>
      <c r="X311" s="7" t="s">
        <v>39</v>
      </c>
      <c r="Y311" s="5" t="s">
        <v>39</v>
      </c>
      <c r="Z311" s="5" t="s">
        <v>39</v>
      </c>
      <c r="AA311" s="6" t="s">
        <v>39</v>
      </c>
      <c r="AB311" s="6" t="s">
        <v>39</v>
      </c>
      <c r="AC311" s="6" t="s">
        <v>39</v>
      </c>
      <c r="AD311" s="6" t="s">
        <v>39</v>
      </c>
      <c r="AE311" s="6" t="s">
        <v>39</v>
      </c>
    </row>
    <row r="312">
      <c r="A312" s="28" t="s">
        <v>1303</v>
      </c>
      <c r="B312" s="6" t="s">
        <v>1304</v>
      </c>
      <c r="C312" s="6" t="s">
        <v>266</v>
      </c>
      <c r="D312" s="7" t="s">
        <v>509</v>
      </c>
      <c r="E312" s="28" t="s">
        <v>510</v>
      </c>
      <c r="F312" s="5" t="s">
        <v>575</v>
      </c>
      <c r="G312" s="6" t="s">
        <v>56</v>
      </c>
      <c r="H312" s="6" t="s">
        <v>39</v>
      </c>
      <c r="I312" s="6" t="s">
        <v>39</v>
      </c>
      <c r="J312" s="8" t="s">
        <v>148</v>
      </c>
      <c r="K312" s="5" t="s">
        <v>149</v>
      </c>
      <c r="L312" s="7" t="s">
        <v>150</v>
      </c>
      <c r="M312" s="9">
        <v>70700</v>
      </c>
      <c r="N312" s="5" t="s">
        <v>60</v>
      </c>
      <c r="O312" s="32">
        <v>43739.6966328357</v>
      </c>
      <c r="P312" s="33">
        <v>43742.5466619213</v>
      </c>
      <c r="Q312" s="28" t="s">
        <v>39</v>
      </c>
      <c r="R312" s="29" t="s">
        <v>39</v>
      </c>
      <c r="S312" s="28" t="s">
        <v>207</v>
      </c>
      <c r="T312" s="28" t="s">
        <v>39</v>
      </c>
      <c r="U312" s="5" t="s">
        <v>39</v>
      </c>
      <c r="V312" s="28" t="s">
        <v>233</v>
      </c>
      <c r="W312" s="7" t="s">
        <v>39</v>
      </c>
      <c r="X312" s="7" t="s">
        <v>39</v>
      </c>
      <c r="Y312" s="5" t="s">
        <v>39</v>
      </c>
      <c r="Z312" s="5" t="s">
        <v>39</v>
      </c>
      <c r="AA312" s="6" t="s">
        <v>39</v>
      </c>
      <c r="AB312" s="6" t="s">
        <v>39</v>
      </c>
      <c r="AC312" s="6" t="s">
        <v>39</v>
      </c>
      <c r="AD312" s="6" t="s">
        <v>39</v>
      </c>
      <c r="AE312" s="6" t="s">
        <v>39</v>
      </c>
    </row>
    <row r="313">
      <c r="A313" s="28" t="s">
        <v>1305</v>
      </c>
      <c r="B313" s="6" t="s">
        <v>1306</v>
      </c>
      <c r="C313" s="6" t="s">
        <v>266</v>
      </c>
      <c r="D313" s="7" t="s">
        <v>509</v>
      </c>
      <c r="E313" s="28" t="s">
        <v>510</v>
      </c>
      <c r="F313" s="5" t="s">
        <v>587</v>
      </c>
      <c r="G313" s="6" t="s">
        <v>201</v>
      </c>
      <c r="H313" s="6" t="s">
        <v>39</v>
      </c>
      <c r="I313" s="6" t="s">
        <v>39</v>
      </c>
      <c r="J313" s="8" t="s">
        <v>148</v>
      </c>
      <c r="K313" s="5" t="s">
        <v>149</v>
      </c>
      <c r="L313" s="7" t="s">
        <v>150</v>
      </c>
      <c r="M313" s="9">
        <v>70800</v>
      </c>
      <c r="N313" s="5" t="s">
        <v>60</v>
      </c>
      <c r="O313" s="32">
        <v>43739.6966329861</v>
      </c>
      <c r="P313" s="33">
        <v>43742.5466621181</v>
      </c>
      <c r="Q313" s="28" t="s">
        <v>39</v>
      </c>
      <c r="R313" s="29" t="s">
        <v>39</v>
      </c>
      <c r="S313" s="28" t="s">
        <v>207</v>
      </c>
      <c r="T313" s="28" t="s">
        <v>350</v>
      </c>
      <c r="U313" s="5" t="s">
        <v>39</v>
      </c>
      <c r="V313" s="28" t="s">
        <v>233</v>
      </c>
      <c r="W313" s="7" t="s">
        <v>39</v>
      </c>
      <c r="X313" s="7" t="s">
        <v>39</v>
      </c>
      <c r="Y313" s="5" t="s">
        <v>39</v>
      </c>
      <c r="Z313" s="5" t="s">
        <v>39</v>
      </c>
      <c r="AA313" s="6" t="s">
        <v>39</v>
      </c>
      <c r="AB313" s="6" t="s">
        <v>39</v>
      </c>
      <c r="AC313" s="6" t="s">
        <v>39</v>
      </c>
      <c r="AD313" s="6" t="s">
        <v>39</v>
      </c>
      <c r="AE313" s="6" t="s">
        <v>39</v>
      </c>
    </row>
    <row r="314">
      <c r="A314" s="28" t="s">
        <v>1307</v>
      </c>
      <c r="B314" s="6" t="s">
        <v>1308</v>
      </c>
      <c r="C314" s="6" t="s">
        <v>266</v>
      </c>
      <c r="D314" s="7" t="s">
        <v>509</v>
      </c>
      <c r="E314" s="28" t="s">
        <v>510</v>
      </c>
      <c r="F314" s="5" t="s">
        <v>587</v>
      </c>
      <c r="G314" s="6" t="s">
        <v>201</v>
      </c>
      <c r="H314" s="6" t="s">
        <v>39</v>
      </c>
      <c r="I314" s="6" t="s">
        <v>39</v>
      </c>
      <c r="J314" s="8" t="s">
        <v>148</v>
      </c>
      <c r="K314" s="5" t="s">
        <v>149</v>
      </c>
      <c r="L314" s="7" t="s">
        <v>150</v>
      </c>
      <c r="M314" s="9">
        <v>70900</v>
      </c>
      <c r="N314" s="5" t="s">
        <v>60</v>
      </c>
      <c r="O314" s="32">
        <v>43739.6966329861</v>
      </c>
      <c r="P314" s="33">
        <v>43742.5466623032</v>
      </c>
      <c r="Q314" s="28" t="s">
        <v>39</v>
      </c>
      <c r="R314" s="29" t="s">
        <v>39</v>
      </c>
      <c r="S314" s="28" t="s">
        <v>207</v>
      </c>
      <c r="T314" s="28" t="s">
        <v>315</v>
      </c>
      <c r="U314" s="5" t="s">
        <v>39</v>
      </c>
      <c r="V314" s="28" t="s">
        <v>225</v>
      </c>
      <c r="W314" s="7" t="s">
        <v>39</v>
      </c>
      <c r="X314" s="7" t="s">
        <v>39</v>
      </c>
      <c r="Y314" s="5" t="s">
        <v>39</v>
      </c>
      <c r="Z314" s="5" t="s">
        <v>39</v>
      </c>
      <c r="AA314" s="6" t="s">
        <v>39</v>
      </c>
      <c r="AB314" s="6" t="s">
        <v>39</v>
      </c>
      <c r="AC314" s="6" t="s">
        <v>39</v>
      </c>
      <c r="AD314" s="6" t="s">
        <v>39</v>
      </c>
      <c r="AE314" s="6" t="s">
        <v>39</v>
      </c>
    </row>
    <row r="315">
      <c r="A315" s="28" t="s">
        <v>1309</v>
      </c>
      <c r="B315" s="6" t="s">
        <v>1310</v>
      </c>
      <c r="C315" s="6" t="s">
        <v>266</v>
      </c>
      <c r="D315" s="7" t="s">
        <v>509</v>
      </c>
      <c r="E315" s="28" t="s">
        <v>510</v>
      </c>
      <c r="F315" s="5" t="s">
        <v>575</v>
      </c>
      <c r="G315" s="6" t="s">
        <v>56</v>
      </c>
      <c r="H315" s="6" t="s">
        <v>39</v>
      </c>
      <c r="I315" s="6" t="s">
        <v>39</v>
      </c>
      <c r="J315" s="8" t="s">
        <v>148</v>
      </c>
      <c r="K315" s="5" t="s">
        <v>149</v>
      </c>
      <c r="L315" s="7" t="s">
        <v>150</v>
      </c>
      <c r="M315" s="9">
        <v>68800</v>
      </c>
      <c r="N315" s="5" t="s">
        <v>68</v>
      </c>
      <c r="O315" s="32">
        <v>43739.6966331829</v>
      </c>
      <c r="P315" s="33">
        <v>43742.5531205671</v>
      </c>
      <c r="Q315" s="28" t="s">
        <v>39</v>
      </c>
      <c r="R315" s="29" t="s">
        <v>39</v>
      </c>
      <c r="S315" s="28" t="s">
        <v>207</v>
      </c>
      <c r="T315" s="28" t="s">
        <v>39</v>
      </c>
      <c r="U315" s="5" t="s">
        <v>39</v>
      </c>
      <c r="V315" s="28" t="s">
        <v>233</v>
      </c>
      <c r="W315" s="7" t="s">
        <v>39</v>
      </c>
      <c r="X315" s="7" t="s">
        <v>39</v>
      </c>
      <c r="Y315" s="5" t="s">
        <v>39</v>
      </c>
      <c r="Z315" s="5" t="s">
        <v>39</v>
      </c>
      <c r="AA315" s="6" t="s">
        <v>39</v>
      </c>
      <c r="AB315" s="6" t="s">
        <v>39</v>
      </c>
      <c r="AC315" s="6" t="s">
        <v>39</v>
      </c>
      <c r="AD315" s="6" t="s">
        <v>39</v>
      </c>
      <c r="AE315" s="6" t="s">
        <v>39</v>
      </c>
    </row>
    <row r="316">
      <c r="A316" s="28" t="s">
        <v>1311</v>
      </c>
      <c r="B316" s="6" t="s">
        <v>1312</v>
      </c>
      <c r="C316" s="6" t="s">
        <v>266</v>
      </c>
      <c r="D316" s="7" t="s">
        <v>509</v>
      </c>
      <c r="E316" s="28" t="s">
        <v>510</v>
      </c>
      <c r="F316" s="5" t="s">
        <v>575</v>
      </c>
      <c r="G316" s="6" t="s">
        <v>56</v>
      </c>
      <c r="H316" s="6" t="s">
        <v>39</v>
      </c>
      <c r="I316" s="6" t="s">
        <v>39</v>
      </c>
      <c r="J316" s="8" t="s">
        <v>816</v>
      </c>
      <c r="K316" s="5" t="s">
        <v>817</v>
      </c>
      <c r="L316" s="7" t="s">
        <v>818</v>
      </c>
      <c r="M316" s="9">
        <v>88000</v>
      </c>
      <c r="N316" s="5" t="s">
        <v>68</v>
      </c>
      <c r="O316" s="32">
        <v>43739.6966333681</v>
      </c>
      <c r="P316" s="33">
        <v>43742.5224144329</v>
      </c>
      <c r="Q316" s="28" t="s">
        <v>39</v>
      </c>
      <c r="R316" s="29" t="s">
        <v>39</v>
      </c>
      <c r="S316" s="28" t="s">
        <v>207</v>
      </c>
      <c r="T316" s="28" t="s">
        <v>39</v>
      </c>
      <c r="U316" s="5" t="s">
        <v>39</v>
      </c>
      <c r="V316" s="28" t="s">
        <v>437</v>
      </c>
      <c r="W316" s="7" t="s">
        <v>39</v>
      </c>
      <c r="X316" s="7" t="s">
        <v>39</v>
      </c>
      <c r="Y316" s="5" t="s">
        <v>39</v>
      </c>
      <c r="Z316" s="5" t="s">
        <v>39</v>
      </c>
      <c r="AA316" s="6" t="s">
        <v>39</v>
      </c>
      <c r="AB316" s="6" t="s">
        <v>39</v>
      </c>
      <c r="AC316" s="6" t="s">
        <v>39</v>
      </c>
      <c r="AD316" s="6" t="s">
        <v>39</v>
      </c>
      <c r="AE316" s="6" t="s">
        <v>39</v>
      </c>
    </row>
    <row r="317">
      <c r="A317" s="30" t="s">
        <v>1313</v>
      </c>
      <c r="B317" s="6" t="s">
        <v>1314</v>
      </c>
      <c r="C317" s="6" t="s">
        <v>266</v>
      </c>
      <c r="D317" s="7" t="s">
        <v>509</v>
      </c>
      <c r="E317" s="28" t="s">
        <v>510</v>
      </c>
      <c r="F317" s="5" t="s">
        <v>22</v>
      </c>
      <c r="G317" s="6" t="s">
        <v>252</v>
      </c>
      <c r="H317" s="6" t="s">
        <v>1315</v>
      </c>
      <c r="I317" s="6" t="s">
        <v>39</v>
      </c>
      <c r="J317" s="8" t="s">
        <v>816</v>
      </c>
      <c r="K317" s="5" t="s">
        <v>817</v>
      </c>
      <c r="L317" s="7" t="s">
        <v>818</v>
      </c>
      <c r="M317" s="9">
        <v>623500</v>
      </c>
      <c r="N317" s="5" t="s">
        <v>723</v>
      </c>
      <c r="O317" s="32">
        <v>43739.6966333681</v>
      </c>
      <c r="Q317" s="28" t="s">
        <v>39</v>
      </c>
      <c r="R317" s="29" t="s">
        <v>39</v>
      </c>
      <c r="S317" s="28" t="s">
        <v>207</v>
      </c>
      <c r="T317" s="28" t="s">
        <v>822</v>
      </c>
      <c r="U317" s="5" t="s">
        <v>209</v>
      </c>
      <c r="V317" s="28" t="s">
        <v>437</v>
      </c>
      <c r="W317" s="7" t="s">
        <v>1316</v>
      </c>
      <c r="X317" s="7" t="s">
        <v>39</v>
      </c>
      <c r="Y317" s="5" t="s">
        <v>213</v>
      </c>
      <c r="Z317" s="5" t="s">
        <v>39</v>
      </c>
      <c r="AA317" s="6" t="s">
        <v>39</v>
      </c>
      <c r="AB317" s="6" t="s">
        <v>39</v>
      </c>
      <c r="AC317" s="6" t="s">
        <v>39</v>
      </c>
      <c r="AD317" s="6" t="s">
        <v>39</v>
      </c>
      <c r="AE317" s="6" t="s">
        <v>39</v>
      </c>
    </row>
    <row r="318">
      <c r="A318" s="28" t="s">
        <v>1317</v>
      </c>
      <c r="B318" s="6" t="s">
        <v>1318</v>
      </c>
      <c r="C318" s="6" t="s">
        <v>266</v>
      </c>
      <c r="D318" s="7" t="s">
        <v>509</v>
      </c>
      <c r="E318" s="28" t="s">
        <v>510</v>
      </c>
      <c r="F318" s="5" t="s">
        <v>575</v>
      </c>
      <c r="G318" s="6" t="s">
        <v>56</v>
      </c>
      <c r="H318" s="6" t="s">
        <v>39</v>
      </c>
      <c r="I318" s="6" t="s">
        <v>39</v>
      </c>
      <c r="J318" s="8" t="s">
        <v>1319</v>
      </c>
      <c r="K318" s="5" t="s">
        <v>1320</v>
      </c>
      <c r="L318" s="7" t="s">
        <v>1321</v>
      </c>
      <c r="M318" s="9">
        <v>87100</v>
      </c>
      <c r="N318" s="5" t="s">
        <v>60</v>
      </c>
      <c r="O318" s="32">
        <v>43739.6966449074</v>
      </c>
      <c r="P318" s="33">
        <v>43742.4725075231</v>
      </c>
      <c r="Q318" s="28" t="s">
        <v>39</v>
      </c>
      <c r="R318" s="29" t="s">
        <v>39</v>
      </c>
      <c r="S318" s="28" t="s">
        <v>207</v>
      </c>
      <c r="T318" s="28" t="s">
        <v>39</v>
      </c>
      <c r="U318" s="5" t="s">
        <v>39</v>
      </c>
      <c r="V318" s="28" t="s">
        <v>437</v>
      </c>
      <c r="W318" s="7" t="s">
        <v>39</v>
      </c>
      <c r="X318" s="7" t="s">
        <v>39</v>
      </c>
      <c r="Y318" s="5" t="s">
        <v>39</v>
      </c>
      <c r="Z318" s="5" t="s">
        <v>39</v>
      </c>
      <c r="AA318" s="6" t="s">
        <v>39</v>
      </c>
      <c r="AB318" s="6" t="s">
        <v>39</v>
      </c>
      <c r="AC318" s="6" t="s">
        <v>39</v>
      </c>
      <c r="AD318" s="6" t="s">
        <v>39</v>
      </c>
      <c r="AE318" s="6" t="s">
        <v>39</v>
      </c>
    </row>
    <row r="319">
      <c r="A319" s="28" t="s">
        <v>1322</v>
      </c>
      <c r="B319" s="6" t="s">
        <v>1323</v>
      </c>
      <c r="C319" s="6" t="s">
        <v>266</v>
      </c>
      <c r="D319" s="7" t="s">
        <v>509</v>
      </c>
      <c r="E319" s="28" t="s">
        <v>510</v>
      </c>
      <c r="F319" s="5" t="s">
        <v>575</v>
      </c>
      <c r="G319" s="6" t="s">
        <v>56</v>
      </c>
      <c r="H319" s="6" t="s">
        <v>39</v>
      </c>
      <c r="I319" s="6" t="s">
        <v>39</v>
      </c>
      <c r="J319" s="8" t="s">
        <v>154</v>
      </c>
      <c r="K319" s="5" t="s">
        <v>155</v>
      </c>
      <c r="L319" s="7" t="s">
        <v>156</v>
      </c>
      <c r="M319" s="9">
        <v>45500</v>
      </c>
      <c r="N319" s="5" t="s">
        <v>68</v>
      </c>
      <c r="O319" s="32">
        <v>43739.6966451042</v>
      </c>
      <c r="P319" s="33">
        <v>43742.4655780903</v>
      </c>
      <c r="Q319" s="28" t="s">
        <v>39</v>
      </c>
      <c r="R319" s="29" t="s">
        <v>39</v>
      </c>
      <c r="S319" s="28" t="s">
        <v>207</v>
      </c>
      <c r="T319" s="28" t="s">
        <v>39</v>
      </c>
      <c r="U319" s="5" t="s">
        <v>39</v>
      </c>
      <c r="V319" s="28" t="s">
        <v>873</v>
      </c>
      <c r="W319" s="7" t="s">
        <v>39</v>
      </c>
      <c r="X319" s="7" t="s">
        <v>39</v>
      </c>
      <c r="Y319" s="5" t="s">
        <v>39</v>
      </c>
      <c r="Z319" s="5" t="s">
        <v>39</v>
      </c>
      <c r="AA319" s="6" t="s">
        <v>39</v>
      </c>
      <c r="AB319" s="6" t="s">
        <v>39</v>
      </c>
      <c r="AC319" s="6" t="s">
        <v>39</v>
      </c>
      <c r="AD319" s="6" t="s">
        <v>39</v>
      </c>
      <c r="AE319" s="6" t="s">
        <v>39</v>
      </c>
    </row>
    <row r="320">
      <c r="A320" s="28" t="s">
        <v>1324</v>
      </c>
      <c r="B320" s="6" t="s">
        <v>1325</v>
      </c>
      <c r="C320" s="6" t="s">
        <v>1326</v>
      </c>
      <c r="D320" s="7" t="s">
        <v>433</v>
      </c>
      <c r="E320" s="28" t="s">
        <v>434</v>
      </c>
      <c r="F320" s="5" t="s">
        <v>1327</v>
      </c>
      <c r="G320" s="6" t="s">
        <v>39</v>
      </c>
      <c r="H320" s="6" t="s">
        <v>39</v>
      </c>
      <c r="I320" s="6" t="s">
        <v>39</v>
      </c>
      <c r="J320" s="8" t="s">
        <v>301</v>
      </c>
      <c r="K320" s="5" t="s">
        <v>302</v>
      </c>
      <c r="L320" s="7" t="s">
        <v>138</v>
      </c>
      <c r="M320" s="9">
        <v>85800</v>
      </c>
      <c r="N320" s="5" t="s">
        <v>68</v>
      </c>
      <c r="O320" s="32">
        <v>43739.7487322569</v>
      </c>
      <c r="P320" s="33">
        <v>43742.9815778588</v>
      </c>
      <c r="Q320" s="28" t="s">
        <v>39</v>
      </c>
      <c r="R320" s="29" t="s">
        <v>39</v>
      </c>
      <c r="S320" s="28" t="s">
        <v>39</v>
      </c>
      <c r="T320" s="28" t="s">
        <v>39</v>
      </c>
      <c r="U320" s="5" t="s">
        <v>39</v>
      </c>
      <c r="V320" s="28" t="s">
        <v>437</v>
      </c>
      <c r="W320" s="7" t="s">
        <v>39</v>
      </c>
      <c r="X320" s="7" t="s">
        <v>39</v>
      </c>
      <c r="Y320" s="5" t="s">
        <v>39</v>
      </c>
      <c r="Z320" s="5" t="s">
        <v>39</v>
      </c>
      <c r="AA320" s="6" t="s">
        <v>39</v>
      </c>
      <c r="AB320" s="6" t="s">
        <v>39</v>
      </c>
      <c r="AC320" s="6" t="s">
        <v>39</v>
      </c>
      <c r="AD320" s="6" t="s">
        <v>39</v>
      </c>
      <c r="AE320" s="6" t="s">
        <v>39</v>
      </c>
    </row>
    <row r="321">
      <c r="A321" s="28" t="s">
        <v>1328</v>
      </c>
      <c r="B321" s="6" t="s">
        <v>1329</v>
      </c>
      <c r="C321" s="6" t="s">
        <v>266</v>
      </c>
      <c r="D321" s="7" t="s">
        <v>433</v>
      </c>
      <c r="E321" s="28" t="s">
        <v>434</v>
      </c>
      <c r="F321" s="5" t="s">
        <v>587</v>
      </c>
      <c r="G321" s="6" t="s">
        <v>39</v>
      </c>
      <c r="H321" s="6" t="s">
        <v>39</v>
      </c>
      <c r="I321" s="6" t="s">
        <v>39</v>
      </c>
      <c r="J321" s="8" t="s">
        <v>786</v>
      </c>
      <c r="K321" s="5" t="s">
        <v>787</v>
      </c>
      <c r="L321" s="7" t="s">
        <v>788</v>
      </c>
      <c r="M321" s="9">
        <v>93700</v>
      </c>
      <c r="N321" s="5" t="s">
        <v>60</v>
      </c>
      <c r="O321" s="32">
        <v>43739.7529199074</v>
      </c>
      <c r="P321" s="33">
        <v>43742.981705706</v>
      </c>
      <c r="Q321" s="28" t="s">
        <v>39</v>
      </c>
      <c r="R321" s="29" t="s">
        <v>39</v>
      </c>
      <c r="S321" s="28" t="s">
        <v>39</v>
      </c>
      <c r="T321" s="28" t="s">
        <v>39</v>
      </c>
      <c r="U321" s="5" t="s">
        <v>39</v>
      </c>
      <c r="V321" s="28" t="s">
        <v>437</v>
      </c>
      <c r="W321" s="7" t="s">
        <v>39</v>
      </c>
      <c r="X321" s="7" t="s">
        <v>39</v>
      </c>
      <c r="Y321" s="5" t="s">
        <v>39</v>
      </c>
      <c r="Z321" s="5" t="s">
        <v>39</v>
      </c>
      <c r="AA321" s="6" t="s">
        <v>39</v>
      </c>
      <c r="AB321" s="6" t="s">
        <v>39</v>
      </c>
      <c r="AC321" s="6" t="s">
        <v>39</v>
      </c>
      <c r="AD321" s="6" t="s">
        <v>39</v>
      </c>
      <c r="AE321" s="6" t="s">
        <v>39</v>
      </c>
    </row>
    <row r="322">
      <c r="A322" s="28" t="s">
        <v>1330</v>
      </c>
      <c r="B322" s="6" t="s">
        <v>1331</v>
      </c>
      <c r="C322" s="6" t="s">
        <v>266</v>
      </c>
      <c r="D322" s="7" t="s">
        <v>433</v>
      </c>
      <c r="E322" s="28" t="s">
        <v>434</v>
      </c>
      <c r="F322" s="5" t="s">
        <v>575</v>
      </c>
      <c r="G322" s="6" t="s">
        <v>780</v>
      </c>
      <c r="H322" s="6" t="s">
        <v>39</v>
      </c>
      <c r="I322" s="6" t="s">
        <v>39</v>
      </c>
      <c r="J322" s="8" t="s">
        <v>1332</v>
      </c>
      <c r="K322" s="5" t="s">
        <v>1333</v>
      </c>
      <c r="L322" s="7" t="s">
        <v>1334</v>
      </c>
      <c r="M322" s="9">
        <v>105000</v>
      </c>
      <c r="N322" s="5" t="s">
        <v>256</v>
      </c>
      <c r="O322" s="32">
        <v>43739.7559383102</v>
      </c>
      <c r="P322" s="33">
        <v>43742.9801191319</v>
      </c>
      <c r="Q322" s="28" t="s">
        <v>39</v>
      </c>
      <c r="R322" s="29" t="s">
        <v>1335</v>
      </c>
      <c r="S322" s="28" t="s">
        <v>39</v>
      </c>
      <c r="T322" s="28" t="s">
        <v>39</v>
      </c>
      <c r="U322" s="5" t="s">
        <v>39</v>
      </c>
      <c r="V322" s="28" t="s">
        <v>39</v>
      </c>
      <c r="W322" s="7" t="s">
        <v>39</v>
      </c>
      <c r="X322" s="7" t="s">
        <v>39</v>
      </c>
      <c r="Y322" s="5" t="s">
        <v>39</v>
      </c>
      <c r="Z322" s="5" t="s">
        <v>39</v>
      </c>
      <c r="AA322" s="6" t="s">
        <v>39</v>
      </c>
      <c r="AB322" s="6" t="s">
        <v>39</v>
      </c>
      <c r="AC322" s="6" t="s">
        <v>39</v>
      </c>
      <c r="AD322" s="6" t="s">
        <v>39</v>
      </c>
      <c r="AE322" s="6" t="s">
        <v>39</v>
      </c>
    </row>
    <row r="323">
      <c r="A323" s="28" t="s">
        <v>1336</v>
      </c>
      <c r="B323" s="6" t="s">
        <v>1337</v>
      </c>
      <c r="C323" s="6" t="s">
        <v>266</v>
      </c>
      <c r="D323" s="7" t="s">
        <v>433</v>
      </c>
      <c r="E323" s="28" t="s">
        <v>434</v>
      </c>
      <c r="F323" s="5" t="s">
        <v>575</v>
      </c>
      <c r="G323" s="6" t="s">
        <v>780</v>
      </c>
      <c r="H323" s="6" t="s">
        <v>39</v>
      </c>
      <c r="I323" s="6" t="s">
        <v>39</v>
      </c>
      <c r="J323" s="8" t="s">
        <v>1332</v>
      </c>
      <c r="K323" s="5" t="s">
        <v>1333</v>
      </c>
      <c r="L323" s="7" t="s">
        <v>1334</v>
      </c>
      <c r="M323" s="9">
        <v>105901</v>
      </c>
      <c r="N323" s="5" t="s">
        <v>256</v>
      </c>
      <c r="O323" s="32">
        <v>43739.7569996181</v>
      </c>
      <c r="P323" s="33">
        <v>43742.9802662847</v>
      </c>
      <c r="Q323" s="28" t="s">
        <v>39</v>
      </c>
      <c r="R323" s="29" t="s">
        <v>1338</v>
      </c>
      <c r="S323" s="28" t="s">
        <v>39</v>
      </c>
      <c r="T323" s="28" t="s">
        <v>39</v>
      </c>
      <c r="U323" s="5" t="s">
        <v>39</v>
      </c>
      <c r="V323" s="28" t="s">
        <v>39</v>
      </c>
      <c r="W323" s="7" t="s">
        <v>39</v>
      </c>
      <c r="X323" s="7" t="s">
        <v>39</v>
      </c>
      <c r="Y323" s="5" t="s">
        <v>39</v>
      </c>
      <c r="Z323" s="5" t="s">
        <v>39</v>
      </c>
      <c r="AA323" s="6" t="s">
        <v>39</v>
      </c>
      <c r="AB323" s="6" t="s">
        <v>39</v>
      </c>
      <c r="AC323" s="6" t="s">
        <v>39</v>
      </c>
      <c r="AD323" s="6" t="s">
        <v>39</v>
      </c>
      <c r="AE323" s="6" t="s">
        <v>39</v>
      </c>
    </row>
    <row r="324">
      <c r="A324" s="28" t="s">
        <v>1339</v>
      </c>
      <c r="B324" s="6" t="s">
        <v>1340</v>
      </c>
      <c r="C324" s="6" t="s">
        <v>354</v>
      </c>
      <c r="D324" s="7" t="s">
        <v>324</v>
      </c>
      <c r="E324" s="28" t="s">
        <v>325</v>
      </c>
      <c r="F324" s="5" t="s">
        <v>22</v>
      </c>
      <c r="G324" s="6" t="s">
        <v>39</v>
      </c>
      <c r="H324" s="6" t="s">
        <v>39</v>
      </c>
      <c r="I324" s="6" t="s">
        <v>39</v>
      </c>
      <c r="J324" s="8" t="s">
        <v>561</v>
      </c>
      <c r="K324" s="5" t="s">
        <v>562</v>
      </c>
      <c r="L324" s="7" t="s">
        <v>81</v>
      </c>
      <c r="M324" s="9">
        <v>10600</v>
      </c>
      <c r="N324" s="5" t="s">
        <v>256</v>
      </c>
      <c r="O324" s="32">
        <v>43740.0549537037</v>
      </c>
      <c r="P324" s="33">
        <v>43743.2480540162</v>
      </c>
      <c r="Q324" s="28" t="s">
        <v>1341</v>
      </c>
      <c r="R324" s="29" t="s">
        <v>1342</v>
      </c>
      <c r="S324" s="28" t="s">
        <v>563</v>
      </c>
      <c r="T324" s="28" t="s">
        <v>350</v>
      </c>
      <c r="U324" s="5" t="s">
        <v>260</v>
      </c>
      <c r="V324" s="28" t="s">
        <v>564</v>
      </c>
      <c r="W324" s="7" t="s">
        <v>1343</v>
      </c>
      <c r="X324" s="7" t="s">
        <v>263</v>
      </c>
      <c r="Y324" s="5" t="s">
        <v>566</v>
      </c>
      <c r="Z324" s="5" t="s">
        <v>39</v>
      </c>
      <c r="AA324" s="6" t="s">
        <v>39</v>
      </c>
      <c r="AB324" s="6" t="s">
        <v>39</v>
      </c>
      <c r="AC324" s="6" t="s">
        <v>39</v>
      </c>
      <c r="AD324" s="6" t="s">
        <v>39</v>
      </c>
      <c r="AE324" s="6" t="s">
        <v>39</v>
      </c>
    </row>
    <row r="325">
      <c r="A325" s="28" t="s">
        <v>1344</v>
      </c>
      <c r="B325" s="6" t="s">
        <v>1345</v>
      </c>
      <c r="C325" s="6" t="s">
        <v>354</v>
      </c>
      <c r="D325" s="7" t="s">
        <v>324</v>
      </c>
      <c r="E325" s="28" t="s">
        <v>325</v>
      </c>
      <c r="F325" s="5" t="s">
        <v>22</v>
      </c>
      <c r="G325" s="6" t="s">
        <v>39</v>
      </c>
      <c r="H325" s="6" t="s">
        <v>39</v>
      </c>
      <c r="I325" s="6" t="s">
        <v>39</v>
      </c>
      <c r="J325" s="8" t="s">
        <v>561</v>
      </c>
      <c r="K325" s="5" t="s">
        <v>562</v>
      </c>
      <c r="L325" s="7" t="s">
        <v>81</v>
      </c>
      <c r="M325" s="9">
        <v>10900</v>
      </c>
      <c r="N325" s="5" t="s">
        <v>256</v>
      </c>
      <c r="O325" s="32">
        <v>43740.0661080208</v>
      </c>
      <c r="P325" s="33">
        <v>43743.2480542014</v>
      </c>
      <c r="Q325" s="28" t="s">
        <v>1346</v>
      </c>
      <c r="R325" s="29" t="s">
        <v>1347</v>
      </c>
      <c r="S325" s="28" t="s">
        <v>563</v>
      </c>
      <c r="T325" s="28" t="s">
        <v>315</v>
      </c>
      <c r="U325" s="5" t="s">
        <v>306</v>
      </c>
      <c r="V325" s="28" t="s">
        <v>564</v>
      </c>
      <c r="W325" s="7" t="s">
        <v>1348</v>
      </c>
      <c r="X325" s="7" t="s">
        <v>333</v>
      </c>
      <c r="Y325" s="5" t="s">
        <v>566</v>
      </c>
      <c r="Z325" s="5" t="s">
        <v>39</v>
      </c>
      <c r="AA325" s="6" t="s">
        <v>39</v>
      </c>
      <c r="AB325" s="6" t="s">
        <v>39</v>
      </c>
      <c r="AC325" s="6" t="s">
        <v>39</v>
      </c>
      <c r="AD325" s="6" t="s">
        <v>39</v>
      </c>
      <c r="AE325" s="6" t="s">
        <v>39</v>
      </c>
    </row>
    <row r="326">
      <c r="A326" s="28" t="s">
        <v>1349</v>
      </c>
      <c r="B326" s="6" t="s">
        <v>1350</v>
      </c>
      <c r="C326" s="6" t="s">
        <v>354</v>
      </c>
      <c r="D326" s="7" t="s">
        <v>1351</v>
      </c>
      <c r="E326" s="28" t="s">
        <v>1352</v>
      </c>
      <c r="F326" s="5" t="s">
        <v>575</v>
      </c>
      <c r="G326" s="6" t="s">
        <v>39</v>
      </c>
      <c r="H326" s="6" t="s">
        <v>39</v>
      </c>
      <c r="I326" s="6" t="s">
        <v>39</v>
      </c>
      <c r="J326" s="8" t="s">
        <v>561</v>
      </c>
      <c r="K326" s="5" t="s">
        <v>562</v>
      </c>
      <c r="L326" s="7" t="s">
        <v>81</v>
      </c>
      <c r="M326" s="9">
        <v>18900</v>
      </c>
      <c r="N326" s="5" t="s">
        <v>60</v>
      </c>
      <c r="O326" s="32">
        <v>43740.0663292014</v>
      </c>
      <c r="P326" s="33">
        <v>43743.1584180208</v>
      </c>
      <c r="Q326" s="28" t="s">
        <v>39</v>
      </c>
      <c r="R326" s="29" t="s">
        <v>39</v>
      </c>
      <c r="S326" s="28" t="s">
        <v>39</v>
      </c>
      <c r="T326" s="28" t="s">
        <v>39</v>
      </c>
      <c r="U326" s="5" t="s">
        <v>39</v>
      </c>
      <c r="V326" s="28" t="s">
        <v>564</v>
      </c>
      <c r="W326" s="7" t="s">
        <v>39</v>
      </c>
      <c r="X326" s="7" t="s">
        <v>39</v>
      </c>
      <c r="Y326" s="5" t="s">
        <v>39</v>
      </c>
      <c r="Z326" s="5" t="s">
        <v>39</v>
      </c>
      <c r="AA326" s="6" t="s">
        <v>39</v>
      </c>
      <c r="AB326" s="6" t="s">
        <v>39</v>
      </c>
      <c r="AC326" s="6" t="s">
        <v>39</v>
      </c>
      <c r="AD326" s="6" t="s">
        <v>39</v>
      </c>
      <c r="AE326" s="6" t="s">
        <v>39</v>
      </c>
    </row>
    <row r="327">
      <c r="A327" s="28" t="s">
        <v>1353</v>
      </c>
      <c r="B327" s="6" t="s">
        <v>1354</v>
      </c>
      <c r="C327" s="6" t="s">
        <v>354</v>
      </c>
      <c r="D327" s="7" t="s">
        <v>1351</v>
      </c>
      <c r="E327" s="28" t="s">
        <v>1352</v>
      </c>
      <c r="F327" s="5" t="s">
        <v>300</v>
      </c>
      <c r="G327" s="6" t="s">
        <v>39</v>
      </c>
      <c r="H327" s="6" t="s">
        <v>39</v>
      </c>
      <c r="I327" s="6" t="s">
        <v>39</v>
      </c>
      <c r="J327" s="8" t="s">
        <v>561</v>
      </c>
      <c r="K327" s="5" t="s">
        <v>562</v>
      </c>
      <c r="L327" s="7" t="s">
        <v>81</v>
      </c>
      <c r="M327" s="9">
        <v>19000</v>
      </c>
      <c r="N327" s="5" t="s">
        <v>60</v>
      </c>
      <c r="O327" s="32">
        <v>43740.0663293981</v>
      </c>
      <c r="P327" s="33">
        <v>43743.158418206</v>
      </c>
      <c r="Q327" s="28" t="s">
        <v>39</v>
      </c>
      <c r="R327" s="29" t="s">
        <v>39</v>
      </c>
      <c r="S327" s="28" t="s">
        <v>563</v>
      </c>
      <c r="T327" s="28" t="s">
        <v>305</v>
      </c>
      <c r="U327" s="5" t="s">
        <v>306</v>
      </c>
      <c r="V327" s="28" t="s">
        <v>564</v>
      </c>
      <c r="W327" s="7" t="s">
        <v>39</v>
      </c>
      <c r="X327" s="7" t="s">
        <v>39</v>
      </c>
      <c r="Y327" s="5" t="s">
        <v>39</v>
      </c>
      <c r="Z327" s="5" t="s">
        <v>39</v>
      </c>
      <c r="AA327" s="6" t="s">
        <v>39</v>
      </c>
      <c r="AB327" s="6" t="s">
        <v>39</v>
      </c>
      <c r="AC327" s="6" t="s">
        <v>39</v>
      </c>
      <c r="AD327" s="6" t="s">
        <v>39</v>
      </c>
      <c r="AE327" s="6" t="s">
        <v>39</v>
      </c>
    </row>
    <row r="328">
      <c r="A328" s="28" t="s">
        <v>1355</v>
      </c>
      <c r="B328" s="6" t="s">
        <v>1356</v>
      </c>
      <c r="C328" s="6" t="s">
        <v>354</v>
      </c>
      <c r="D328" s="7" t="s">
        <v>1351</v>
      </c>
      <c r="E328" s="28" t="s">
        <v>1352</v>
      </c>
      <c r="F328" s="5" t="s">
        <v>575</v>
      </c>
      <c r="G328" s="6" t="s">
        <v>39</v>
      </c>
      <c r="H328" s="6" t="s">
        <v>39</v>
      </c>
      <c r="I328" s="6" t="s">
        <v>39</v>
      </c>
      <c r="J328" s="8" t="s">
        <v>561</v>
      </c>
      <c r="K328" s="5" t="s">
        <v>562</v>
      </c>
      <c r="L328" s="7" t="s">
        <v>81</v>
      </c>
      <c r="M328" s="9">
        <v>19100</v>
      </c>
      <c r="N328" s="5" t="s">
        <v>60</v>
      </c>
      <c r="O328" s="32">
        <v>43740.0663293981</v>
      </c>
      <c r="P328" s="33">
        <v>43743.1584184028</v>
      </c>
      <c r="Q328" s="28" t="s">
        <v>39</v>
      </c>
      <c r="R328" s="29" t="s">
        <v>39</v>
      </c>
      <c r="S328" s="28" t="s">
        <v>39</v>
      </c>
      <c r="T328" s="28" t="s">
        <v>39</v>
      </c>
      <c r="U328" s="5" t="s">
        <v>39</v>
      </c>
      <c r="V328" s="28" t="s">
        <v>564</v>
      </c>
      <c r="W328" s="7" t="s">
        <v>39</v>
      </c>
      <c r="X328" s="7" t="s">
        <v>39</v>
      </c>
      <c r="Y328" s="5" t="s">
        <v>39</v>
      </c>
      <c r="Z328" s="5" t="s">
        <v>39</v>
      </c>
      <c r="AA328" s="6" t="s">
        <v>39</v>
      </c>
      <c r="AB328" s="6" t="s">
        <v>39</v>
      </c>
      <c r="AC328" s="6" t="s">
        <v>39</v>
      </c>
      <c r="AD328" s="6" t="s">
        <v>39</v>
      </c>
      <c r="AE328" s="6" t="s">
        <v>39</v>
      </c>
    </row>
    <row r="329">
      <c r="A329" s="28" t="s">
        <v>1357</v>
      </c>
      <c r="B329" s="6" t="s">
        <v>1358</v>
      </c>
      <c r="C329" s="6" t="s">
        <v>354</v>
      </c>
      <c r="D329" s="7" t="s">
        <v>1351</v>
      </c>
      <c r="E329" s="28" t="s">
        <v>1352</v>
      </c>
      <c r="F329" s="5" t="s">
        <v>300</v>
      </c>
      <c r="G329" s="6" t="s">
        <v>39</v>
      </c>
      <c r="H329" s="6" t="s">
        <v>39</v>
      </c>
      <c r="I329" s="6" t="s">
        <v>39</v>
      </c>
      <c r="J329" s="8" t="s">
        <v>561</v>
      </c>
      <c r="K329" s="5" t="s">
        <v>562</v>
      </c>
      <c r="L329" s="7" t="s">
        <v>81</v>
      </c>
      <c r="M329" s="9">
        <v>19200</v>
      </c>
      <c r="N329" s="5" t="s">
        <v>60</v>
      </c>
      <c r="O329" s="32">
        <v>43740.0663295486</v>
      </c>
      <c r="P329" s="33">
        <v>43743.1584185995</v>
      </c>
      <c r="Q329" s="28" t="s">
        <v>39</v>
      </c>
      <c r="R329" s="29" t="s">
        <v>39</v>
      </c>
      <c r="S329" s="28" t="s">
        <v>563</v>
      </c>
      <c r="T329" s="28" t="s">
        <v>305</v>
      </c>
      <c r="U329" s="5" t="s">
        <v>306</v>
      </c>
      <c r="V329" s="28" t="s">
        <v>564</v>
      </c>
      <c r="W329" s="7" t="s">
        <v>39</v>
      </c>
      <c r="X329" s="7" t="s">
        <v>39</v>
      </c>
      <c r="Y329" s="5" t="s">
        <v>39</v>
      </c>
      <c r="Z329" s="5" t="s">
        <v>39</v>
      </c>
      <c r="AA329" s="6" t="s">
        <v>39</v>
      </c>
      <c r="AB329" s="6" t="s">
        <v>39</v>
      </c>
      <c r="AC329" s="6" t="s">
        <v>39</v>
      </c>
      <c r="AD329" s="6" t="s">
        <v>39</v>
      </c>
      <c r="AE329" s="6" t="s">
        <v>39</v>
      </c>
    </row>
    <row r="330">
      <c r="A330" s="28" t="s">
        <v>1359</v>
      </c>
      <c r="B330" s="6" t="s">
        <v>1360</v>
      </c>
      <c r="C330" s="6" t="s">
        <v>354</v>
      </c>
      <c r="D330" s="7" t="s">
        <v>1351</v>
      </c>
      <c r="E330" s="28" t="s">
        <v>1352</v>
      </c>
      <c r="F330" s="5" t="s">
        <v>22</v>
      </c>
      <c r="G330" s="6" t="s">
        <v>39</v>
      </c>
      <c r="H330" s="6" t="s">
        <v>39</v>
      </c>
      <c r="I330" s="6" t="s">
        <v>39</v>
      </c>
      <c r="J330" s="8" t="s">
        <v>561</v>
      </c>
      <c r="K330" s="5" t="s">
        <v>562</v>
      </c>
      <c r="L330" s="7" t="s">
        <v>81</v>
      </c>
      <c r="M330" s="9">
        <v>10700</v>
      </c>
      <c r="N330" s="5" t="s">
        <v>256</v>
      </c>
      <c r="O330" s="32">
        <v>43740.0663295486</v>
      </c>
      <c r="P330" s="33">
        <v>43743.1584185995</v>
      </c>
      <c r="Q330" s="28" t="s">
        <v>39</v>
      </c>
      <c r="R330" s="29" t="s">
        <v>1361</v>
      </c>
      <c r="S330" s="28" t="s">
        <v>563</v>
      </c>
      <c r="T330" s="28" t="s">
        <v>350</v>
      </c>
      <c r="U330" s="5" t="s">
        <v>260</v>
      </c>
      <c r="V330" s="28" t="s">
        <v>564</v>
      </c>
      <c r="W330" s="7" t="s">
        <v>399</v>
      </c>
      <c r="X330" s="7" t="s">
        <v>39</v>
      </c>
      <c r="Y330" s="5" t="s">
        <v>566</v>
      </c>
      <c r="Z330" s="5" t="s">
        <v>39</v>
      </c>
      <c r="AA330" s="6" t="s">
        <v>39</v>
      </c>
      <c r="AB330" s="6" t="s">
        <v>39</v>
      </c>
      <c r="AC330" s="6" t="s">
        <v>39</v>
      </c>
      <c r="AD330" s="6" t="s">
        <v>39</v>
      </c>
      <c r="AE330" s="6" t="s">
        <v>39</v>
      </c>
    </row>
    <row r="331">
      <c r="A331" s="28" t="s">
        <v>1362</v>
      </c>
      <c r="B331" s="6" t="s">
        <v>1363</v>
      </c>
      <c r="C331" s="6" t="s">
        <v>354</v>
      </c>
      <c r="D331" s="7" t="s">
        <v>1351</v>
      </c>
      <c r="E331" s="28" t="s">
        <v>1352</v>
      </c>
      <c r="F331" s="5" t="s">
        <v>575</v>
      </c>
      <c r="G331" s="6" t="s">
        <v>39</v>
      </c>
      <c r="H331" s="6" t="s">
        <v>39</v>
      </c>
      <c r="I331" s="6" t="s">
        <v>39</v>
      </c>
      <c r="J331" s="8" t="s">
        <v>1364</v>
      </c>
      <c r="K331" s="5" t="s">
        <v>1365</v>
      </c>
      <c r="L331" s="7" t="s">
        <v>1366</v>
      </c>
      <c r="M331" s="9">
        <v>4100</v>
      </c>
      <c r="N331" s="5" t="s">
        <v>68</v>
      </c>
      <c r="O331" s="32">
        <v>43740.0663398495</v>
      </c>
      <c r="P331" s="33">
        <v>43743.15841875</v>
      </c>
      <c r="Q331" s="28" t="s">
        <v>39</v>
      </c>
      <c r="R331" s="29" t="s">
        <v>39</v>
      </c>
      <c r="S331" s="28" t="s">
        <v>39</v>
      </c>
      <c r="T331" s="28" t="s">
        <v>39</v>
      </c>
      <c r="U331" s="5" t="s">
        <v>39</v>
      </c>
      <c r="V331" s="28" t="s">
        <v>1367</v>
      </c>
      <c r="W331" s="7" t="s">
        <v>39</v>
      </c>
      <c r="X331" s="7" t="s">
        <v>39</v>
      </c>
      <c r="Y331" s="5" t="s">
        <v>39</v>
      </c>
      <c r="Z331" s="5" t="s">
        <v>39</v>
      </c>
      <c r="AA331" s="6" t="s">
        <v>39</v>
      </c>
      <c r="AB331" s="6" t="s">
        <v>39</v>
      </c>
      <c r="AC331" s="6" t="s">
        <v>39</v>
      </c>
      <c r="AD331" s="6" t="s">
        <v>39</v>
      </c>
      <c r="AE331" s="6" t="s">
        <v>39</v>
      </c>
    </row>
    <row r="332">
      <c r="A332" s="28" t="s">
        <v>1368</v>
      </c>
      <c r="B332" s="6" t="s">
        <v>1369</v>
      </c>
      <c r="C332" s="6" t="s">
        <v>354</v>
      </c>
      <c r="D332" s="7" t="s">
        <v>1351</v>
      </c>
      <c r="E332" s="28" t="s">
        <v>1352</v>
      </c>
      <c r="F332" s="5" t="s">
        <v>608</v>
      </c>
      <c r="G332" s="6" t="s">
        <v>39</v>
      </c>
      <c r="H332" s="6" t="s">
        <v>39</v>
      </c>
      <c r="I332" s="6" t="s">
        <v>39</v>
      </c>
      <c r="J332" s="8" t="s">
        <v>1364</v>
      </c>
      <c r="K332" s="5" t="s">
        <v>1365</v>
      </c>
      <c r="L332" s="7" t="s">
        <v>1366</v>
      </c>
      <c r="M332" s="9">
        <v>4200</v>
      </c>
      <c r="N332" s="5" t="s">
        <v>68</v>
      </c>
      <c r="O332" s="32">
        <v>43740.0663400463</v>
      </c>
      <c r="P332" s="33">
        <v>43743.1584189468</v>
      </c>
      <c r="Q332" s="28" t="s">
        <v>39</v>
      </c>
      <c r="R332" s="29" t="s">
        <v>39</v>
      </c>
      <c r="S332" s="28" t="s">
        <v>39</v>
      </c>
      <c r="T332" s="28" t="s">
        <v>39</v>
      </c>
      <c r="U332" s="5" t="s">
        <v>39</v>
      </c>
      <c r="V332" s="28" t="s">
        <v>1367</v>
      </c>
      <c r="W332" s="7" t="s">
        <v>39</v>
      </c>
      <c r="X332" s="7" t="s">
        <v>39</v>
      </c>
      <c r="Y332" s="5" t="s">
        <v>39</v>
      </c>
      <c r="Z332" s="5" t="s">
        <v>39</v>
      </c>
      <c r="AA332" s="6" t="s">
        <v>1370</v>
      </c>
      <c r="AB332" s="6" t="s">
        <v>1371</v>
      </c>
      <c r="AC332" s="6" t="s">
        <v>1372</v>
      </c>
      <c r="AD332" s="6" t="s">
        <v>39</v>
      </c>
      <c r="AE332" s="6" t="s">
        <v>39</v>
      </c>
    </row>
    <row r="333">
      <c r="A333" s="28" t="s">
        <v>1373</v>
      </c>
      <c r="B333" s="6" t="s">
        <v>1374</v>
      </c>
      <c r="C333" s="6" t="s">
        <v>354</v>
      </c>
      <c r="D333" s="7" t="s">
        <v>1351</v>
      </c>
      <c r="E333" s="28" t="s">
        <v>1352</v>
      </c>
      <c r="F333" s="5" t="s">
        <v>22</v>
      </c>
      <c r="G333" s="6" t="s">
        <v>39</v>
      </c>
      <c r="H333" s="6" t="s">
        <v>39</v>
      </c>
      <c r="I333" s="6" t="s">
        <v>39</v>
      </c>
      <c r="J333" s="8" t="s">
        <v>79</v>
      </c>
      <c r="K333" s="5" t="s">
        <v>80</v>
      </c>
      <c r="L333" s="7" t="s">
        <v>81</v>
      </c>
      <c r="M333" s="9">
        <v>116000</v>
      </c>
      <c r="N333" s="5" t="s">
        <v>60</v>
      </c>
      <c r="O333" s="32">
        <v>43740.0663402431</v>
      </c>
      <c r="P333" s="33">
        <v>43743.1584191319</v>
      </c>
      <c r="Q333" s="28" t="s">
        <v>39</v>
      </c>
      <c r="R333" s="29" t="s">
        <v>39</v>
      </c>
      <c r="S333" s="28" t="s">
        <v>207</v>
      </c>
      <c r="T333" s="28" t="s">
        <v>488</v>
      </c>
      <c r="U333" s="5" t="s">
        <v>209</v>
      </c>
      <c r="V333" s="28" t="s">
        <v>1367</v>
      </c>
      <c r="W333" s="7" t="s">
        <v>1375</v>
      </c>
      <c r="X333" s="7" t="s">
        <v>39</v>
      </c>
      <c r="Y333" s="5" t="s">
        <v>213</v>
      </c>
      <c r="Z333" s="5" t="s">
        <v>39</v>
      </c>
      <c r="AA333" s="6" t="s">
        <v>39</v>
      </c>
      <c r="AB333" s="6" t="s">
        <v>39</v>
      </c>
      <c r="AC333" s="6" t="s">
        <v>39</v>
      </c>
      <c r="AD333" s="6" t="s">
        <v>39</v>
      </c>
      <c r="AE333" s="6" t="s">
        <v>39</v>
      </c>
    </row>
    <row r="334">
      <c r="A334" s="28" t="s">
        <v>1376</v>
      </c>
      <c r="B334" s="6" t="s">
        <v>1377</v>
      </c>
      <c r="C334" s="6" t="s">
        <v>1378</v>
      </c>
      <c r="D334" s="7" t="s">
        <v>1351</v>
      </c>
      <c r="E334" s="28" t="s">
        <v>1352</v>
      </c>
      <c r="F334" s="5" t="s">
        <v>22</v>
      </c>
      <c r="G334" s="6" t="s">
        <v>39</v>
      </c>
      <c r="H334" s="6" t="s">
        <v>39</v>
      </c>
      <c r="I334" s="6" t="s">
        <v>39</v>
      </c>
      <c r="J334" s="8" t="s">
        <v>163</v>
      </c>
      <c r="K334" s="5" t="s">
        <v>164</v>
      </c>
      <c r="L334" s="7" t="s">
        <v>165</v>
      </c>
      <c r="M334" s="9">
        <v>109500</v>
      </c>
      <c r="N334" s="5" t="s">
        <v>256</v>
      </c>
      <c r="O334" s="32">
        <v>43740.0663508912</v>
      </c>
      <c r="P334" s="33">
        <v>43743.158419294</v>
      </c>
      <c r="Q334" s="28" t="s">
        <v>39</v>
      </c>
      <c r="R334" s="29" t="s">
        <v>1379</v>
      </c>
      <c r="S334" s="28" t="s">
        <v>207</v>
      </c>
      <c r="T334" s="28" t="s">
        <v>350</v>
      </c>
      <c r="U334" s="5" t="s">
        <v>260</v>
      </c>
      <c r="V334" s="28" t="s">
        <v>564</v>
      </c>
      <c r="W334" s="7" t="s">
        <v>804</v>
      </c>
      <c r="X334" s="7" t="s">
        <v>39</v>
      </c>
      <c r="Y334" s="5" t="s">
        <v>213</v>
      </c>
      <c r="Z334" s="5" t="s">
        <v>39</v>
      </c>
      <c r="AA334" s="6" t="s">
        <v>39</v>
      </c>
      <c r="AB334" s="6" t="s">
        <v>39</v>
      </c>
      <c r="AC334" s="6" t="s">
        <v>39</v>
      </c>
      <c r="AD334" s="6" t="s">
        <v>39</v>
      </c>
      <c r="AE334" s="6" t="s">
        <v>39</v>
      </c>
    </row>
    <row r="335">
      <c r="A335" s="28" t="s">
        <v>1380</v>
      </c>
      <c r="B335" s="6" t="s">
        <v>1381</v>
      </c>
      <c r="C335" s="6" t="s">
        <v>1378</v>
      </c>
      <c r="D335" s="7" t="s">
        <v>1351</v>
      </c>
      <c r="E335" s="28" t="s">
        <v>1352</v>
      </c>
      <c r="F335" s="5" t="s">
        <v>22</v>
      </c>
      <c r="G335" s="6" t="s">
        <v>39</v>
      </c>
      <c r="H335" s="6" t="s">
        <v>39</v>
      </c>
      <c r="I335" s="6" t="s">
        <v>39</v>
      </c>
      <c r="J335" s="8" t="s">
        <v>163</v>
      </c>
      <c r="K335" s="5" t="s">
        <v>164</v>
      </c>
      <c r="L335" s="7" t="s">
        <v>165</v>
      </c>
      <c r="M335" s="9">
        <v>109600</v>
      </c>
      <c r="N335" s="5" t="s">
        <v>256</v>
      </c>
      <c r="O335" s="32">
        <v>43740.0663611458</v>
      </c>
      <c r="P335" s="33">
        <v>43743.1584194792</v>
      </c>
      <c r="Q335" s="28" t="s">
        <v>39</v>
      </c>
      <c r="R335" s="29" t="s">
        <v>1382</v>
      </c>
      <c r="S335" s="28" t="s">
        <v>207</v>
      </c>
      <c r="T335" s="28" t="s">
        <v>315</v>
      </c>
      <c r="U335" s="5" t="s">
        <v>306</v>
      </c>
      <c r="V335" s="28" t="s">
        <v>564</v>
      </c>
      <c r="W335" s="7" t="s">
        <v>1383</v>
      </c>
      <c r="X335" s="7" t="s">
        <v>39</v>
      </c>
      <c r="Y335" s="5" t="s">
        <v>213</v>
      </c>
      <c r="Z335" s="5" t="s">
        <v>39</v>
      </c>
      <c r="AA335" s="6" t="s">
        <v>39</v>
      </c>
      <c r="AB335" s="6" t="s">
        <v>39</v>
      </c>
      <c r="AC335" s="6" t="s">
        <v>39</v>
      </c>
      <c r="AD335" s="6" t="s">
        <v>39</v>
      </c>
      <c r="AE335" s="6" t="s">
        <v>39</v>
      </c>
    </row>
    <row r="336">
      <c r="A336" s="28" t="s">
        <v>1384</v>
      </c>
      <c r="B336" s="6" t="s">
        <v>1385</v>
      </c>
      <c r="C336" s="6" t="s">
        <v>1378</v>
      </c>
      <c r="D336" s="7" t="s">
        <v>1351</v>
      </c>
      <c r="E336" s="28" t="s">
        <v>1352</v>
      </c>
      <c r="F336" s="5" t="s">
        <v>22</v>
      </c>
      <c r="G336" s="6" t="s">
        <v>39</v>
      </c>
      <c r="H336" s="6" t="s">
        <v>39</v>
      </c>
      <c r="I336" s="6" t="s">
        <v>39</v>
      </c>
      <c r="J336" s="8" t="s">
        <v>163</v>
      </c>
      <c r="K336" s="5" t="s">
        <v>164</v>
      </c>
      <c r="L336" s="7" t="s">
        <v>165</v>
      </c>
      <c r="M336" s="9">
        <v>109700</v>
      </c>
      <c r="N336" s="5" t="s">
        <v>256</v>
      </c>
      <c r="O336" s="32">
        <v>43740.0663718403</v>
      </c>
      <c r="P336" s="33">
        <v>43743.1584194792</v>
      </c>
      <c r="Q336" s="28" t="s">
        <v>39</v>
      </c>
      <c r="R336" s="29" t="s">
        <v>1386</v>
      </c>
      <c r="S336" s="28" t="s">
        <v>207</v>
      </c>
      <c r="T336" s="28" t="s">
        <v>414</v>
      </c>
      <c r="U336" s="5" t="s">
        <v>306</v>
      </c>
      <c r="V336" s="28" t="s">
        <v>564</v>
      </c>
      <c r="W336" s="7" t="s">
        <v>1387</v>
      </c>
      <c r="X336" s="7" t="s">
        <v>39</v>
      </c>
      <c r="Y336" s="5" t="s">
        <v>213</v>
      </c>
      <c r="Z336" s="5" t="s">
        <v>39</v>
      </c>
      <c r="AA336" s="6" t="s">
        <v>39</v>
      </c>
      <c r="AB336" s="6" t="s">
        <v>39</v>
      </c>
      <c r="AC336" s="6" t="s">
        <v>39</v>
      </c>
      <c r="AD336" s="6" t="s">
        <v>39</v>
      </c>
      <c r="AE336" s="6" t="s">
        <v>39</v>
      </c>
    </row>
    <row r="337">
      <c r="A337" s="28" t="s">
        <v>1388</v>
      </c>
      <c r="B337" s="6" t="s">
        <v>1389</v>
      </c>
      <c r="C337" s="6" t="s">
        <v>354</v>
      </c>
      <c r="D337" s="7" t="s">
        <v>1351</v>
      </c>
      <c r="E337" s="28" t="s">
        <v>1352</v>
      </c>
      <c r="F337" s="5" t="s">
        <v>22</v>
      </c>
      <c r="G337" s="6" t="s">
        <v>39</v>
      </c>
      <c r="H337" s="6" t="s">
        <v>39</v>
      </c>
      <c r="I337" s="6" t="s">
        <v>39</v>
      </c>
      <c r="J337" s="8" t="s">
        <v>1390</v>
      </c>
      <c r="K337" s="5" t="s">
        <v>1391</v>
      </c>
      <c r="L337" s="7" t="s">
        <v>1392</v>
      </c>
      <c r="M337" s="9">
        <v>107500</v>
      </c>
      <c r="N337" s="5" t="s">
        <v>256</v>
      </c>
      <c r="O337" s="32">
        <v>43740.0663826389</v>
      </c>
      <c r="P337" s="33">
        <v>43743.1584198264</v>
      </c>
      <c r="Q337" s="28" t="s">
        <v>39</v>
      </c>
      <c r="R337" s="29" t="s">
        <v>1393</v>
      </c>
      <c r="S337" s="28" t="s">
        <v>207</v>
      </c>
      <c r="T337" s="28" t="s">
        <v>315</v>
      </c>
      <c r="U337" s="5" t="s">
        <v>306</v>
      </c>
      <c r="V337" s="28" t="s">
        <v>564</v>
      </c>
      <c r="W337" s="7" t="s">
        <v>1394</v>
      </c>
      <c r="X337" s="7" t="s">
        <v>39</v>
      </c>
      <c r="Y337" s="5" t="s">
        <v>566</v>
      </c>
      <c r="Z337" s="5" t="s">
        <v>39</v>
      </c>
      <c r="AA337" s="6" t="s">
        <v>39</v>
      </c>
      <c r="AB337" s="6" t="s">
        <v>39</v>
      </c>
      <c r="AC337" s="6" t="s">
        <v>39</v>
      </c>
      <c r="AD337" s="6" t="s">
        <v>39</v>
      </c>
      <c r="AE337" s="6" t="s">
        <v>39</v>
      </c>
    </row>
    <row r="338">
      <c r="A338" s="28" t="s">
        <v>1395</v>
      </c>
      <c r="B338" s="6" t="s">
        <v>1389</v>
      </c>
      <c r="C338" s="6" t="s">
        <v>354</v>
      </c>
      <c r="D338" s="7" t="s">
        <v>1351</v>
      </c>
      <c r="E338" s="28" t="s">
        <v>1352</v>
      </c>
      <c r="F338" s="5" t="s">
        <v>300</v>
      </c>
      <c r="G338" s="6" t="s">
        <v>39</v>
      </c>
      <c r="H338" s="6" t="s">
        <v>39</v>
      </c>
      <c r="I338" s="6" t="s">
        <v>39</v>
      </c>
      <c r="J338" s="8" t="s">
        <v>1390</v>
      </c>
      <c r="K338" s="5" t="s">
        <v>1391</v>
      </c>
      <c r="L338" s="7" t="s">
        <v>1392</v>
      </c>
      <c r="M338" s="9">
        <v>107600</v>
      </c>
      <c r="N338" s="5" t="s">
        <v>256</v>
      </c>
      <c r="O338" s="32">
        <v>43740.0663931366</v>
      </c>
      <c r="P338" s="33">
        <v>43743.1584200231</v>
      </c>
      <c r="Q338" s="28" t="s">
        <v>39</v>
      </c>
      <c r="R338" s="29" t="s">
        <v>1396</v>
      </c>
      <c r="S338" s="28" t="s">
        <v>207</v>
      </c>
      <c r="T338" s="28" t="s">
        <v>468</v>
      </c>
      <c r="U338" s="5" t="s">
        <v>306</v>
      </c>
      <c r="V338" s="28" t="s">
        <v>564</v>
      </c>
      <c r="W338" s="7" t="s">
        <v>39</v>
      </c>
      <c r="X338" s="7" t="s">
        <v>39</v>
      </c>
      <c r="Y338" s="5" t="s">
        <v>39</v>
      </c>
      <c r="Z338" s="5" t="s">
        <v>39</v>
      </c>
      <c r="AA338" s="6" t="s">
        <v>39</v>
      </c>
      <c r="AB338" s="6" t="s">
        <v>39</v>
      </c>
      <c r="AC338" s="6" t="s">
        <v>39</v>
      </c>
      <c r="AD338" s="6" t="s">
        <v>39</v>
      </c>
      <c r="AE338" s="6" t="s">
        <v>39</v>
      </c>
    </row>
    <row r="339">
      <c r="A339" s="28" t="s">
        <v>1397</v>
      </c>
      <c r="B339" s="6" t="s">
        <v>1398</v>
      </c>
      <c r="C339" s="6" t="s">
        <v>354</v>
      </c>
      <c r="D339" s="7" t="s">
        <v>1351</v>
      </c>
      <c r="E339" s="28" t="s">
        <v>1352</v>
      </c>
      <c r="F339" s="5" t="s">
        <v>22</v>
      </c>
      <c r="G339" s="6" t="s">
        <v>39</v>
      </c>
      <c r="H339" s="6" t="s">
        <v>39</v>
      </c>
      <c r="I339" s="6" t="s">
        <v>39</v>
      </c>
      <c r="J339" s="8" t="s">
        <v>1390</v>
      </c>
      <c r="K339" s="5" t="s">
        <v>1391</v>
      </c>
      <c r="L339" s="7" t="s">
        <v>1392</v>
      </c>
      <c r="M339" s="9">
        <v>107700</v>
      </c>
      <c r="N339" s="5" t="s">
        <v>60</v>
      </c>
      <c r="O339" s="32">
        <v>43740.0663931366</v>
      </c>
      <c r="P339" s="33">
        <v>43743.1584202199</v>
      </c>
      <c r="Q339" s="28" t="s">
        <v>39</v>
      </c>
      <c r="R339" s="29" t="s">
        <v>39</v>
      </c>
      <c r="S339" s="28" t="s">
        <v>207</v>
      </c>
      <c r="T339" s="28" t="s">
        <v>350</v>
      </c>
      <c r="U339" s="5" t="s">
        <v>260</v>
      </c>
      <c r="V339" s="28" t="s">
        <v>564</v>
      </c>
      <c r="W339" s="7" t="s">
        <v>951</v>
      </c>
      <c r="X339" s="7" t="s">
        <v>39</v>
      </c>
      <c r="Y339" s="5" t="s">
        <v>566</v>
      </c>
      <c r="Z339" s="5" t="s">
        <v>39</v>
      </c>
      <c r="AA339" s="6" t="s">
        <v>39</v>
      </c>
      <c r="AB339" s="6" t="s">
        <v>39</v>
      </c>
      <c r="AC339" s="6" t="s">
        <v>39</v>
      </c>
      <c r="AD339" s="6" t="s">
        <v>39</v>
      </c>
      <c r="AE339" s="6" t="s">
        <v>39</v>
      </c>
    </row>
    <row r="340">
      <c r="A340" s="28" t="s">
        <v>1399</v>
      </c>
      <c r="B340" s="6" t="s">
        <v>1398</v>
      </c>
      <c r="C340" s="6" t="s">
        <v>354</v>
      </c>
      <c r="D340" s="7" t="s">
        <v>1351</v>
      </c>
      <c r="E340" s="28" t="s">
        <v>1352</v>
      </c>
      <c r="F340" s="5" t="s">
        <v>300</v>
      </c>
      <c r="G340" s="6" t="s">
        <v>39</v>
      </c>
      <c r="H340" s="6" t="s">
        <v>39</v>
      </c>
      <c r="I340" s="6" t="s">
        <v>39</v>
      </c>
      <c r="J340" s="8" t="s">
        <v>1390</v>
      </c>
      <c r="K340" s="5" t="s">
        <v>1391</v>
      </c>
      <c r="L340" s="7" t="s">
        <v>1392</v>
      </c>
      <c r="M340" s="9">
        <v>107800</v>
      </c>
      <c r="N340" s="5" t="s">
        <v>256</v>
      </c>
      <c r="O340" s="32">
        <v>43740.0664026968</v>
      </c>
      <c r="P340" s="33">
        <v>43743.1584203704</v>
      </c>
      <c r="Q340" s="28" t="s">
        <v>39</v>
      </c>
      <c r="R340" s="29" t="s">
        <v>1400</v>
      </c>
      <c r="S340" s="28" t="s">
        <v>207</v>
      </c>
      <c r="T340" s="28" t="s">
        <v>305</v>
      </c>
      <c r="U340" s="5" t="s">
        <v>306</v>
      </c>
      <c r="V340" s="28" t="s">
        <v>564</v>
      </c>
      <c r="W340" s="7" t="s">
        <v>39</v>
      </c>
      <c r="X340" s="7" t="s">
        <v>39</v>
      </c>
      <c r="Y340" s="5" t="s">
        <v>39</v>
      </c>
      <c r="Z340" s="5" t="s">
        <v>39</v>
      </c>
      <c r="AA340" s="6" t="s">
        <v>39</v>
      </c>
      <c r="AB340" s="6" t="s">
        <v>39</v>
      </c>
      <c r="AC340" s="6" t="s">
        <v>39</v>
      </c>
      <c r="AD340" s="6" t="s">
        <v>39</v>
      </c>
      <c r="AE340" s="6" t="s">
        <v>39</v>
      </c>
    </row>
    <row r="341">
      <c r="A341" s="28" t="s">
        <v>1401</v>
      </c>
      <c r="B341" s="6" t="s">
        <v>1402</v>
      </c>
      <c r="C341" s="6" t="s">
        <v>354</v>
      </c>
      <c r="D341" s="7" t="s">
        <v>324</v>
      </c>
      <c r="E341" s="28" t="s">
        <v>325</v>
      </c>
      <c r="F341" s="5" t="s">
        <v>22</v>
      </c>
      <c r="G341" s="6" t="s">
        <v>39</v>
      </c>
      <c r="H341" s="6" t="s">
        <v>39</v>
      </c>
      <c r="I341" s="6" t="s">
        <v>39</v>
      </c>
      <c r="J341" s="8" t="s">
        <v>561</v>
      </c>
      <c r="K341" s="5" t="s">
        <v>562</v>
      </c>
      <c r="L341" s="7" t="s">
        <v>81</v>
      </c>
      <c r="M341" s="9">
        <v>11000</v>
      </c>
      <c r="N341" s="5" t="s">
        <v>256</v>
      </c>
      <c r="O341" s="32">
        <v>43740.0682113426</v>
      </c>
      <c r="P341" s="33">
        <v>43743.2480543634</v>
      </c>
      <c r="Q341" s="28" t="s">
        <v>1403</v>
      </c>
      <c r="R341" s="29" t="s">
        <v>1404</v>
      </c>
      <c r="S341" s="28" t="s">
        <v>563</v>
      </c>
      <c r="T341" s="28" t="s">
        <v>350</v>
      </c>
      <c r="U341" s="5" t="s">
        <v>260</v>
      </c>
      <c r="V341" s="28" t="s">
        <v>564</v>
      </c>
      <c r="W341" s="7" t="s">
        <v>1405</v>
      </c>
      <c r="X341" s="7" t="s">
        <v>333</v>
      </c>
      <c r="Y341" s="5" t="s">
        <v>566</v>
      </c>
      <c r="Z341" s="5" t="s">
        <v>39</v>
      </c>
      <c r="AA341" s="6" t="s">
        <v>39</v>
      </c>
      <c r="AB341" s="6" t="s">
        <v>39</v>
      </c>
      <c r="AC341" s="6" t="s">
        <v>39</v>
      </c>
      <c r="AD341" s="6" t="s">
        <v>39</v>
      </c>
      <c r="AE341" s="6" t="s">
        <v>39</v>
      </c>
    </row>
    <row r="342">
      <c r="A342" s="28" t="s">
        <v>1406</v>
      </c>
      <c r="B342" s="6" t="s">
        <v>1407</v>
      </c>
      <c r="C342" s="6" t="s">
        <v>266</v>
      </c>
      <c r="D342" s="7" t="s">
        <v>559</v>
      </c>
      <c r="E342" s="28" t="s">
        <v>560</v>
      </c>
      <c r="F342" s="5" t="s">
        <v>22</v>
      </c>
      <c r="G342" s="6" t="s">
        <v>39</v>
      </c>
      <c r="H342" s="6" t="s">
        <v>39</v>
      </c>
      <c r="I342" s="6" t="s">
        <v>39</v>
      </c>
      <c r="J342" s="8" t="s">
        <v>561</v>
      </c>
      <c r="K342" s="5" t="s">
        <v>562</v>
      </c>
      <c r="L342" s="7" t="s">
        <v>81</v>
      </c>
      <c r="M342" s="9">
        <v>16700</v>
      </c>
      <c r="N342" s="5" t="s">
        <v>68</v>
      </c>
      <c r="O342" s="32">
        <v>43740.0826175116</v>
      </c>
      <c r="P342" s="33">
        <v>43742.9976922801</v>
      </c>
      <c r="Q342" s="28" t="s">
        <v>39</v>
      </c>
      <c r="R342" s="29" t="s">
        <v>39</v>
      </c>
      <c r="S342" s="28" t="s">
        <v>563</v>
      </c>
      <c r="T342" s="28" t="s">
        <v>409</v>
      </c>
      <c r="U342" s="5" t="s">
        <v>260</v>
      </c>
      <c r="V342" s="28" t="s">
        <v>569</v>
      </c>
      <c r="W342" s="7" t="s">
        <v>359</v>
      </c>
      <c r="X342" s="7" t="s">
        <v>39</v>
      </c>
      <c r="Y342" s="5" t="s">
        <v>566</v>
      </c>
      <c r="Z342" s="5" t="s">
        <v>39</v>
      </c>
      <c r="AA342" s="6" t="s">
        <v>39</v>
      </c>
      <c r="AB342" s="6" t="s">
        <v>39</v>
      </c>
      <c r="AC342" s="6" t="s">
        <v>39</v>
      </c>
      <c r="AD342" s="6" t="s">
        <v>39</v>
      </c>
      <c r="AE342" s="6" t="s">
        <v>39</v>
      </c>
    </row>
    <row r="343">
      <c r="A343" s="28" t="s">
        <v>1408</v>
      </c>
      <c r="B343" s="6" t="s">
        <v>1409</v>
      </c>
      <c r="C343" s="6" t="s">
        <v>354</v>
      </c>
      <c r="D343" s="7" t="s">
        <v>324</v>
      </c>
      <c r="E343" s="28" t="s">
        <v>325</v>
      </c>
      <c r="F343" s="5" t="s">
        <v>22</v>
      </c>
      <c r="G343" s="6" t="s">
        <v>39</v>
      </c>
      <c r="H343" s="6" t="s">
        <v>39</v>
      </c>
      <c r="I343" s="6" t="s">
        <v>39</v>
      </c>
      <c r="J343" s="8" t="s">
        <v>974</v>
      </c>
      <c r="K343" s="5" t="s">
        <v>975</v>
      </c>
      <c r="L343" s="7" t="s">
        <v>976</v>
      </c>
      <c r="M343" s="9">
        <v>43400</v>
      </c>
      <c r="N343" s="5" t="s">
        <v>60</v>
      </c>
      <c r="O343" s="32">
        <v>43740.1120406597</v>
      </c>
      <c r="P343" s="33">
        <v>43743.2480543634</v>
      </c>
      <c r="Q343" s="28" t="s">
        <v>39</v>
      </c>
      <c r="R343" s="29" t="s">
        <v>39</v>
      </c>
      <c r="S343" s="28" t="s">
        <v>207</v>
      </c>
      <c r="T343" s="28" t="s">
        <v>259</v>
      </c>
      <c r="U343" s="5" t="s">
        <v>260</v>
      </c>
      <c r="V343" s="28" t="s">
        <v>1410</v>
      </c>
      <c r="W343" s="7" t="s">
        <v>1411</v>
      </c>
      <c r="X343" s="7" t="s">
        <v>39</v>
      </c>
      <c r="Y343" s="5" t="s">
        <v>213</v>
      </c>
      <c r="Z343" s="5" t="s">
        <v>39</v>
      </c>
      <c r="AA343" s="6" t="s">
        <v>39</v>
      </c>
      <c r="AB343" s="6" t="s">
        <v>39</v>
      </c>
      <c r="AC343" s="6" t="s">
        <v>39</v>
      </c>
      <c r="AD343" s="6" t="s">
        <v>39</v>
      </c>
      <c r="AE343" s="6" t="s">
        <v>39</v>
      </c>
    </row>
    <row r="344">
      <c r="A344" s="28" t="s">
        <v>1412</v>
      </c>
      <c r="B344" s="6" t="s">
        <v>1413</v>
      </c>
      <c r="C344" s="6" t="s">
        <v>354</v>
      </c>
      <c r="D344" s="7" t="s">
        <v>324</v>
      </c>
      <c r="E344" s="28" t="s">
        <v>325</v>
      </c>
      <c r="F344" s="5" t="s">
        <v>575</v>
      </c>
      <c r="G344" s="6" t="s">
        <v>37</v>
      </c>
      <c r="H344" s="6" t="s">
        <v>39</v>
      </c>
      <c r="I344" s="6" t="s">
        <v>39</v>
      </c>
      <c r="J344" s="8" t="s">
        <v>561</v>
      </c>
      <c r="K344" s="5" t="s">
        <v>562</v>
      </c>
      <c r="L344" s="7" t="s">
        <v>81</v>
      </c>
      <c r="M344" s="9">
        <v>19300</v>
      </c>
      <c r="N344" s="5" t="s">
        <v>60</v>
      </c>
      <c r="O344" s="32">
        <v>43740.1381946759</v>
      </c>
      <c r="P344" s="33">
        <v>43743.2480547454</v>
      </c>
      <c r="Q344" s="28" t="s">
        <v>39</v>
      </c>
      <c r="R344" s="29" t="s">
        <v>39</v>
      </c>
      <c r="S344" s="28" t="s">
        <v>563</v>
      </c>
      <c r="T344" s="28" t="s">
        <v>39</v>
      </c>
      <c r="U344" s="5" t="s">
        <v>39</v>
      </c>
      <c r="V344" s="28" t="s">
        <v>564</v>
      </c>
      <c r="W344" s="7" t="s">
        <v>39</v>
      </c>
      <c r="X344" s="7" t="s">
        <v>39</v>
      </c>
      <c r="Y344" s="5" t="s">
        <v>39</v>
      </c>
      <c r="Z344" s="5" t="s">
        <v>39</v>
      </c>
      <c r="AA344" s="6" t="s">
        <v>39</v>
      </c>
      <c r="AB344" s="6" t="s">
        <v>39</v>
      </c>
      <c r="AC344" s="6" t="s">
        <v>39</v>
      </c>
      <c r="AD344" s="6" t="s">
        <v>39</v>
      </c>
      <c r="AE344" s="6" t="s">
        <v>39</v>
      </c>
    </row>
    <row r="345">
      <c r="A345" s="28" t="s">
        <v>1414</v>
      </c>
      <c r="B345" s="6" t="s">
        <v>1415</v>
      </c>
      <c r="C345" s="6" t="s">
        <v>354</v>
      </c>
      <c r="D345" s="7" t="s">
        <v>324</v>
      </c>
      <c r="E345" s="28" t="s">
        <v>325</v>
      </c>
      <c r="F345" s="5" t="s">
        <v>300</v>
      </c>
      <c r="G345" s="6" t="s">
        <v>37</v>
      </c>
      <c r="H345" s="6" t="s">
        <v>39</v>
      </c>
      <c r="I345" s="6" t="s">
        <v>39</v>
      </c>
      <c r="J345" s="8" t="s">
        <v>561</v>
      </c>
      <c r="K345" s="5" t="s">
        <v>562</v>
      </c>
      <c r="L345" s="7" t="s">
        <v>81</v>
      </c>
      <c r="M345" s="9">
        <v>19400</v>
      </c>
      <c r="N345" s="5" t="s">
        <v>60</v>
      </c>
      <c r="O345" s="32">
        <v>43740.1382217593</v>
      </c>
      <c r="P345" s="33">
        <v>43743.2480548958</v>
      </c>
      <c r="Q345" s="28" t="s">
        <v>39</v>
      </c>
      <c r="R345" s="29" t="s">
        <v>39</v>
      </c>
      <c r="S345" s="28" t="s">
        <v>563</v>
      </c>
      <c r="T345" s="28" t="s">
        <v>870</v>
      </c>
      <c r="U345" s="5" t="s">
        <v>306</v>
      </c>
      <c r="V345" s="28" t="s">
        <v>564</v>
      </c>
      <c r="W345" s="7" t="s">
        <v>39</v>
      </c>
      <c r="X345" s="7" t="s">
        <v>39</v>
      </c>
      <c r="Y345" s="5" t="s">
        <v>39</v>
      </c>
      <c r="Z345" s="5" t="s">
        <v>39</v>
      </c>
      <c r="AA345" s="6" t="s">
        <v>39</v>
      </c>
      <c r="AB345" s="6" t="s">
        <v>39</v>
      </c>
      <c r="AC345" s="6" t="s">
        <v>39</v>
      </c>
      <c r="AD345" s="6" t="s">
        <v>39</v>
      </c>
      <c r="AE345" s="6" t="s">
        <v>39</v>
      </c>
    </row>
    <row r="346">
      <c r="A346" s="28" t="s">
        <v>1416</v>
      </c>
      <c r="B346" s="6" t="s">
        <v>1417</v>
      </c>
      <c r="C346" s="6" t="s">
        <v>354</v>
      </c>
      <c r="D346" s="7" t="s">
        <v>324</v>
      </c>
      <c r="E346" s="28" t="s">
        <v>325</v>
      </c>
      <c r="F346" s="5" t="s">
        <v>575</v>
      </c>
      <c r="G346" s="6" t="s">
        <v>37</v>
      </c>
      <c r="H346" s="6" t="s">
        <v>39</v>
      </c>
      <c r="I346" s="6" t="s">
        <v>39</v>
      </c>
      <c r="J346" s="8" t="s">
        <v>561</v>
      </c>
      <c r="K346" s="5" t="s">
        <v>562</v>
      </c>
      <c r="L346" s="7" t="s">
        <v>81</v>
      </c>
      <c r="M346" s="9">
        <v>10800</v>
      </c>
      <c r="N346" s="5" t="s">
        <v>68</v>
      </c>
      <c r="O346" s="32">
        <v>43740.138221956</v>
      </c>
      <c r="P346" s="33">
        <v>43743.2480550926</v>
      </c>
      <c r="Q346" s="28" t="s">
        <v>39</v>
      </c>
      <c r="R346" s="29" t="s">
        <v>39</v>
      </c>
      <c r="S346" s="28" t="s">
        <v>563</v>
      </c>
      <c r="T346" s="28" t="s">
        <v>39</v>
      </c>
      <c r="U346" s="5" t="s">
        <v>39</v>
      </c>
      <c r="V346" s="28" t="s">
        <v>564</v>
      </c>
      <c r="W346" s="7" t="s">
        <v>39</v>
      </c>
      <c r="X346" s="7" t="s">
        <v>39</v>
      </c>
      <c r="Y346" s="5" t="s">
        <v>39</v>
      </c>
      <c r="Z346" s="5" t="s">
        <v>39</v>
      </c>
      <c r="AA346" s="6" t="s">
        <v>39</v>
      </c>
      <c r="AB346" s="6" t="s">
        <v>39</v>
      </c>
      <c r="AC346" s="6" t="s">
        <v>39</v>
      </c>
      <c r="AD346" s="6" t="s">
        <v>39</v>
      </c>
      <c r="AE346" s="6" t="s">
        <v>39</v>
      </c>
    </row>
    <row r="347">
      <c r="A347" s="28" t="s">
        <v>1418</v>
      </c>
      <c r="B347" s="6" t="s">
        <v>1419</v>
      </c>
      <c r="C347" s="6" t="s">
        <v>354</v>
      </c>
      <c r="D347" s="7" t="s">
        <v>324</v>
      </c>
      <c r="E347" s="28" t="s">
        <v>325</v>
      </c>
      <c r="F347" s="5" t="s">
        <v>575</v>
      </c>
      <c r="G347" s="6" t="s">
        <v>37</v>
      </c>
      <c r="H347" s="6" t="s">
        <v>39</v>
      </c>
      <c r="I347" s="6" t="s">
        <v>39</v>
      </c>
      <c r="J347" s="8" t="s">
        <v>561</v>
      </c>
      <c r="K347" s="5" t="s">
        <v>562</v>
      </c>
      <c r="L347" s="7" t="s">
        <v>81</v>
      </c>
      <c r="M347" s="9">
        <v>20500</v>
      </c>
      <c r="N347" s="5" t="s">
        <v>60</v>
      </c>
      <c r="O347" s="32">
        <v>43740.1382221065</v>
      </c>
      <c r="P347" s="33">
        <v>43743.2480552894</v>
      </c>
      <c r="Q347" s="28" t="s">
        <v>39</v>
      </c>
      <c r="R347" s="29" t="s">
        <v>39</v>
      </c>
      <c r="S347" s="28" t="s">
        <v>563</v>
      </c>
      <c r="T347" s="28" t="s">
        <v>39</v>
      </c>
      <c r="U347" s="5" t="s">
        <v>39</v>
      </c>
      <c r="V347" s="28" t="s">
        <v>564</v>
      </c>
      <c r="W347" s="7" t="s">
        <v>39</v>
      </c>
      <c r="X347" s="7" t="s">
        <v>39</v>
      </c>
      <c r="Y347" s="5" t="s">
        <v>39</v>
      </c>
      <c r="Z347" s="5" t="s">
        <v>39</v>
      </c>
      <c r="AA347" s="6" t="s">
        <v>39</v>
      </c>
      <c r="AB347" s="6" t="s">
        <v>39</v>
      </c>
      <c r="AC347" s="6" t="s">
        <v>39</v>
      </c>
      <c r="AD347" s="6" t="s">
        <v>39</v>
      </c>
      <c r="AE347" s="6" t="s">
        <v>39</v>
      </c>
    </row>
    <row r="348">
      <c r="A348" s="28" t="s">
        <v>1420</v>
      </c>
      <c r="B348" s="6" t="s">
        <v>1421</v>
      </c>
      <c r="C348" s="6" t="s">
        <v>354</v>
      </c>
      <c r="D348" s="7" t="s">
        <v>324</v>
      </c>
      <c r="E348" s="28" t="s">
        <v>325</v>
      </c>
      <c r="F348" s="5" t="s">
        <v>300</v>
      </c>
      <c r="G348" s="6" t="s">
        <v>37</v>
      </c>
      <c r="H348" s="6" t="s">
        <v>39</v>
      </c>
      <c r="I348" s="6" t="s">
        <v>39</v>
      </c>
      <c r="J348" s="8" t="s">
        <v>561</v>
      </c>
      <c r="K348" s="5" t="s">
        <v>562</v>
      </c>
      <c r="L348" s="7" t="s">
        <v>81</v>
      </c>
      <c r="M348" s="9">
        <v>20600</v>
      </c>
      <c r="N348" s="5" t="s">
        <v>60</v>
      </c>
      <c r="O348" s="32">
        <v>43740.1382224537</v>
      </c>
      <c r="P348" s="33">
        <v>43743.2480554398</v>
      </c>
      <c r="Q348" s="28" t="s">
        <v>39</v>
      </c>
      <c r="R348" s="29" t="s">
        <v>39</v>
      </c>
      <c r="S348" s="28" t="s">
        <v>563</v>
      </c>
      <c r="T348" s="28" t="s">
        <v>870</v>
      </c>
      <c r="U348" s="5" t="s">
        <v>306</v>
      </c>
      <c r="V348" s="28" t="s">
        <v>564</v>
      </c>
      <c r="W348" s="7" t="s">
        <v>39</v>
      </c>
      <c r="X348" s="7" t="s">
        <v>39</v>
      </c>
      <c r="Y348" s="5" t="s">
        <v>39</v>
      </c>
      <c r="Z348" s="5" t="s">
        <v>39</v>
      </c>
      <c r="AA348" s="6" t="s">
        <v>39</v>
      </c>
      <c r="AB348" s="6" t="s">
        <v>39</v>
      </c>
      <c r="AC348" s="6" t="s">
        <v>39</v>
      </c>
      <c r="AD348" s="6" t="s">
        <v>39</v>
      </c>
      <c r="AE348" s="6" t="s">
        <v>39</v>
      </c>
    </row>
    <row r="349">
      <c r="A349" s="28" t="s">
        <v>1422</v>
      </c>
      <c r="B349" s="6" t="s">
        <v>1423</v>
      </c>
      <c r="C349" s="6" t="s">
        <v>354</v>
      </c>
      <c r="D349" s="7" t="s">
        <v>324</v>
      </c>
      <c r="E349" s="28" t="s">
        <v>325</v>
      </c>
      <c r="F349" s="5" t="s">
        <v>300</v>
      </c>
      <c r="G349" s="6" t="s">
        <v>37</v>
      </c>
      <c r="H349" s="6" t="s">
        <v>39</v>
      </c>
      <c r="I349" s="6" t="s">
        <v>39</v>
      </c>
      <c r="J349" s="8" t="s">
        <v>561</v>
      </c>
      <c r="K349" s="5" t="s">
        <v>562</v>
      </c>
      <c r="L349" s="7" t="s">
        <v>81</v>
      </c>
      <c r="M349" s="9">
        <v>11100</v>
      </c>
      <c r="N349" s="5" t="s">
        <v>68</v>
      </c>
      <c r="O349" s="32">
        <v>43740.1382226505</v>
      </c>
      <c r="P349" s="33">
        <v>43743.2480556366</v>
      </c>
      <c r="Q349" s="28" t="s">
        <v>39</v>
      </c>
      <c r="R349" s="29" t="s">
        <v>39</v>
      </c>
      <c r="S349" s="28" t="s">
        <v>563</v>
      </c>
      <c r="T349" s="28" t="s">
        <v>870</v>
      </c>
      <c r="U349" s="5" t="s">
        <v>306</v>
      </c>
      <c r="V349" s="28" t="s">
        <v>564</v>
      </c>
      <c r="W349" s="7" t="s">
        <v>39</v>
      </c>
      <c r="X349" s="7" t="s">
        <v>39</v>
      </c>
      <c r="Y349" s="5" t="s">
        <v>39</v>
      </c>
      <c r="Z349" s="5" t="s">
        <v>39</v>
      </c>
      <c r="AA349" s="6" t="s">
        <v>39</v>
      </c>
      <c r="AB349" s="6" t="s">
        <v>39</v>
      </c>
      <c r="AC349" s="6" t="s">
        <v>39</v>
      </c>
      <c r="AD349" s="6" t="s">
        <v>39</v>
      </c>
      <c r="AE349" s="6" t="s">
        <v>39</v>
      </c>
    </row>
    <row r="350">
      <c r="A350" s="28" t="s">
        <v>1424</v>
      </c>
      <c r="B350" s="6" t="s">
        <v>1425</v>
      </c>
      <c r="C350" s="6" t="s">
        <v>354</v>
      </c>
      <c r="D350" s="7" t="s">
        <v>324</v>
      </c>
      <c r="E350" s="28" t="s">
        <v>325</v>
      </c>
      <c r="F350" s="5" t="s">
        <v>22</v>
      </c>
      <c r="G350" s="6" t="s">
        <v>37</v>
      </c>
      <c r="H350" s="6" t="s">
        <v>39</v>
      </c>
      <c r="I350" s="6" t="s">
        <v>39</v>
      </c>
      <c r="J350" s="8" t="s">
        <v>561</v>
      </c>
      <c r="K350" s="5" t="s">
        <v>562</v>
      </c>
      <c r="L350" s="7" t="s">
        <v>81</v>
      </c>
      <c r="M350" s="9">
        <v>11200</v>
      </c>
      <c r="N350" s="5" t="s">
        <v>68</v>
      </c>
      <c r="O350" s="32">
        <v>43740.1382228356</v>
      </c>
      <c r="P350" s="33">
        <v>43743.2480556366</v>
      </c>
      <c r="Q350" s="28" t="s">
        <v>39</v>
      </c>
      <c r="R350" s="29" t="s">
        <v>39</v>
      </c>
      <c r="S350" s="28" t="s">
        <v>563</v>
      </c>
      <c r="T350" s="28" t="s">
        <v>315</v>
      </c>
      <c r="U350" s="5" t="s">
        <v>306</v>
      </c>
      <c r="V350" s="28" t="s">
        <v>564</v>
      </c>
      <c r="W350" s="7" t="s">
        <v>1426</v>
      </c>
      <c r="X350" s="7" t="s">
        <v>39</v>
      </c>
      <c r="Y350" s="5" t="s">
        <v>566</v>
      </c>
      <c r="Z350" s="5" t="s">
        <v>39</v>
      </c>
      <c r="AA350" s="6" t="s">
        <v>39</v>
      </c>
      <c r="AB350" s="6" t="s">
        <v>39</v>
      </c>
      <c r="AC350" s="6" t="s">
        <v>39</v>
      </c>
      <c r="AD350" s="6" t="s">
        <v>39</v>
      </c>
      <c r="AE350" s="6" t="s">
        <v>39</v>
      </c>
    </row>
    <row r="351">
      <c r="A351" s="28" t="s">
        <v>1427</v>
      </c>
      <c r="B351" s="6" t="s">
        <v>1425</v>
      </c>
      <c r="C351" s="6" t="s">
        <v>354</v>
      </c>
      <c r="D351" s="7" t="s">
        <v>324</v>
      </c>
      <c r="E351" s="28" t="s">
        <v>325</v>
      </c>
      <c r="F351" s="5" t="s">
        <v>22</v>
      </c>
      <c r="G351" s="6" t="s">
        <v>37</v>
      </c>
      <c r="H351" s="6" t="s">
        <v>39</v>
      </c>
      <c r="I351" s="6" t="s">
        <v>39</v>
      </c>
      <c r="J351" s="8" t="s">
        <v>561</v>
      </c>
      <c r="K351" s="5" t="s">
        <v>562</v>
      </c>
      <c r="L351" s="7" t="s">
        <v>81</v>
      </c>
      <c r="M351" s="9">
        <v>11300</v>
      </c>
      <c r="N351" s="5" t="s">
        <v>68</v>
      </c>
      <c r="O351" s="32">
        <v>43740.1382336806</v>
      </c>
      <c r="P351" s="33">
        <v>43743.2480558218</v>
      </c>
      <c r="Q351" s="28" t="s">
        <v>39</v>
      </c>
      <c r="R351" s="29" t="s">
        <v>39</v>
      </c>
      <c r="S351" s="28" t="s">
        <v>563</v>
      </c>
      <c r="T351" s="28" t="s">
        <v>350</v>
      </c>
      <c r="U351" s="5" t="s">
        <v>260</v>
      </c>
      <c r="V351" s="28" t="s">
        <v>564</v>
      </c>
      <c r="W351" s="7" t="s">
        <v>957</v>
      </c>
      <c r="X351" s="7" t="s">
        <v>39</v>
      </c>
      <c r="Y351" s="5" t="s">
        <v>566</v>
      </c>
      <c r="Z351" s="5" t="s">
        <v>39</v>
      </c>
      <c r="AA351" s="6" t="s">
        <v>39</v>
      </c>
      <c r="AB351" s="6" t="s">
        <v>39</v>
      </c>
      <c r="AC351" s="6" t="s">
        <v>39</v>
      </c>
      <c r="AD351" s="6" t="s">
        <v>39</v>
      </c>
      <c r="AE351" s="6" t="s">
        <v>39</v>
      </c>
    </row>
    <row r="352">
      <c r="A352" s="28" t="s">
        <v>1428</v>
      </c>
      <c r="B352" s="6" t="s">
        <v>1429</v>
      </c>
      <c r="C352" s="6" t="s">
        <v>1430</v>
      </c>
      <c r="D352" s="7" t="s">
        <v>324</v>
      </c>
      <c r="E352" s="28" t="s">
        <v>325</v>
      </c>
      <c r="F352" s="5" t="s">
        <v>575</v>
      </c>
      <c r="G352" s="6" t="s">
        <v>37</v>
      </c>
      <c r="H352" s="6" t="s">
        <v>39</v>
      </c>
      <c r="I352" s="6" t="s">
        <v>39</v>
      </c>
      <c r="J352" s="8" t="s">
        <v>79</v>
      </c>
      <c r="K352" s="5" t="s">
        <v>80</v>
      </c>
      <c r="L352" s="7" t="s">
        <v>81</v>
      </c>
      <c r="M352" s="9">
        <v>114800</v>
      </c>
      <c r="N352" s="5" t="s">
        <v>60</v>
      </c>
      <c r="O352" s="32">
        <v>43740.1382432523</v>
      </c>
      <c r="P352" s="33">
        <v>43743.2480559838</v>
      </c>
      <c r="Q352" s="28" t="s">
        <v>39</v>
      </c>
      <c r="R352" s="29" t="s">
        <v>39</v>
      </c>
      <c r="S352" s="28" t="s">
        <v>207</v>
      </c>
      <c r="T352" s="28" t="s">
        <v>39</v>
      </c>
      <c r="U352" s="5" t="s">
        <v>39</v>
      </c>
      <c r="V352" s="28" t="s">
        <v>564</v>
      </c>
      <c r="W352" s="7" t="s">
        <v>39</v>
      </c>
      <c r="X352" s="7" t="s">
        <v>39</v>
      </c>
      <c r="Y352" s="5" t="s">
        <v>39</v>
      </c>
      <c r="Z352" s="5" t="s">
        <v>39</v>
      </c>
      <c r="AA352" s="6" t="s">
        <v>39</v>
      </c>
      <c r="AB352" s="6" t="s">
        <v>39</v>
      </c>
      <c r="AC352" s="6" t="s">
        <v>39</v>
      </c>
      <c r="AD352" s="6" t="s">
        <v>39</v>
      </c>
      <c r="AE352" s="6" t="s">
        <v>39</v>
      </c>
    </row>
    <row r="353">
      <c r="A353" s="28" t="s">
        <v>1431</v>
      </c>
      <c r="B353" s="6" t="s">
        <v>1432</v>
      </c>
      <c r="C353" s="6" t="s">
        <v>1430</v>
      </c>
      <c r="D353" s="7" t="s">
        <v>324</v>
      </c>
      <c r="E353" s="28" t="s">
        <v>325</v>
      </c>
      <c r="F353" s="5" t="s">
        <v>22</v>
      </c>
      <c r="G353" s="6" t="s">
        <v>37</v>
      </c>
      <c r="H353" s="6" t="s">
        <v>39</v>
      </c>
      <c r="I353" s="6" t="s">
        <v>39</v>
      </c>
      <c r="J353" s="8" t="s">
        <v>79</v>
      </c>
      <c r="K353" s="5" t="s">
        <v>80</v>
      </c>
      <c r="L353" s="7" t="s">
        <v>81</v>
      </c>
      <c r="M353" s="9">
        <v>114900</v>
      </c>
      <c r="N353" s="5" t="s">
        <v>60</v>
      </c>
      <c r="O353" s="32">
        <v>43740.1382434028</v>
      </c>
      <c r="P353" s="33">
        <v>43743.248056169</v>
      </c>
      <c r="Q353" s="28" t="s">
        <v>39</v>
      </c>
      <c r="R353" s="29" t="s">
        <v>39</v>
      </c>
      <c r="S353" s="28" t="s">
        <v>207</v>
      </c>
      <c r="T353" s="28" t="s">
        <v>315</v>
      </c>
      <c r="U353" s="5" t="s">
        <v>306</v>
      </c>
      <c r="V353" s="28" t="s">
        <v>564</v>
      </c>
      <c r="W353" s="7" t="s">
        <v>1433</v>
      </c>
      <c r="X353" s="7" t="s">
        <v>39</v>
      </c>
      <c r="Y353" s="5" t="s">
        <v>213</v>
      </c>
      <c r="Z353" s="5" t="s">
        <v>39</v>
      </c>
      <c r="AA353" s="6" t="s">
        <v>39</v>
      </c>
      <c r="AB353" s="6" t="s">
        <v>39</v>
      </c>
      <c r="AC353" s="6" t="s">
        <v>39</v>
      </c>
      <c r="AD353" s="6" t="s">
        <v>39</v>
      </c>
      <c r="AE353" s="6" t="s">
        <v>39</v>
      </c>
    </row>
    <row r="354">
      <c r="A354" s="28" t="s">
        <v>1434</v>
      </c>
      <c r="B354" s="6" t="s">
        <v>1432</v>
      </c>
      <c r="C354" s="6" t="s">
        <v>1430</v>
      </c>
      <c r="D354" s="7" t="s">
        <v>324</v>
      </c>
      <c r="E354" s="28" t="s">
        <v>325</v>
      </c>
      <c r="F354" s="5" t="s">
        <v>22</v>
      </c>
      <c r="G354" s="6" t="s">
        <v>37</v>
      </c>
      <c r="H354" s="6" t="s">
        <v>39</v>
      </c>
      <c r="I354" s="6" t="s">
        <v>39</v>
      </c>
      <c r="J354" s="8" t="s">
        <v>79</v>
      </c>
      <c r="K354" s="5" t="s">
        <v>80</v>
      </c>
      <c r="L354" s="7" t="s">
        <v>81</v>
      </c>
      <c r="M354" s="9">
        <v>115000</v>
      </c>
      <c r="N354" s="5" t="s">
        <v>60</v>
      </c>
      <c r="O354" s="32">
        <v>43740.1382528125</v>
      </c>
      <c r="P354" s="33">
        <v>43743.2480563657</v>
      </c>
      <c r="Q354" s="28" t="s">
        <v>39</v>
      </c>
      <c r="R354" s="29" t="s">
        <v>39</v>
      </c>
      <c r="S354" s="28" t="s">
        <v>207</v>
      </c>
      <c r="T354" s="28" t="s">
        <v>350</v>
      </c>
      <c r="U354" s="5" t="s">
        <v>260</v>
      </c>
      <c r="V354" s="28" t="s">
        <v>564</v>
      </c>
      <c r="W354" s="7" t="s">
        <v>1077</v>
      </c>
      <c r="X354" s="7" t="s">
        <v>39</v>
      </c>
      <c r="Y354" s="5" t="s">
        <v>213</v>
      </c>
      <c r="Z354" s="5" t="s">
        <v>39</v>
      </c>
      <c r="AA354" s="6" t="s">
        <v>39</v>
      </c>
      <c r="AB354" s="6" t="s">
        <v>39</v>
      </c>
      <c r="AC354" s="6" t="s">
        <v>39</v>
      </c>
      <c r="AD354" s="6" t="s">
        <v>39</v>
      </c>
      <c r="AE354" s="6" t="s">
        <v>39</v>
      </c>
    </row>
    <row r="355">
      <c r="A355" s="28" t="s">
        <v>1435</v>
      </c>
      <c r="B355" s="6" t="s">
        <v>1436</v>
      </c>
      <c r="C355" s="6" t="s">
        <v>354</v>
      </c>
      <c r="D355" s="7" t="s">
        <v>324</v>
      </c>
      <c r="E355" s="28" t="s">
        <v>325</v>
      </c>
      <c r="F355" s="5" t="s">
        <v>575</v>
      </c>
      <c r="G355" s="6" t="s">
        <v>37</v>
      </c>
      <c r="H355" s="6" t="s">
        <v>39</v>
      </c>
      <c r="I355" s="6" t="s">
        <v>39</v>
      </c>
      <c r="J355" s="8" t="s">
        <v>974</v>
      </c>
      <c r="K355" s="5" t="s">
        <v>975</v>
      </c>
      <c r="L355" s="7" t="s">
        <v>976</v>
      </c>
      <c r="M355" s="9">
        <v>43500</v>
      </c>
      <c r="N355" s="5" t="s">
        <v>60</v>
      </c>
      <c r="O355" s="32">
        <v>43740.1382640046</v>
      </c>
      <c r="P355" s="33">
        <v>43743.2480565625</v>
      </c>
      <c r="Q355" s="28" t="s">
        <v>39</v>
      </c>
      <c r="R355" s="29" t="s">
        <v>39</v>
      </c>
      <c r="S355" s="28" t="s">
        <v>207</v>
      </c>
      <c r="T355" s="28" t="s">
        <v>39</v>
      </c>
      <c r="U355" s="5" t="s">
        <v>39</v>
      </c>
      <c r="V355" s="28" t="s">
        <v>398</v>
      </c>
      <c r="W355" s="7" t="s">
        <v>39</v>
      </c>
      <c r="X355" s="7" t="s">
        <v>39</v>
      </c>
      <c r="Y355" s="5" t="s">
        <v>39</v>
      </c>
      <c r="Z355" s="5" t="s">
        <v>39</v>
      </c>
      <c r="AA355" s="6" t="s">
        <v>39</v>
      </c>
      <c r="AB355" s="6" t="s">
        <v>39</v>
      </c>
      <c r="AC355" s="6" t="s">
        <v>39</v>
      </c>
      <c r="AD355" s="6" t="s">
        <v>39</v>
      </c>
      <c r="AE355" s="6" t="s">
        <v>39</v>
      </c>
    </row>
    <row r="356">
      <c r="A356" s="28" t="s">
        <v>1437</v>
      </c>
      <c r="B356" s="6" t="s">
        <v>1438</v>
      </c>
      <c r="C356" s="6" t="s">
        <v>354</v>
      </c>
      <c r="D356" s="7" t="s">
        <v>324</v>
      </c>
      <c r="E356" s="28" t="s">
        <v>325</v>
      </c>
      <c r="F356" s="5" t="s">
        <v>575</v>
      </c>
      <c r="G356" s="6" t="s">
        <v>37</v>
      </c>
      <c r="H356" s="6" t="s">
        <v>39</v>
      </c>
      <c r="I356" s="6" t="s">
        <v>39</v>
      </c>
      <c r="J356" s="8" t="s">
        <v>1439</v>
      </c>
      <c r="K356" s="5" t="s">
        <v>1440</v>
      </c>
      <c r="L356" s="7" t="s">
        <v>1441</v>
      </c>
      <c r="M356" s="9">
        <v>44200</v>
      </c>
      <c r="N356" s="5" t="s">
        <v>68</v>
      </c>
      <c r="O356" s="32">
        <v>43740.1382640046</v>
      </c>
      <c r="P356" s="33">
        <v>43743.248056713</v>
      </c>
      <c r="Q356" s="28" t="s">
        <v>39</v>
      </c>
      <c r="R356" s="29" t="s">
        <v>39</v>
      </c>
      <c r="S356" s="28" t="s">
        <v>207</v>
      </c>
      <c r="T356" s="28" t="s">
        <v>39</v>
      </c>
      <c r="U356" s="5" t="s">
        <v>39</v>
      </c>
      <c r="V356" s="28" t="s">
        <v>873</v>
      </c>
      <c r="W356" s="7" t="s">
        <v>39</v>
      </c>
      <c r="X356" s="7" t="s">
        <v>39</v>
      </c>
      <c r="Y356" s="5" t="s">
        <v>39</v>
      </c>
      <c r="Z356" s="5" t="s">
        <v>39</v>
      </c>
      <c r="AA356" s="6" t="s">
        <v>39</v>
      </c>
      <c r="AB356" s="6" t="s">
        <v>39</v>
      </c>
      <c r="AC356" s="6" t="s">
        <v>39</v>
      </c>
      <c r="AD356" s="6" t="s">
        <v>39</v>
      </c>
      <c r="AE356" s="6" t="s">
        <v>39</v>
      </c>
    </row>
    <row r="357">
      <c r="A357" s="28" t="s">
        <v>1442</v>
      </c>
      <c r="B357" s="6" t="s">
        <v>1443</v>
      </c>
      <c r="C357" s="6" t="s">
        <v>354</v>
      </c>
      <c r="D357" s="7" t="s">
        <v>324</v>
      </c>
      <c r="E357" s="28" t="s">
        <v>325</v>
      </c>
      <c r="F357" s="5" t="s">
        <v>300</v>
      </c>
      <c r="G357" s="6" t="s">
        <v>37</v>
      </c>
      <c r="H357" s="6" t="s">
        <v>39</v>
      </c>
      <c r="I357" s="6" t="s">
        <v>39</v>
      </c>
      <c r="J357" s="8" t="s">
        <v>1439</v>
      </c>
      <c r="K357" s="5" t="s">
        <v>1440</v>
      </c>
      <c r="L357" s="7" t="s">
        <v>1441</v>
      </c>
      <c r="M357" s="9">
        <v>44300</v>
      </c>
      <c r="N357" s="5" t="s">
        <v>68</v>
      </c>
      <c r="O357" s="32">
        <v>43740.1382642014</v>
      </c>
      <c r="P357" s="33">
        <v>43743.2480569097</v>
      </c>
      <c r="Q357" s="28" t="s">
        <v>39</v>
      </c>
      <c r="R357" s="29" t="s">
        <v>39</v>
      </c>
      <c r="S357" s="28" t="s">
        <v>207</v>
      </c>
      <c r="T357" s="28" t="s">
        <v>870</v>
      </c>
      <c r="U357" s="5" t="s">
        <v>306</v>
      </c>
      <c r="V357" s="28" t="s">
        <v>873</v>
      </c>
      <c r="W357" s="7" t="s">
        <v>39</v>
      </c>
      <c r="X357" s="7" t="s">
        <v>39</v>
      </c>
      <c r="Y357" s="5" t="s">
        <v>213</v>
      </c>
      <c r="Z357" s="5" t="s">
        <v>39</v>
      </c>
      <c r="AA357" s="6" t="s">
        <v>39</v>
      </c>
      <c r="AB357" s="6" t="s">
        <v>39</v>
      </c>
      <c r="AC357" s="6" t="s">
        <v>39</v>
      </c>
      <c r="AD357" s="6" t="s">
        <v>39</v>
      </c>
      <c r="AE357" s="6" t="s">
        <v>39</v>
      </c>
    </row>
    <row r="358">
      <c r="A358" s="28" t="s">
        <v>1444</v>
      </c>
      <c r="B358" s="6" t="s">
        <v>1443</v>
      </c>
      <c r="C358" s="6" t="s">
        <v>354</v>
      </c>
      <c r="D358" s="7" t="s">
        <v>324</v>
      </c>
      <c r="E358" s="28" t="s">
        <v>325</v>
      </c>
      <c r="F358" s="5" t="s">
        <v>22</v>
      </c>
      <c r="G358" s="6" t="s">
        <v>37</v>
      </c>
      <c r="H358" s="6" t="s">
        <v>39</v>
      </c>
      <c r="I358" s="6" t="s">
        <v>39</v>
      </c>
      <c r="J358" s="8" t="s">
        <v>1439</v>
      </c>
      <c r="K358" s="5" t="s">
        <v>1440</v>
      </c>
      <c r="L358" s="7" t="s">
        <v>1441</v>
      </c>
      <c r="M358" s="9">
        <v>44400</v>
      </c>
      <c r="N358" s="5" t="s">
        <v>68</v>
      </c>
      <c r="O358" s="32">
        <v>43740.1382642014</v>
      </c>
      <c r="P358" s="33">
        <v>43743.2480570602</v>
      </c>
      <c r="Q358" s="28" t="s">
        <v>39</v>
      </c>
      <c r="R358" s="29" t="s">
        <v>39</v>
      </c>
      <c r="S358" s="28" t="s">
        <v>207</v>
      </c>
      <c r="T358" s="28" t="s">
        <v>350</v>
      </c>
      <c r="U358" s="5" t="s">
        <v>260</v>
      </c>
      <c r="V358" s="28" t="s">
        <v>873</v>
      </c>
      <c r="W358" s="7" t="s">
        <v>1080</v>
      </c>
      <c r="X358" s="7" t="s">
        <v>39</v>
      </c>
      <c r="Y358" s="5" t="s">
        <v>213</v>
      </c>
      <c r="Z358" s="5" t="s">
        <v>39</v>
      </c>
      <c r="AA358" s="6" t="s">
        <v>39</v>
      </c>
      <c r="AB358" s="6" t="s">
        <v>39</v>
      </c>
      <c r="AC358" s="6" t="s">
        <v>39</v>
      </c>
      <c r="AD358" s="6" t="s">
        <v>39</v>
      </c>
      <c r="AE358" s="6" t="s">
        <v>39</v>
      </c>
    </row>
    <row r="359">
      <c r="A359" s="28" t="s">
        <v>1445</v>
      </c>
      <c r="B359" s="6" t="s">
        <v>1446</v>
      </c>
      <c r="C359" s="6" t="s">
        <v>354</v>
      </c>
      <c r="D359" s="7" t="s">
        <v>324</v>
      </c>
      <c r="E359" s="28" t="s">
        <v>325</v>
      </c>
      <c r="F359" s="5" t="s">
        <v>575</v>
      </c>
      <c r="G359" s="6" t="s">
        <v>37</v>
      </c>
      <c r="H359" s="6" t="s">
        <v>39</v>
      </c>
      <c r="I359" s="6" t="s">
        <v>39</v>
      </c>
      <c r="J359" s="8" t="s">
        <v>154</v>
      </c>
      <c r="K359" s="5" t="s">
        <v>155</v>
      </c>
      <c r="L359" s="7" t="s">
        <v>156</v>
      </c>
      <c r="M359" s="9">
        <v>46000</v>
      </c>
      <c r="N359" s="5" t="s">
        <v>68</v>
      </c>
      <c r="O359" s="32">
        <v>43740.1382753819</v>
      </c>
      <c r="P359" s="33">
        <v>43743.2480572569</v>
      </c>
      <c r="Q359" s="28" t="s">
        <v>39</v>
      </c>
      <c r="R359" s="29" t="s">
        <v>39</v>
      </c>
      <c r="S359" s="28" t="s">
        <v>207</v>
      </c>
      <c r="T359" s="28" t="s">
        <v>39</v>
      </c>
      <c r="U359" s="5" t="s">
        <v>39</v>
      </c>
      <c r="V359" s="28" t="s">
        <v>873</v>
      </c>
      <c r="W359" s="7" t="s">
        <v>39</v>
      </c>
      <c r="X359" s="7" t="s">
        <v>39</v>
      </c>
      <c r="Y359" s="5" t="s">
        <v>39</v>
      </c>
      <c r="Z359" s="5" t="s">
        <v>39</v>
      </c>
      <c r="AA359" s="6" t="s">
        <v>39</v>
      </c>
      <c r="AB359" s="6" t="s">
        <v>39</v>
      </c>
      <c r="AC359" s="6" t="s">
        <v>39</v>
      </c>
      <c r="AD359" s="6" t="s">
        <v>39</v>
      </c>
      <c r="AE359" s="6" t="s">
        <v>39</v>
      </c>
    </row>
    <row r="360">
      <c r="A360" s="28" t="s">
        <v>1447</v>
      </c>
      <c r="B360" s="6" t="s">
        <v>1446</v>
      </c>
      <c r="C360" s="6" t="s">
        <v>354</v>
      </c>
      <c r="D360" s="7" t="s">
        <v>324</v>
      </c>
      <c r="E360" s="28" t="s">
        <v>325</v>
      </c>
      <c r="F360" s="5" t="s">
        <v>300</v>
      </c>
      <c r="G360" s="6" t="s">
        <v>37</v>
      </c>
      <c r="H360" s="6" t="s">
        <v>39</v>
      </c>
      <c r="I360" s="6" t="s">
        <v>39</v>
      </c>
      <c r="J360" s="8" t="s">
        <v>154</v>
      </c>
      <c r="K360" s="5" t="s">
        <v>155</v>
      </c>
      <c r="L360" s="7" t="s">
        <v>156</v>
      </c>
      <c r="M360" s="9">
        <v>46100</v>
      </c>
      <c r="N360" s="5" t="s">
        <v>68</v>
      </c>
      <c r="O360" s="32">
        <v>43740.1382753819</v>
      </c>
      <c r="P360" s="33">
        <v>43743.2480574421</v>
      </c>
      <c r="Q360" s="28" t="s">
        <v>39</v>
      </c>
      <c r="R360" s="29" t="s">
        <v>39</v>
      </c>
      <c r="S360" s="28" t="s">
        <v>207</v>
      </c>
      <c r="T360" s="28" t="s">
        <v>870</v>
      </c>
      <c r="U360" s="5" t="s">
        <v>306</v>
      </c>
      <c r="V360" s="28" t="s">
        <v>873</v>
      </c>
      <c r="W360" s="7" t="s">
        <v>39</v>
      </c>
      <c r="X360" s="7" t="s">
        <v>39</v>
      </c>
      <c r="Y360" s="5" t="s">
        <v>213</v>
      </c>
      <c r="Z360" s="5" t="s">
        <v>39</v>
      </c>
      <c r="AA360" s="6" t="s">
        <v>39</v>
      </c>
      <c r="AB360" s="6" t="s">
        <v>39</v>
      </c>
      <c r="AC360" s="6" t="s">
        <v>39</v>
      </c>
      <c r="AD360" s="6" t="s">
        <v>39</v>
      </c>
      <c r="AE360" s="6" t="s">
        <v>39</v>
      </c>
    </row>
    <row r="361">
      <c r="A361" s="28" t="s">
        <v>1448</v>
      </c>
      <c r="B361" s="6" t="s">
        <v>1449</v>
      </c>
      <c r="C361" s="6" t="s">
        <v>354</v>
      </c>
      <c r="D361" s="7" t="s">
        <v>324</v>
      </c>
      <c r="E361" s="28" t="s">
        <v>325</v>
      </c>
      <c r="F361" s="5" t="s">
        <v>22</v>
      </c>
      <c r="G361" s="6" t="s">
        <v>37</v>
      </c>
      <c r="H361" s="6" t="s">
        <v>39</v>
      </c>
      <c r="I361" s="6" t="s">
        <v>39</v>
      </c>
      <c r="J361" s="8" t="s">
        <v>154</v>
      </c>
      <c r="K361" s="5" t="s">
        <v>155</v>
      </c>
      <c r="L361" s="7" t="s">
        <v>156</v>
      </c>
      <c r="M361" s="9">
        <v>46200</v>
      </c>
      <c r="N361" s="5" t="s">
        <v>68</v>
      </c>
      <c r="O361" s="32">
        <v>43740.138275544</v>
      </c>
      <c r="P361" s="33">
        <v>43743.2480576042</v>
      </c>
      <c r="Q361" s="28" t="s">
        <v>39</v>
      </c>
      <c r="R361" s="29" t="s">
        <v>39</v>
      </c>
      <c r="S361" s="28" t="s">
        <v>207</v>
      </c>
      <c r="T361" s="28" t="s">
        <v>315</v>
      </c>
      <c r="U361" s="5" t="s">
        <v>306</v>
      </c>
      <c r="V361" s="28" t="s">
        <v>873</v>
      </c>
      <c r="W361" s="7" t="s">
        <v>1450</v>
      </c>
      <c r="X361" s="7" t="s">
        <v>39</v>
      </c>
      <c r="Y361" s="5" t="s">
        <v>213</v>
      </c>
      <c r="Z361" s="5" t="s">
        <v>39</v>
      </c>
      <c r="AA361" s="6" t="s">
        <v>39</v>
      </c>
      <c r="AB361" s="6" t="s">
        <v>39</v>
      </c>
      <c r="AC361" s="6" t="s">
        <v>39</v>
      </c>
      <c r="AD361" s="6" t="s">
        <v>39</v>
      </c>
      <c r="AE361" s="6" t="s">
        <v>39</v>
      </c>
    </row>
    <row r="362">
      <c r="A362" s="28" t="s">
        <v>1451</v>
      </c>
      <c r="B362" s="6" t="s">
        <v>1449</v>
      </c>
      <c r="C362" s="6" t="s">
        <v>354</v>
      </c>
      <c r="D362" s="7" t="s">
        <v>324</v>
      </c>
      <c r="E362" s="28" t="s">
        <v>325</v>
      </c>
      <c r="F362" s="5" t="s">
        <v>22</v>
      </c>
      <c r="G362" s="6" t="s">
        <v>37</v>
      </c>
      <c r="H362" s="6" t="s">
        <v>39</v>
      </c>
      <c r="I362" s="6" t="s">
        <v>39</v>
      </c>
      <c r="J362" s="8" t="s">
        <v>154</v>
      </c>
      <c r="K362" s="5" t="s">
        <v>155</v>
      </c>
      <c r="L362" s="7" t="s">
        <v>156</v>
      </c>
      <c r="M362" s="9">
        <v>46300</v>
      </c>
      <c r="N362" s="5" t="s">
        <v>68</v>
      </c>
      <c r="O362" s="32">
        <v>43740.1382858449</v>
      </c>
      <c r="P362" s="33">
        <v>43743.2480577894</v>
      </c>
      <c r="Q362" s="28" t="s">
        <v>39</v>
      </c>
      <c r="R362" s="29" t="s">
        <v>39</v>
      </c>
      <c r="S362" s="28" t="s">
        <v>207</v>
      </c>
      <c r="T362" s="28" t="s">
        <v>350</v>
      </c>
      <c r="U362" s="5" t="s">
        <v>260</v>
      </c>
      <c r="V362" s="28" t="s">
        <v>873</v>
      </c>
      <c r="W362" s="7" t="s">
        <v>1091</v>
      </c>
      <c r="X362" s="7" t="s">
        <v>39</v>
      </c>
      <c r="Y362" s="5" t="s">
        <v>213</v>
      </c>
      <c r="Z362" s="5" t="s">
        <v>39</v>
      </c>
      <c r="AA362" s="6" t="s">
        <v>39</v>
      </c>
      <c r="AB362" s="6" t="s">
        <v>39</v>
      </c>
      <c r="AC362" s="6" t="s">
        <v>39</v>
      </c>
      <c r="AD362" s="6" t="s">
        <v>39</v>
      </c>
      <c r="AE362" s="6" t="s">
        <v>39</v>
      </c>
    </row>
    <row r="363">
      <c r="A363" s="28" t="s">
        <v>1452</v>
      </c>
      <c r="B363" s="6" t="s">
        <v>1453</v>
      </c>
      <c r="C363" s="6" t="s">
        <v>354</v>
      </c>
      <c r="D363" s="7" t="s">
        <v>324</v>
      </c>
      <c r="E363" s="28" t="s">
        <v>325</v>
      </c>
      <c r="F363" s="5" t="s">
        <v>22</v>
      </c>
      <c r="G363" s="6" t="s">
        <v>39</v>
      </c>
      <c r="H363" s="6" t="s">
        <v>39</v>
      </c>
      <c r="I363" s="6" t="s">
        <v>39</v>
      </c>
      <c r="J363" s="8" t="s">
        <v>561</v>
      </c>
      <c r="K363" s="5" t="s">
        <v>562</v>
      </c>
      <c r="L363" s="7" t="s">
        <v>81</v>
      </c>
      <c r="M363" s="9">
        <v>11400</v>
      </c>
      <c r="N363" s="5" t="s">
        <v>256</v>
      </c>
      <c r="O363" s="32">
        <v>43740.1420582523</v>
      </c>
      <c r="P363" s="33">
        <v>43743.2480579861</v>
      </c>
      <c r="Q363" s="28" t="s">
        <v>39</v>
      </c>
      <c r="R363" s="29" t="s">
        <v>1454</v>
      </c>
      <c r="S363" s="28" t="s">
        <v>563</v>
      </c>
      <c r="T363" s="28" t="s">
        <v>350</v>
      </c>
      <c r="U363" s="5" t="s">
        <v>260</v>
      </c>
      <c r="V363" s="28" t="s">
        <v>564</v>
      </c>
      <c r="W363" s="7" t="s">
        <v>1094</v>
      </c>
      <c r="X363" s="7" t="s">
        <v>39</v>
      </c>
      <c r="Y363" s="5" t="s">
        <v>566</v>
      </c>
      <c r="Z363" s="5" t="s">
        <v>39</v>
      </c>
      <c r="AA363" s="6" t="s">
        <v>39</v>
      </c>
      <c r="AB363" s="6" t="s">
        <v>39</v>
      </c>
      <c r="AC363" s="6" t="s">
        <v>39</v>
      </c>
      <c r="AD363" s="6" t="s">
        <v>39</v>
      </c>
      <c r="AE363" s="6" t="s">
        <v>39</v>
      </c>
    </row>
    <row r="364">
      <c r="A364" s="28" t="s">
        <v>1455</v>
      </c>
      <c r="B364" s="6" t="s">
        <v>1456</v>
      </c>
      <c r="C364" s="6" t="s">
        <v>779</v>
      </c>
      <c r="D364" s="7" t="s">
        <v>1006</v>
      </c>
      <c r="E364" s="28" t="s">
        <v>1007</v>
      </c>
      <c r="F364" s="5" t="s">
        <v>22</v>
      </c>
      <c r="G364" s="6" t="s">
        <v>39</v>
      </c>
      <c r="H364" s="6" t="s">
        <v>1011</v>
      </c>
      <c r="I364" s="6" t="s">
        <v>39</v>
      </c>
      <c r="J364" s="8" t="s">
        <v>561</v>
      </c>
      <c r="K364" s="5" t="s">
        <v>562</v>
      </c>
      <c r="L364" s="7" t="s">
        <v>81</v>
      </c>
      <c r="M364" s="9">
        <v>9900</v>
      </c>
      <c r="N364" s="5" t="s">
        <v>68</v>
      </c>
      <c r="O364" s="32">
        <v>43740.2111572107</v>
      </c>
      <c r="P364" s="33">
        <v>43741.3333897801</v>
      </c>
      <c r="Q364" s="28" t="s">
        <v>39</v>
      </c>
      <c r="R364" s="29" t="s">
        <v>39</v>
      </c>
      <c r="S364" s="28" t="s">
        <v>563</v>
      </c>
      <c r="T364" s="28" t="s">
        <v>382</v>
      </c>
      <c r="U364" s="5" t="s">
        <v>306</v>
      </c>
      <c r="V364" s="28" t="s">
        <v>985</v>
      </c>
      <c r="W364" s="7" t="s">
        <v>1457</v>
      </c>
      <c r="X364" s="7" t="s">
        <v>39</v>
      </c>
      <c r="Y364" s="5" t="s">
        <v>566</v>
      </c>
      <c r="Z364" s="5" t="s">
        <v>39</v>
      </c>
      <c r="AA364" s="6" t="s">
        <v>39</v>
      </c>
      <c r="AB364" s="6" t="s">
        <v>39</v>
      </c>
      <c r="AC364" s="6" t="s">
        <v>39</v>
      </c>
      <c r="AD364" s="6" t="s">
        <v>39</v>
      </c>
      <c r="AE364" s="6" t="s">
        <v>39</v>
      </c>
    </row>
    <row r="365">
      <c r="A365" s="28" t="s">
        <v>1458</v>
      </c>
      <c r="B365" s="6" t="s">
        <v>1459</v>
      </c>
      <c r="C365" s="6" t="s">
        <v>779</v>
      </c>
      <c r="D365" s="7" t="s">
        <v>1006</v>
      </c>
      <c r="E365" s="28" t="s">
        <v>1007</v>
      </c>
      <c r="F365" s="5" t="s">
        <v>22</v>
      </c>
      <c r="G365" s="6" t="s">
        <v>39</v>
      </c>
      <c r="H365" s="6" t="s">
        <v>1011</v>
      </c>
      <c r="I365" s="6" t="s">
        <v>39</v>
      </c>
      <c r="J365" s="8" t="s">
        <v>561</v>
      </c>
      <c r="K365" s="5" t="s">
        <v>562</v>
      </c>
      <c r="L365" s="7" t="s">
        <v>81</v>
      </c>
      <c r="M365" s="9">
        <v>10000</v>
      </c>
      <c r="N365" s="5" t="s">
        <v>68</v>
      </c>
      <c r="O365" s="32">
        <v>43740.2151098032</v>
      </c>
      <c r="P365" s="33">
        <v>43741.3333899653</v>
      </c>
      <c r="Q365" s="28" t="s">
        <v>39</v>
      </c>
      <c r="R365" s="29" t="s">
        <v>39</v>
      </c>
      <c r="S365" s="28" t="s">
        <v>563</v>
      </c>
      <c r="T365" s="28" t="s">
        <v>315</v>
      </c>
      <c r="U365" s="5" t="s">
        <v>306</v>
      </c>
      <c r="V365" s="28" t="s">
        <v>985</v>
      </c>
      <c r="W365" s="7" t="s">
        <v>1460</v>
      </c>
      <c r="X365" s="7" t="s">
        <v>39</v>
      </c>
      <c r="Y365" s="5" t="s">
        <v>566</v>
      </c>
      <c r="Z365" s="5" t="s">
        <v>39</v>
      </c>
      <c r="AA365" s="6" t="s">
        <v>39</v>
      </c>
      <c r="AB365" s="6" t="s">
        <v>39</v>
      </c>
      <c r="AC365" s="6" t="s">
        <v>39</v>
      </c>
      <c r="AD365" s="6" t="s">
        <v>39</v>
      </c>
      <c r="AE365" s="6" t="s">
        <v>39</v>
      </c>
    </row>
    <row r="366">
      <c r="A366" s="28" t="s">
        <v>1461</v>
      </c>
      <c r="B366" s="6" t="s">
        <v>1462</v>
      </c>
      <c r="C366" s="6" t="s">
        <v>779</v>
      </c>
      <c r="D366" s="7" t="s">
        <v>1006</v>
      </c>
      <c r="E366" s="28" t="s">
        <v>1007</v>
      </c>
      <c r="F366" s="5" t="s">
        <v>22</v>
      </c>
      <c r="G366" s="6" t="s">
        <v>39</v>
      </c>
      <c r="H366" s="6" t="s">
        <v>1011</v>
      </c>
      <c r="I366" s="6" t="s">
        <v>39</v>
      </c>
      <c r="J366" s="8" t="s">
        <v>561</v>
      </c>
      <c r="K366" s="5" t="s">
        <v>562</v>
      </c>
      <c r="L366" s="7" t="s">
        <v>81</v>
      </c>
      <c r="M366" s="9">
        <v>10100</v>
      </c>
      <c r="N366" s="5" t="s">
        <v>68</v>
      </c>
      <c r="O366" s="32">
        <v>43740.2201489931</v>
      </c>
      <c r="P366" s="33">
        <v>43741.3333901273</v>
      </c>
      <c r="Q366" s="28" t="s">
        <v>39</v>
      </c>
      <c r="R366" s="29" t="s">
        <v>39</v>
      </c>
      <c r="S366" s="28" t="s">
        <v>563</v>
      </c>
      <c r="T366" s="28" t="s">
        <v>259</v>
      </c>
      <c r="U366" s="5" t="s">
        <v>260</v>
      </c>
      <c r="V366" s="28" t="s">
        <v>985</v>
      </c>
      <c r="W366" s="7" t="s">
        <v>1463</v>
      </c>
      <c r="X366" s="7" t="s">
        <v>39</v>
      </c>
      <c r="Y366" s="5" t="s">
        <v>566</v>
      </c>
      <c r="Z366" s="5" t="s">
        <v>39</v>
      </c>
      <c r="AA366" s="6" t="s">
        <v>39</v>
      </c>
      <c r="AB366" s="6" t="s">
        <v>39</v>
      </c>
      <c r="AC366" s="6" t="s">
        <v>39</v>
      </c>
      <c r="AD366" s="6" t="s">
        <v>39</v>
      </c>
      <c r="AE366" s="6" t="s">
        <v>39</v>
      </c>
    </row>
    <row r="367">
      <c r="A367" s="28" t="s">
        <v>1464</v>
      </c>
      <c r="B367" s="6" t="s">
        <v>1465</v>
      </c>
      <c r="C367" s="6" t="s">
        <v>1466</v>
      </c>
      <c r="D367" s="7" t="s">
        <v>418</v>
      </c>
      <c r="E367" s="28" t="s">
        <v>419</v>
      </c>
      <c r="F367" s="5" t="s">
        <v>575</v>
      </c>
      <c r="G367" s="6" t="s">
        <v>252</v>
      </c>
      <c r="H367" s="6" t="s">
        <v>39</v>
      </c>
      <c r="I367" s="6" t="s">
        <v>39</v>
      </c>
      <c r="J367" s="8" t="s">
        <v>668</v>
      </c>
      <c r="K367" s="5" t="s">
        <v>669</v>
      </c>
      <c r="L367" s="7" t="s">
        <v>670</v>
      </c>
      <c r="M367" s="9">
        <v>112800</v>
      </c>
      <c r="N367" s="5" t="s">
        <v>68</v>
      </c>
      <c r="O367" s="32">
        <v>43740.2265844097</v>
      </c>
      <c r="P367" s="33">
        <v>43742.588550544</v>
      </c>
      <c r="Q367" s="28" t="s">
        <v>39</v>
      </c>
      <c r="R367" s="29" t="s">
        <v>39</v>
      </c>
      <c r="S367" s="28" t="s">
        <v>207</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1467</v>
      </c>
      <c r="B368" s="6" t="s">
        <v>1468</v>
      </c>
      <c r="C368" s="6" t="s">
        <v>1466</v>
      </c>
      <c r="D368" s="7" t="s">
        <v>418</v>
      </c>
      <c r="E368" s="28" t="s">
        <v>419</v>
      </c>
      <c r="F368" s="5" t="s">
        <v>22</v>
      </c>
      <c r="G368" s="6" t="s">
        <v>252</v>
      </c>
      <c r="H368" s="6" t="s">
        <v>39</v>
      </c>
      <c r="I368" s="6" t="s">
        <v>39</v>
      </c>
      <c r="J368" s="8" t="s">
        <v>668</v>
      </c>
      <c r="K368" s="5" t="s">
        <v>669</v>
      </c>
      <c r="L368" s="7" t="s">
        <v>670</v>
      </c>
      <c r="M368" s="9">
        <v>112900</v>
      </c>
      <c r="N368" s="5" t="s">
        <v>60</v>
      </c>
      <c r="O368" s="32">
        <v>43740.2265844097</v>
      </c>
      <c r="P368" s="33">
        <v>43742.5885507292</v>
      </c>
      <c r="Q368" s="28" t="s">
        <v>39</v>
      </c>
      <c r="R368" s="29" t="s">
        <v>39</v>
      </c>
      <c r="S368" s="28" t="s">
        <v>207</v>
      </c>
      <c r="T368" s="28" t="s">
        <v>315</v>
      </c>
      <c r="U368" s="5" t="s">
        <v>306</v>
      </c>
      <c r="V368" s="28" t="s">
        <v>741</v>
      </c>
      <c r="W368" s="7" t="s">
        <v>1469</v>
      </c>
      <c r="X368" s="7" t="s">
        <v>39</v>
      </c>
      <c r="Y368" s="5" t="s">
        <v>566</v>
      </c>
      <c r="Z368" s="5" t="s">
        <v>39</v>
      </c>
      <c r="AA368" s="6" t="s">
        <v>39</v>
      </c>
      <c r="AB368" s="6" t="s">
        <v>39</v>
      </c>
      <c r="AC368" s="6" t="s">
        <v>39</v>
      </c>
      <c r="AD368" s="6" t="s">
        <v>39</v>
      </c>
      <c r="AE368" s="6" t="s">
        <v>39</v>
      </c>
    </row>
    <row r="369">
      <c r="A369" s="28" t="s">
        <v>1470</v>
      </c>
      <c r="B369" s="6" t="s">
        <v>1468</v>
      </c>
      <c r="C369" s="6" t="s">
        <v>1466</v>
      </c>
      <c r="D369" s="7" t="s">
        <v>418</v>
      </c>
      <c r="E369" s="28" t="s">
        <v>419</v>
      </c>
      <c r="F369" s="5" t="s">
        <v>22</v>
      </c>
      <c r="G369" s="6" t="s">
        <v>252</v>
      </c>
      <c r="H369" s="6" t="s">
        <v>39</v>
      </c>
      <c r="I369" s="6" t="s">
        <v>39</v>
      </c>
      <c r="J369" s="8" t="s">
        <v>668</v>
      </c>
      <c r="K369" s="5" t="s">
        <v>669</v>
      </c>
      <c r="L369" s="7" t="s">
        <v>670</v>
      </c>
      <c r="M369" s="9">
        <v>113000</v>
      </c>
      <c r="N369" s="5" t="s">
        <v>60</v>
      </c>
      <c r="O369" s="32">
        <v>43740.2266003125</v>
      </c>
      <c r="P369" s="33">
        <v>43742.5885507292</v>
      </c>
      <c r="Q369" s="28" t="s">
        <v>39</v>
      </c>
      <c r="R369" s="29" t="s">
        <v>39</v>
      </c>
      <c r="S369" s="28" t="s">
        <v>207</v>
      </c>
      <c r="T369" s="28" t="s">
        <v>350</v>
      </c>
      <c r="U369" s="5" t="s">
        <v>260</v>
      </c>
      <c r="V369" s="28" t="s">
        <v>741</v>
      </c>
      <c r="W369" s="7" t="s">
        <v>1136</v>
      </c>
      <c r="X369" s="7" t="s">
        <v>39</v>
      </c>
      <c r="Y369" s="5" t="s">
        <v>566</v>
      </c>
      <c r="Z369" s="5" t="s">
        <v>39</v>
      </c>
      <c r="AA369" s="6" t="s">
        <v>39</v>
      </c>
      <c r="AB369" s="6" t="s">
        <v>39</v>
      </c>
      <c r="AC369" s="6" t="s">
        <v>39</v>
      </c>
      <c r="AD369" s="6" t="s">
        <v>39</v>
      </c>
      <c r="AE369" s="6" t="s">
        <v>39</v>
      </c>
    </row>
    <row r="370">
      <c r="A370" s="28" t="s">
        <v>1471</v>
      </c>
      <c r="B370" s="6" t="s">
        <v>1472</v>
      </c>
      <c r="C370" s="6" t="s">
        <v>1473</v>
      </c>
      <c r="D370" s="7" t="s">
        <v>418</v>
      </c>
      <c r="E370" s="28" t="s">
        <v>419</v>
      </c>
      <c r="F370" s="5" t="s">
        <v>575</v>
      </c>
      <c r="G370" s="6" t="s">
        <v>252</v>
      </c>
      <c r="H370" s="6" t="s">
        <v>39</v>
      </c>
      <c r="I370" s="6" t="s">
        <v>39</v>
      </c>
      <c r="J370" s="8" t="s">
        <v>561</v>
      </c>
      <c r="K370" s="5" t="s">
        <v>562</v>
      </c>
      <c r="L370" s="7" t="s">
        <v>81</v>
      </c>
      <c r="M370" s="9">
        <v>9200</v>
      </c>
      <c r="N370" s="5" t="s">
        <v>68</v>
      </c>
      <c r="O370" s="32">
        <v>43740.2266165509</v>
      </c>
      <c r="P370" s="33">
        <v>43742.5885509259</v>
      </c>
      <c r="Q370" s="28" t="s">
        <v>39</v>
      </c>
      <c r="R370" s="29" t="s">
        <v>39</v>
      </c>
      <c r="S370" s="28" t="s">
        <v>563</v>
      </c>
      <c r="T370" s="28" t="s">
        <v>39</v>
      </c>
      <c r="U370" s="5" t="s">
        <v>39</v>
      </c>
      <c r="V370" s="28" t="s">
        <v>564</v>
      </c>
      <c r="W370" s="7" t="s">
        <v>39</v>
      </c>
      <c r="X370" s="7" t="s">
        <v>39</v>
      </c>
      <c r="Y370" s="5" t="s">
        <v>39</v>
      </c>
      <c r="Z370" s="5" t="s">
        <v>39</v>
      </c>
      <c r="AA370" s="6" t="s">
        <v>39</v>
      </c>
      <c r="AB370" s="6" t="s">
        <v>39</v>
      </c>
      <c r="AC370" s="6" t="s">
        <v>39</v>
      </c>
      <c r="AD370" s="6" t="s">
        <v>39</v>
      </c>
      <c r="AE370" s="6" t="s">
        <v>39</v>
      </c>
    </row>
    <row r="371">
      <c r="A371" s="28" t="s">
        <v>1474</v>
      </c>
      <c r="B371" s="6" t="s">
        <v>1475</v>
      </c>
      <c r="C371" s="6" t="s">
        <v>1476</v>
      </c>
      <c r="D371" s="7" t="s">
        <v>418</v>
      </c>
      <c r="E371" s="28" t="s">
        <v>419</v>
      </c>
      <c r="F371" s="5" t="s">
        <v>22</v>
      </c>
      <c r="G371" s="6" t="s">
        <v>252</v>
      </c>
      <c r="H371" s="6" t="s">
        <v>39</v>
      </c>
      <c r="I371" s="6" t="s">
        <v>39</v>
      </c>
      <c r="J371" s="8" t="s">
        <v>561</v>
      </c>
      <c r="K371" s="5" t="s">
        <v>562</v>
      </c>
      <c r="L371" s="7" t="s">
        <v>81</v>
      </c>
      <c r="M371" s="9">
        <v>9300</v>
      </c>
      <c r="N371" s="5" t="s">
        <v>68</v>
      </c>
      <c r="O371" s="32">
        <v>43740.2266174769</v>
      </c>
      <c r="P371" s="33">
        <v>43742.5885510764</v>
      </c>
      <c r="Q371" s="28" t="s">
        <v>39</v>
      </c>
      <c r="R371" s="29" t="s">
        <v>39</v>
      </c>
      <c r="S371" s="28" t="s">
        <v>563</v>
      </c>
      <c r="T371" s="28" t="s">
        <v>271</v>
      </c>
      <c r="U371" s="5" t="s">
        <v>232</v>
      </c>
      <c r="V371" s="28" t="s">
        <v>564</v>
      </c>
      <c r="W371" s="7" t="s">
        <v>1477</v>
      </c>
      <c r="X371" s="7" t="s">
        <v>39</v>
      </c>
      <c r="Y371" s="5" t="s">
        <v>566</v>
      </c>
      <c r="Z371" s="5" t="s">
        <v>39</v>
      </c>
      <c r="AA371" s="6" t="s">
        <v>39</v>
      </c>
      <c r="AB371" s="6" t="s">
        <v>39</v>
      </c>
      <c r="AC371" s="6" t="s">
        <v>39</v>
      </c>
      <c r="AD371" s="6" t="s">
        <v>39</v>
      </c>
      <c r="AE371" s="6" t="s">
        <v>39</v>
      </c>
    </row>
    <row r="372">
      <c r="A372" s="28" t="s">
        <v>1478</v>
      </c>
      <c r="B372" s="6" t="s">
        <v>1479</v>
      </c>
      <c r="C372" s="6" t="s">
        <v>1480</v>
      </c>
      <c r="D372" s="7" t="s">
        <v>418</v>
      </c>
      <c r="E372" s="28" t="s">
        <v>419</v>
      </c>
      <c r="F372" s="5" t="s">
        <v>22</v>
      </c>
      <c r="G372" s="6" t="s">
        <v>252</v>
      </c>
      <c r="H372" s="6" t="s">
        <v>39</v>
      </c>
      <c r="I372" s="6" t="s">
        <v>39</v>
      </c>
      <c r="J372" s="8" t="s">
        <v>561</v>
      </c>
      <c r="K372" s="5" t="s">
        <v>562</v>
      </c>
      <c r="L372" s="7" t="s">
        <v>81</v>
      </c>
      <c r="M372" s="9">
        <v>9400</v>
      </c>
      <c r="N372" s="5" t="s">
        <v>68</v>
      </c>
      <c r="O372" s="32">
        <v>43740.2266333681</v>
      </c>
      <c r="P372" s="33">
        <v>43742.5885512731</v>
      </c>
      <c r="Q372" s="28" t="s">
        <v>39</v>
      </c>
      <c r="R372" s="29" t="s">
        <v>39</v>
      </c>
      <c r="S372" s="28" t="s">
        <v>563</v>
      </c>
      <c r="T372" s="28" t="s">
        <v>259</v>
      </c>
      <c r="U372" s="5" t="s">
        <v>260</v>
      </c>
      <c r="V372" s="28" t="s">
        <v>564</v>
      </c>
      <c r="W372" s="7" t="s">
        <v>1481</v>
      </c>
      <c r="X372" s="7" t="s">
        <v>39</v>
      </c>
      <c r="Y372" s="5" t="s">
        <v>566</v>
      </c>
      <c r="Z372" s="5" t="s">
        <v>39</v>
      </c>
      <c r="AA372" s="6" t="s">
        <v>39</v>
      </c>
      <c r="AB372" s="6" t="s">
        <v>39</v>
      </c>
      <c r="AC372" s="6" t="s">
        <v>39</v>
      </c>
      <c r="AD372" s="6" t="s">
        <v>39</v>
      </c>
      <c r="AE372" s="6" t="s">
        <v>39</v>
      </c>
    </row>
    <row r="373">
      <c r="A373" s="28" t="s">
        <v>1482</v>
      </c>
      <c r="B373" s="6" t="s">
        <v>1483</v>
      </c>
      <c r="C373" s="6" t="s">
        <v>417</v>
      </c>
      <c r="D373" s="7" t="s">
        <v>418</v>
      </c>
      <c r="E373" s="28" t="s">
        <v>419</v>
      </c>
      <c r="F373" s="5" t="s">
        <v>608</v>
      </c>
      <c r="G373" s="6" t="s">
        <v>252</v>
      </c>
      <c r="H373" s="6" t="s">
        <v>39</v>
      </c>
      <c r="I373" s="6" t="s">
        <v>39</v>
      </c>
      <c r="J373" s="8" t="s">
        <v>561</v>
      </c>
      <c r="K373" s="5" t="s">
        <v>562</v>
      </c>
      <c r="L373" s="7" t="s">
        <v>81</v>
      </c>
      <c r="M373" s="9">
        <v>9500</v>
      </c>
      <c r="N373" s="5" t="s">
        <v>68</v>
      </c>
      <c r="O373" s="32">
        <v>43740.2266463773</v>
      </c>
      <c r="P373" s="33">
        <v>43742.5885514699</v>
      </c>
      <c r="Q373" s="28" t="s">
        <v>39</v>
      </c>
      <c r="R373" s="29" t="s">
        <v>39</v>
      </c>
      <c r="S373" s="28" t="s">
        <v>563</v>
      </c>
      <c r="T373" s="28" t="s">
        <v>39</v>
      </c>
      <c r="U373" s="5" t="s">
        <v>39</v>
      </c>
      <c r="V373" s="28" t="s">
        <v>564</v>
      </c>
      <c r="W373" s="7" t="s">
        <v>39</v>
      </c>
      <c r="X373" s="7" t="s">
        <v>39</v>
      </c>
      <c r="Y373" s="5" t="s">
        <v>39</v>
      </c>
      <c r="Z373" s="5" t="s">
        <v>39</v>
      </c>
      <c r="AA373" s="6" t="s">
        <v>39</v>
      </c>
      <c r="AB373" s="6" t="s">
        <v>1484</v>
      </c>
      <c r="AC373" s="6" t="s">
        <v>1181</v>
      </c>
      <c r="AD373" s="6" t="s">
        <v>39</v>
      </c>
      <c r="AE373" s="6" t="s">
        <v>39</v>
      </c>
    </row>
    <row r="374">
      <c r="A374" s="28" t="s">
        <v>1485</v>
      </c>
      <c r="B374" s="6" t="s">
        <v>1486</v>
      </c>
      <c r="C374" s="6" t="s">
        <v>417</v>
      </c>
      <c r="D374" s="7" t="s">
        <v>418</v>
      </c>
      <c r="E374" s="28" t="s">
        <v>419</v>
      </c>
      <c r="F374" s="5" t="s">
        <v>575</v>
      </c>
      <c r="G374" s="6" t="s">
        <v>252</v>
      </c>
      <c r="H374" s="6" t="s">
        <v>39</v>
      </c>
      <c r="I374" s="6" t="s">
        <v>39</v>
      </c>
      <c r="J374" s="8" t="s">
        <v>1487</v>
      </c>
      <c r="K374" s="5" t="s">
        <v>1488</v>
      </c>
      <c r="L374" s="7" t="s">
        <v>1489</v>
      </c>
      <c r="M374" s="9">
        <v>41800</v>
      </c>
      <c r="N374" s="5" t="s">
        <v>60</v>
      </c>
      <c r="O374" s="32">
        <v>43740.2266467245</v>
      </c>
      <c r="P374" s="33">
        <v>43742.5885516204</v>
      </c>
      <c r="Q374" s="28" t="s">
        <v>39</v>
      </c>
      <c r="R374" s="29" t="s">
        <v>39</v>
      </c>
      <c r="S374" s="28" t="s">
        <v>207</v>
      </c>
      <c r="T374" s="28" t="s">
        <v>39</v>
      </c>
      <c r="U374" s="5" t="s">
        <v>39</v>
      </c>
      <c r="V374" s="28" t="s">
        <v>398</v>
      </c>
      <c r="W374" s="7" t="s">
        <v>39</v>
      </c>
      <c r="X374" s="7" t="s">
        <v>39</v>
      </c>
      <c r="Y374" s="5" t="s">
        <v>39</v>
      </c>
      <c r="Z374" s="5" t="s">
        <v>39</v>
      </c>
      <c r="AA374" s="6" t="s">
        <v>39</v>
      </c>
      <c r="AB374" s="6" t="s">
        <v>39</v>
      </c>
      <c r="AC374" s="6" t="s">
        <v>39</v>
      </c>
      <c r="AD374" s="6" t="s">
        <v>39</v>
      </c>
      <c r="AE374" s="6" t="s">
        <v>39</v>
      </c>
    </row>
    <row r="375">
      <c r="A375" s="28" t="s">
        <v>1490</v>
      </c>
      <c r="B375" s="6" t="s">
        <v>1491</v>
      </c>
      <c r="C375" s="6" t="s">
        <v>417</v>
      </c>
      <c r="D375" s="7" t="s">
        <v>418</v>
      </c>
      <c r="E375" s="28" t="s">
        <v>419</v>
      </c>
      <c r="F375" s="5" t="s">
        <v>587</v>
      </c>
      <c r="G375" s="6" t="s">
        <v>252</v>
      </c>
      <c r="H375" s="6" t="s">
        <v>39</v>
      </c>
      <c r="I375" s="6" t="s">
        <v>39</v>
      </c>
      <c r="J375" s="8" t="s">
        <v>1487</v>
      </c>
      <c r="K375" s="5" t="s">
        <v>1488</v>
      </c>
      <c r="L375" s="7" t="s">
        <v>1489</v>
      </c>
      <c r="M375" s="9">
        <v>41900</v>
      </c>
      <c r="N375" s="5" t="s">
        <v>60</v>
      </c>
      <c r="O375" s="32">
        <v>43740.2266470718</v>
      </c>
      <c r="P375" s="33">
        <v>43742.5885516204</v>
      </c>
      <c r="Q375" s="28" t="s">
        <v>39</v>
      </c>
      <c r="R375" s="29" t="s">
        <v>39</v>
      </c>
      <c r="S375" s="28" t="s">
        <v>207</v>
      </c>
      <c r="T375" s="28" t="s">
        <v>382</v>
      </c>
      <c r="U375" s="5" t="s">
        <v>39</v>
      </c>
      <c r="V375" s="28" t="s">
        <v>398</v>
      </c>
      <c r="W375" s="7" t="s">
        <v>39</v>
      </c>
      <c r="X375" s="7" t="s">
        <v>39</v>
      </c>
      <c r="Y375" s="5" t="s">
        <v>39</v>
      </c>
      <c r="Z375" s="5" t="s">
        <v>39</v>
      </c>
      <c r="AA375" s="6" t="s">
        <v>39</v>
      </c>
      <c r="AB375" s="6" t="s">
        <v>39</v>
      </c>
      <c r="AC375" s="6" t="s">
        <v>39</v>
      </c>
      <c r="AD375" s="6" t="s">
        <v>39</v>
      </c>
      <c r="AE375" s="6" t="s">
        <v>39</v>
      </c>
    </row>
    <row r="376">
      <c r="A376" s="28" t="s">
        <v>1492</v>
      </c>
      <c r="B376" s="6" t="s">
        <v>1493</v>
      </c>
      <c r="C376" s="6" t="s">
        <v>417</v>
      </c>
      <c r="D376" s="7" t="s">
        <v>418</v>
      </c>
      <c r="E376" s="28" t="s">
        <v>419</v>
      </c>
      <c r="F376" s="5" t="s">
        <v>587</v>
      </c>
      <c r="G376" s="6" t="s">
        <v>252</v>
      </c>
      <c r="H376" s="6" t="s">
        <v>39</v>
      </c>
      <c r="I376" s="6" t="s">
        <v>39</v>
      </c>
      <c r="J376" s="8" t="s">
        <v>1487</v>
      </c>
      <c r="K376" s="5" t="s">
        <v>1488</v>
      </c>
      <c r="L376" s="7" t="s">
        <v>1489</v>
      </c>
      <c r="M376" s="9">
        <v>42000</v>
      </c>
      <c r="N376" s="5" t="s">
        <v>60</v>
      </c>
      <c r="O376" s="32">
        <v>43740.2266470718</v>
      </c>
      <c r="P376" s="33">
        <v>43742.5885518171</v>
      </c>
      <c r="Q376" s="28" t="s">
        <v>39</v>
      </c>
      <c r="R376" s="29" t="s">
        <v>39</v>
      </c>
      <c r="S376" s="28" t="s">
        <v>207</v>
      </c>
      <c r="T376" s="28" t="s">
        <v>315</v>
      </c>
      <c r="U376" s="5" t="s">
        <v>39</v>
      </c>
      <c r="V376" s="28" t="s">
        <v>398</v>
      </c>
      <c r="W376" s="7" t="s">
        <v>39</v>
      </c>
      <c r="X376" s="7" t="s">
        <v>39</v>
      </c>
      <c r="Y376" s="5" t="s">
        <v>39</v>
      </c>
      <c r="Z376" s="5" t="s">
        <v>39</v>
      </c>
      <c r="AA376" s="6" t="s">
        <v>39</v>
      </c>
      <c r="AB376" s="6" t="s">
        <v>39</v>
      </c>
      <c r="AC376" s="6" t="s">
        <v>39</v>
      </c>
      <c r="AD376" s="6" t="s">
        <v>39</v>
      </c>
      <c r="AE376" s="6" t="s">
        <v>39</v>
      </c>
    </row>
    <row r="377">
      <c r="A377" s="28" t="s">
        <v>1494</v>
      </c>
      <c r="B377" s="6" t="s">
        <v>1495</v>
      </c>
      <c r="C377" s="6" t="s">
        <v>417</v>
      </c>
      <c r="D377" s="7" t="s">
        <v>418</v>
      </c>
      <c r="E377" s="28" t="s">
        <v>419</v>
      </c>
      <c r="F377" s="5" t="s">
        <v>575</v>
      </c>
      <c r="G377" s="6" t="s">
        <v>252</v>
      </c>
      <c r="H377" s="6" t="s">
        <v>39</v>
      </c>
      <c r="I377" s="6" t="s">
        <v>39</v>
      </c>
      <c r="J377" s="8" t="s">
        <v>1487</v>
      </c>
      <c r="K377" s="5" t="s">
        <v>1488</v>
      </c>
      <c r="L377" s="7" t="s">
        <v>1489</v>
      </c>
      <c r="M377" s="9">
        <v>42100</v>
      </c>
      <c r="N377" s="5" t="s">
        <v>60</v>
      </c>
      <c r="O377" s="32">
        <v>43740.2266472569</v>
      </c>
      <c r="P377" s="33">
        <v>43742.5885520023</v>
      </c>
      <c r="Q377" s="28" t="s">
        <v>39</v>
      </c>
      <c r="R377" s="29" t="s">
        <v>39</v>
      </c>
      <c r="S377" s="28" t="s">
        <v>207</v>
      </c>
      <c r="T377" s="28" t="s">
        <v>39</v>
      </c>
      <c r="U377" s="5" t="s">
        <v>39</v>
      </c>
      <c r="V377" s="28" t="s">
        <v>398</v>
      </c>
      <c r="W377" s="7" t="s">
        <v>39</v>
      </c>
      <c r="X377" s="7" t="s">
        <v>39</v>
      </c>
      <c r="Y377" s="5" t="s">
        <v>39</v>
      </c>
      <c r="Z377" s="5" t="s">
        <v>39</v>
      </c>
      <c r="AA377" s="6" t="s">
        <v>39</v>
      </c>
      <c r="AB377" s="6" t="s">
        <v>39</v>
      </c>
      <c r="AC377" s="6" t="s">
        <v>39</v>
      </c>
      <c r="AD377" s="6" t="s">
        <v>39</v>
      </c>
      <c r="AE377" s="6" t="s">
        <v>39</v>
      </c>
    </row>
    <row r="378">
      <c r="A378" s="28" t="s">
        <v>1496</v>
      </c>
      <c r="B378" s="6" t="s">
        <v>1497</v>
      </c>
      <c r="C378" s="6" t="s">
        <v>417</v>
      </c>
      <c r="D378" s="7" t="s">
        <v>418</v>
      </c>
      <c r="E378" s="28" t="s">
        <v>419</v>
      </c>
      <c r="F378" s="5" t="s">
        <v>575</v>
      </c>
      <c r="G378" s="6" t="s">
        <v>252</v>
      </c>
      <c r="H378" s="6" t="s">
        <v>39</v>
      </c>
      <c r="I378" s="6" t="s">
        <v>39</v>
      </c>
      <c r="J378" s="8" t="s">
        <v>154</v>
      </c>
      <c r="K378" s="5" t="s">
        <v>155</v>
      </c>
      <c r="L378" s="7" t="s">
        <v>156</v>
      </c>
      <c r="M378" s="9">
        <v>45700</v>
      </c>
      <c r="N378" s="5" t="s">
        <v>68</v>
      </c>
      <c r="O378" s="32">
        <v>43740.2266474537</v>
      </c>
      <c r="P378" s="33">
        <v>43742.5885521644</v>
      </c>
      <c r="Q378" s="28" t="s">
        <v>39</v>
      </c>
      <c r="R378" s="29" t="s">
        <v>39</v>
      </c>
      <c r="S378" s="28" t="s">
        <v>207</v>
      </c>
      <c r="T378" s="28" t="s">
        <v>39</v>
      </c>
      <c r="U378" s="5" t="s">
        <v>39</v>
      </c>
      <c r="V378" s="28" t="s">
        <v>873</v>
      </c>
      <c r="W378" s="7" t="s">
        <v>39</v>
      </c>
      <c r="X378" s="7" t="s">
        <v>39</v>
      </c>
      <c r="Y378" s="5" t="s">
        <v>39</v>
      </c>
      <c r="Z378" s="5" t="s">
        <v>39</v>
      </c>
      <c r="AA378" s="6" t="s">
        <v>39</v>
      </c>
      <c r="AB378" s="6" t="s">
        <v>39</v>
      </c>
      <c r="AC378" s="6" t="s">
        <v>39</v>
      </c>
      <c r="AD378" s="6" t="s">
        <v>39</v>
      </c>
      <c r="AE378" s="6" t="s">
        <v>39</v>
      </c>
    </row>
    <row r="379">
      <c r="A379" s="28" t="s">
        <v>1498</v>
      </c>
      <c r="B379" s="6" t="s">
        <v>1499</v>
      </c>
      <c r="C379" s="6" t="s">
        <v>417</v>
      </c>
      <c r="D379" s="7" t="s">
        <v>418</v>
      </c>
      <c r="E379" s="28" t="s">
        <v>419</v>
      </c>
      <c r="F379" s="5" t="s">
        <v>22</v>
      </c>
      <c r="G379" s="6" t="s">
        <v>252</v>
      </c>
      <c r="H379" s="6" t="s">
        <v>39</v>
      </c>
      <c r="I379" s="6" t="s">
        <v>39</v>
      </c>
      <c r="J379" s="8" t="s">
        <v>154</v>
      </c>
      <c r="K379" s="5" t="s">
        <v>155</v>
      </c>
      <c r="L379" s="7" t="s">
        <v>156</v>
      </c>
      <c r="M379" s="9">
        <v>45800</v>
      </c>
      <c r="N379" s="5" t="s">
        <v>68</v>
      </c>
      <c r="O379" s="32">
        <v>43740.2266476042</v>
      </c>
      <c r="P379" s="33">
        <v>43742.5885523495</v>
      </c>
      <c r="Q379" s="28" t="s">
        <v>39</v>
      </c>
      <c r="R379" s="29" t="s">
        <v>39</v>
      </c>
      <c r="S379" s="28" t="s">
        <v>207</v>
      </c>
      <c r="T379" s="28" t="s">
        <v>315</v>
      </c>
      <c r="U379" s="5" t="s">
        <v>306</v>
      </c>
      <c r="V379" s="28" t="s">
        <v>873</v>
      </c>
      <c r="W379" s="7" t="s">
        <v>1500</v>
      </c>
      <c r="X379" s="7" t="s">
        <v>39</v>
      </c>
      <c r="Y379" s="5" t="s">
        <v>213</v>
      </c>
      <c r="Z379" s="5" t="s">
        <v>39</v>
      </c>
      <c r="AA379" s="6" t="s">
        <v>39</v>
      </c>
      <c r="AB379" s="6" t="s">
        <v>39</v>
      </c>
      <c r="AC379" s="6" t="s">
        <v>39</v>
      </c>
      <c r="AD379" s="6" t="s">
        <v>39</v>
      </c>
      <c r="AE379" s="6" t="s">
        <v>39</v>
      </c>
    </row>
    <row r="380">
      <c r="A380" s="28" t="s">
        <v>1501</v>
      </c>
      <c r="B380" s="6" t="s">
        <v>1502</v>
      </c>
      <c r="C380" s="6" t="s">
        <v>417</v>
      </c>
      <c r="D380" s="7" t="s">
        <v>418</v>
      </c>
      <c r="E380" s="28" t="s">
        <v>419</v>
      </c>
      <c r="F380" s="5" t="s">
        <v>22</v>
      </c>
      <c r="G380" s="6" t="s">
        <v>252</v>
      </c>
      <c r="H380" s="6" t="s">
        <v>39</v>
      </c>
      <c r="I380" s="6" t="s">
        <v>39</v>
      </c>
      <c r="J380" s="8" t="s">
        <v>154</v>
      </c>
      <c r="K380" s="5" t="s">
        <v>155</v>
      </c>
      <c r="L380" s="7" t="s">
        <v>156</v>
      </c>
      <c r="M380" s="9">
        <v>45900</v>
      </c>
      <c r="N380" s="5" t="s">
        <v>68</v>
      </c>
      <c r="O380" s="32">
        <v>43740.2266587963</v>
      </c>
      <c r="P380" s="33">
        <v>43742.5885525463</v>
      </c>
      <c r="Q380" s="28" t="s">
        <v>39</v>
      </c>
      <c r="R380" s="29" t="s">
        <v>39</v>
      </c>
      <c r="S380" s="28" t="s">
        <v>207</v>
      </c>
      <c r="T380" s="28" t="s">
        <v>350</v>
      </c>
      <c r="U380" s="5" t="s">
        <v>260</v>
      </c>
      <c r="V380" s="28" t="s">
        <v>873</v>
      </c>
      <c r="W380" s="7" t="s">
        <v>1171</v>
      </c>
      <c r="X380" s="7" t="s">
        <v>39</v>
      </c>
      <c r="Y380" s="5" t="s">
        <v>213</v>
      </c>
      <c r="Z380" s="5" t="s">
        <v>39</v>
      </c>
      <c r="AA380" s="6" t="s">
        <v>39</v>
      </c>
      <c r="AB380" s="6" t="s">
        <v>39</v>
      </c>
      <c r="AC380" s="6" t="s">
        <v>39</v>
      </c>
      <c r="AD380" s="6" t="s">
        <v>39</v>
      </c>
      <c r="AE380" s="6" t="s">
        <v>39</v>
      </c>
    </row>
    <row r="381">
      <c r="A381" s="28" t="s">
        <v>1503</v>
      </c>
      <c r="B381" s="6" t="s">
        <v>1504</v>
      </c>
      <c r="C381" s="6" t="s">
        <v>417</v>
      </c>
      <c r="D381" s="7" t="s">
        <v>418</v>
      </c>
      <c r="E381" s="28" t="s">
        <v>419</v>
      </c>
      <c r="F381" s="5" t="s">
        <v>575</v>
      </c>
      <c r="G381" s="6" t="s">
        <v>252</v>
      </c>
      <c r="H381" s="6" t="s">
        <v>39</v>
      </c>
      <c r="I381" s="6" t="s">
        <v>39</v>
      </c>
      <c r="J381" s="8" t="s">
        <v>1209</v>
      </c>
      <c r="K381" s="5" t="s">
        <v>1210</v>
      </c>
      <c r="L381" s="7" t="s">
        <v>1211</v>
      </c>
      <c r="M381" s="9">
        <v>79000</v>
      </c>
      <c r="N381" s="5" t="s">
        <v>68</v>
      </c>
      <c r="O381" s="32">
        <v>43740.2266690972</v>
      </c>
      <c r="P381" s="33">
        <v>43742.5885527431</v>
      </c>
      <c r="Q381" s="28" t="s">
        <v>39</v>
      </c>
      <c r="R381" s="29" t="s">
        <v>39</v>
      </c>
      <c r="S381" s="28" t="s">
        <v>207</v>
      </c>
      <c r="T381" s="28" t="s">
        <v>39</v>
      </c>
      <c r="U381" s="5" t="s">
        <v>39</v>
      </c>
      <c r="V381" s="28" t="s">
        <v>39</v>
      </c>
      <c r="W381" s="7" t="s">
        <v>39</v>
      </c>
      <c r="X381" s="7" t="s">
        <v>39</v>
      </c>
      <c r="Y381" s="5" t="s">
        <v>39</v>
      </c>
      <c r="Z381" s="5" t="s">
        <v>39</v>
      </c>
      <c r="AA381" s="6" t="s">
        <v>39</v>
      </c>
      <c r="AB381" s="6" t="s">
        <v>39</v>
      </c>
      <c r="AC381" s="6" t="s">
        <v>39</v>
      </c>
      <c r="AD381" s="6" t="s">
        <v>39</v>
      </c>
      <c r="AE381" s="6" t="s">
        <v>39</v>
      </c>
    </row>
    <row r="382">
      <c r="A382" s="28" t="s">
        <v>1505</v>
      </c>
      <c r="B382" s="6" t="s">
        <v>1506</v>
      </c>
      <c r="C382" s="6" t="s">
        <v>417</v>
      </c>
      <c r="D382" s="7" t="s">
        <v>418</v>
      </c>
      <c r="E382" s="28" t="s">
        <v>419</v>
      </c>
      <c r="F382" s="5" t="s">
        <v>575</v>
      </c>
      <c r="G382" s="6" t="s">
        <v>37</v>
      </c>
      <c r="H382" s="6" t="s">
        <v>39</v>
      </c>
      <c r="I382" s="6" t="s">
        <v>39</v>
      </c>
      <c r="J382" s="8" t="s">
        <v>79</v>
      </c>
      <c r="K382" s="5" t="s">
        <v>80</v>
      </c>
      <c r="L382" s="7" t="s">
        <v>81</v>
      </c>
      <c r="M382" s="9">
        <v>116100</v>
      </c>
      <c r="N382" s="5" t="s">
        <v>60</v>
      </c>
      <c r="O382" s="32">
        <v>43740.226669294</v>
      </c>
      <c r="P382" s="33">
        <v>43742.5885527431</v>
      </c>
      <c r="Q382" s="28" t="s">
        <v>39</v>
      </c>
      <c r="R382" s="29" t="s">
        <v>39</v>
      </c>
      <c r="S382" s="28" t="s">
        <v>207</v>
      </c>
      <c r="T382" s="28" t="s">
        <v>39</v>
      </c>
      <c r="U382" s="5" t="s">
        <v>39</v>
      </c>
      <c r="V382" s="28" t="s">
        <v>39</v>
      </c>
      <c r="W382" s="7" t="s">
        <v>39</v>
      </c>
      <c r="X382" s="7" t="s">
        <v>39</v>
      </c>
      <c r="Y382" s="5" t="s">
        <v>39</v>
      </c>
      <c r="Z382" s="5" t="s">
        <v>39</v>
      </c>
      <c r="AA382" s="6" t="s">
        <v>39</v>
      </c>
      <c r="AB382" s="6" t="s">
        <v>39</v>
      </c>
      <c r="AC382" s="6" t="s">
        <v>39</v>
      </c>
      <c r="AD382" s="6" t="s">
        <v>39</v>
      </c>
      <c r="AE382" s="6" t="s">
        <v>39</v>
      </c>
    </row>
    <row r="383">
      <c r="A383" s="28" t="s">
        <v>1507</v>
      </c>
      <c r="B383" s="6" t="s">
        <v>1508</v>
      </c>
      <c r="C383" s="6" t="s">
        <v>417</v>
      </c>
      <c r="D383" s="7" t="s">
        <v>418</v>
      </c>
      <c r="E383" s="28" t="s">
        <v>419</v>
      </c>
      <c r="F383" s="5" t="s">
        <v>22</v>
      </c>
      <c r="G383" s="6" t="s">
        <v>37</v>
      </c>
      <c r="H383" s="6" t="s">
        <v>39</v>
      </c>
      <c r="I383" s="6" t="s">
        <v>39</v>
      </c>
      <c r="J383" s="8" t="s">
        <v>79</v>
      </c>
      <c r="K383" s="5" t="s">
        <v>80</v>
      </c>
      <c r="L383" s="7" t="s">
        <v>81</v>
      </c>
      <c r="M383" s="9">
        <v>116200</v>
      </c>
      <c r="N383" s="5" t="s">
        <v>60</v>
      </c>
      <c r="O383" s="32">
        <v>43740.2266696412</v>
      </c>
      <c r="P383" s="33">
        <v>43742.5885528935</v>
      </c>
      <c r="Q383" s="28" t="s">
        <v>39</v>
      </c>
      <c r="R383" s="29" t="s">
        <v>39</v>
      </c>
      <c r="S383" s="28" t="s">
        <v>207</v>
      </c>
      <c r="T383" s="28" t="s">
        <v>382</v>
      </c>
      <c r="U383" s="5" t="s">
        <v>306</v>
      </c>
      <c r="V383" s="28" t="s">
        <v>1509</v>
      </c>
      <c r="W383" s="7" t="s">
        <v>1510</v>
      </c>
      <c r="X383" s="7" t="s">
        <v>39</v>
      </c>
      <c r="Y383" s="5" t="s">
        <v>566</v>
      </c>
      <c r="Z383" s="5" t="s">
        <v>39</v>
      </c>
      <c r="AA383" s="6" t="s">
        <v>39</v>
      </c>
      <c r="AB383" s="6" t="s">
        <v>39</v>
      </c>
      <c r="AC383" s="6" t="s">
        <v>39</v>
      </c>
      <c r="AD383" s="6" t="s">
        <v>39</v>
      </c>
      <c r="AE383" s="6" t="s">
        <v>39</v>
      </c>
    </row>
    <row r="384">
      <c r="A384" s="28" t="s">
        <v>1511</v>
      </c>
      <c r="B384" s="6" t="s">
        <v>1512</v>
      </c>
      <c r="C384" s="6" t="s">
        <v>417</v>
      </c>
      <c r="D384" s="7" t="s">
        <v>418</v>
      </c>
      <c r="E384" s="28" t="s">
        <v>419</v>
      </c>
      <c r="F384" s="5" t="s">
        <v>22</v>
      </c>
      <c r="G384" s="6" t="s">
        <v>37</v>
      </c>
      <c r="H384" s="6" t="s">
        <v>39</v>
      </c>
      <c r="I384" s="6" t="s">
        <v>39</v>
      </c>
      <c r="J384" s="8" t="s">
        <v>79</v>
      </c>
      <c r="K384" s="5" t="s">
        <v>80</v>
      </c>
      <c r="L384" s="7" t="s">
        <v>81</v>
      </c>
      <c r="M384" s="9">
        <v>116300</v>
      </c>
      <c r="N384" s="5" t="s">
        <v>60</v>
      </c>
      <c r="O384" s="32">
        <v>43740.2266802894</v>
      </c>
      <c r="P384" s="33">
        <v>43742.5885530903</v>
      </c>
      <c r="Q384" s="28" t="s">
        <v>39</v>
      </c>
      <c r="R384" s="29" t="s">
        <v>39</v>
      </c>
      <c r="S384" s="28" t="s">
        <v>207</v>
      </c>
      <c r="T384" s="28" t="s">
        <v>259</v>
      </c>
      <c r="U384" s="5" t="s">
        <v>260</v>
      </c>
      <c r="V384" s="28" t="s">
        <v>1509</v>
      </c>
      <c r="W384" s="7" t="s">
        <v>1513</v>
      </c>
      <c r="X384" s="7" t="s">
        <v>39</v>
      </c>
      <c r="Y384" s="5" t="s">
        <v>566</v>
      </c>
      <c r="Z384" s="5" t="s">
        <v>39</v>
      </c>
      <c r="AA384" s="6" t="s">
        <v>39</v>
      </c>
      <c r="AB384" s="6" t="s">
        <v>39</v>
      </c>
      <c r="AC384" s="6" t="s">
        <v>39</v>
      </c>
      <c r="AD384" s="6" t="s">
        <v>39</v>
      </c>
      <c r="AE384" s="6" t="s">
        <v>39</v>
      </c>
    </row>
    <row r="385">
      <c r="A385" s="28" t="s">
        <v>1514</v>
      </c>
      <c r="B385" s="6" t="s">
        <v>1515</v>
      </c>
      <c r="C385" s="6" t="s">
        <v>779</v>
      </c>
      <c r="D385" s="7" t="s">
        <v>1006</v>
      </c>
      <c r="E385" s="28" t="s">
        <v>1007</v>
      </c>
      <c r="F385" s="5" t="s">
        <v>575</v>
      </c>
      <c r="G385" s="6" t="s">
        <v>39</v>
      </c>
      <c r="H385" s="6" t="s">
        <v>1008</v>
      </c>
      <c r="I385" s="6" t="s">
        <v>39</v>
      </c>
      <c r="J385" s="8" t="s">
        <v>1390</v>
      </c>
      <c r="K385" s="5" t="s">
        <v>1391</v>
      </c>
      <c r="L385" s="7" t="s">
        <v>1392</v>
      </c>
      <c r="M385" s="9">
        <v>107900</v>
      </c>
      <c r="N385" s="5" t="s">
        <v>68</v>
      </c>
      <c r="O385" s="32">
        <v>43740.2278490394</v>
      </c>
      <c r="P385" s="33">
        <v>43741.3333903125</v>
      </c>
      <c r="Q385" s="28" t="s">
        <v>39</v>
      </c>
      <c r="R385" s="29" t="s">
        <v>39</v>
      </c>
      <c r="S385" s="28" t="s">
        <v>39</v>
      </c>
      <c r="T385" s="28" t="s">
        <v>39</v>
      </c>
      <c r="U385" s="5" t="s">
        <v>39</v>
      </c>
      <c r="V385" s="28" t="s">
        <v>39</v>
      </c>
      <c r="W385" s="7" t="s">
        <v>39</v>
      </c>
      <c r="X385" s="7" t="s">
        <v>39</v>
      </c>
      <c r="Y385" s="5" t="s">
        <v>39</v>
      </c>
      <c r="Z385" s="5" t="s">
        <v>39</v>
      </c>
      <c r="AA385" s="6" t="s">
        <v>39</v>
      </c>
      <c r="AB385" s="6" t="s">
        <v>39</v>
      </c>
      <c r="AC385" s="6" t="s">
        <v>39</v>
      </c>
      <c r="AD385" s="6" t="s">
        <v>39</v>
      </c>
      <c r="AE385" s="6" t="s">
        <v>39</v>
      </c>
    </row>
    <row r="386">
      <c r="A386" s="28" t="s">
        <v>1516</v>
      </c>
      <c r="B386" s="6" t="s">
        <v>1517</v>
      </c>
      <c r="C386" s="6" t="s">
        <v>417</v>
      </c>
      <c r="D386" s="7" t="s">
        <v>418</v>
      </c>
      <c r="E386" s="28" t="s">
        <v>419</v>
      </c>
      <c r="F386" s="5" t="s">
        <v>575</v>
      </c>
      <c r="G386" s="6" t="s">
        <v>252</v>
      </c>
      <c r="H386" s="6" t="s">
        <v>39</v>
      </c>
      <c r="I386" s="6" t="s">
        <v>39</v>
      </c>
      <c r="J386" s="8" t="s">
        <v>693</v>
      </c>
      <c r="K386" s="5" t="s">
        <v>694</v>
      </c>
      <c r="L386" s="7" t="s">
        <v>695</v>
      </c>
      <c r="M386" s="9">
        <v>24200</v>
      </c>
      <c r="N386" s="5" t="s">
        <v>68</v>
      </c>
      <c r="O386" s="32">
        <v>43740.234406713</v>
      </c>
      <c r="P386" s="33">
        <v>43742.5909760069</v>
      </c>
      <c r="Q386" s="28" t="s">
        <v>39</v>
      </c>
      <c r="R386" s="29" t="s">
        <v>39</v>
      </c>
      <c r="S386" s="28" t="s">
        <v>207</v>
      </c>
      <c r="T386" s="28" t="s">
        <v>39</v>
      </c>
      <c r="U386" s="5" t="s">
        <v>39</v>
      </c>
      <c r="V386" s="28" t="s">
        <v>398</v>
      </c>
      <c r="W386" s="7" t="s">
        <v>39</v>
      </c>
      <c r="X386" s="7" t="s">
        <v>39</v>
      </c>
      <c r="Y386" s="5" t="s">
        <v>39</v>
      </c>
      <c r="Z386" s="5" t="s">
        <v>39</v>
      </c>
      <c r="AA386" s="6" t="s">
        <v>39</v>
      </c>
      <c r="AB386" s="6" t="s">
        <v>39</v>
      </c>
      <c r="AC386" s="6" t="s">
        <v>39</v>
      </c>
      <c r="AD386" s="6" t="s">
        <v>39</v>
      </c>
      <c r="AE386" s="6" t="s">
        <v>39</v>
      </c>
    </row>
    <row r="387">
      <c r="A387" s="28" t="s">
        <v>1518</v>
      </c>
      <c r="B387" s="6" t="s">
        <v>1519</v>
      </c>
      <c r="C387" s="6" t="s">
        <v>417</v>
      </c>
      <c r="D387" s="7" t="s">
        <v>418</v>
      </c>
      <c r="E387" s="28" t="s">
        <v>419</v>
      </c>
      <c r="F387" s="5" t="s">
        <v>587</v>
      </c>
      <c r="G387" s="6" t="s">
        <v>252</v>
      </c>
      <c r="H387" s="6" t="s">
        <v>39</v>
      </c>
      <c r="I387" s="6" t="s">
        <v>39</v>
      </c>
      <c r="J387" s="8" t="s">
        <v>693</v>
      </c>
      <c r="K387" s="5" t="s">
        <v>694</v>
      </c>
      <c r="L387" s="7" t="s">
        <v>695</v>
      </c>
      <c r="M387" s="9">
        <v>24300</v>
      </c>
      <c r="N387" s="5" t="s">
        <v>60</v>
      </c>
      <c r="O387" s="32">
        <v>43740.2344070949</v>
      </c>
      <c r="P387" s="33">
        <v>43742.5909761574</v>
      </c>
      <c r="Q387" s="28" t="s">
        <v>39</v>
      </c>
      <c r="R387" s="29" t="s">
        <v>39</v>
      </c>
      <c r="S387" s="28" t="s">
        <v>207</v>
      </c>
      <c r="T387" s="28" t="s">
        <v>382</v>
      </c>
      <c r="U387" s="5" t="s">
        <v>39</v>
      </c>
      <c r="V387" s="28" t="s">
        <v>398</v>
      </c>
      <c r="W387" s="7" t="s">
        <v>39</v>
      </c>
      <c r="X387" s="7" t="s">
        <v>39</v>
      </c>
      <c r="Y387" s="5" t="s">
        <v>39</v>
      </c>
      <c r="Z387" s="5" t="s">
        <v>39</v>
      </c>
      <c r="AA387" s="6" t="s">
        <v>39</v>
      </c>
      <c r="AB387" s="6" t="s">
        <v>39</v>
      </c>
      <c r="AC387" s="6" t="s">
        <v>39</v>
      </c>
      <c r="AD387" s="6" t="s">
        <v>39</v>
      </c>
      <c r="AE387" s="6" t="s">
        <v>39</v>
      </c>
    </row>
    <row r="388">
      <c r="A388" s="28" t="s">
        <v>1520</v>
      </c>
      <c r="B388" s="6" t="s">
        <v>1521</v>
      </c>
      <c r="C388" s="6" t="s">
        <v>417</v>
      </c>
      <c r="D388" s="7" t="s">
        <v>418</v>
      </c>
      <c r="E388" s="28" t="s">
        <v>419</v>
      </c>
      <c r="F388" s="5" t="s">
        <v>587</v>
      </c>
      <c r="G388" s="6" t="s">
        <v>252</v>
      </c>
      <c r="H388" s="6" t="s">
        <v>39</v>
      </c>
      <c r="I388" s="6" t="s">
        <v>39</v>
      </c>
      <c r="J388" s="8" t="s">
        <v>693</v>
      </c>
      <c r="K388" s="5" t="s">
        <v>694</v>
      </c>
      <c r="L388" s="7" t="s">
        <v>695</v>
      </c>
      <c r="M388" s="9">
        <v>24400</v>
      </c>
      <c r="N388" s="5" t="s">
        <v>60</v>
      </c>
      <c r="O388" s="32">
        <v>43740.2344070949</v>
      </c>
      <c r="P388" s="33">
        <v>43742.5909763542</v>
      </c>
      <c r="Q388" s="28" t="s">
        <v>39</v>
      </c>
      <c r="R388" s="29" t="s">
        <v>39</v>
      </c>
      <c r="S388" s="28" t="s">
        <v>207</v>
      </c>
      <c r="T388" s="28" t="s">
        <v>305</v>
      </c>
      <c r="U388" s="5" t="s">
        <v>39</v>
      </c>
      <c r="V388" s="28" t="s">
        <v>398</v>
      </c>
      <c r="W388" s="7" t="s">
        <v>39</v>
      </c>
      <c r="X388" s="7" t="s">
        <v>39</v>
      </c>
      <c r="Y388" s="5" t="s">
        <v>39</v>
      </c>
      <c r="Z388" s="5" t="s">
        <v>39</v>
      </c>
      <c r="AA388" s="6" t="s">
        <v>39</v>
      </c>
      <c r="AB388" s="6" t="s">
        <v>39</v>
      </c>
      <c r="AC388" s="6" t="s">
        <v>39</v>
      </c>
      <c r="AD388" s="6" t="s">
        <v>39</v>
      </c>
      <c r="AE388" s="6" t="s">
        <v>39</v>
      </c>
    </row>
    <row r="389">
      <c r="A389" s="28" t="s">
        <v>1522</v>
      </c>
      <c r="B389" s="6" t="s">
        <v>1523</v>
      </c>
      <c r="C389" s="6" t="s">
        <v>417</v>
      </c>
      <c r="D389" s="7" t="s">
        <v>418</v>
      </c>
      <c r="E389" s="28" t="s">
        <v>419</v>
      </c>
      <c r="F389" s="5" t="s">
        <v>587</v>
      </c>
      <c r="G389" s="6" t="s">
        <v>252</v>
      </c>
      <c r="H389" s="6" t="s">
        <v>39</v>
      </c>
      <c r="I389" s="6" t="s">
        <v>39</v>
      </c>
      <c r="J389" s="8" t="s">
        <v>693</v>
      </c>
      <c r="K389" s="5" t="s">
        <v>694</v>
      </c>
      <c r="L389" s="7" t="s">
        <v>695</v>
      </c>
      <c r="M389" s="9">
        <v>24500</v>
      </c>
      <c r="N389" s="5" t="s">
        <v>60</v>
      </c>
      <c r="O389" s="32">
        <v>43740.2344072569</v>
      </c>
      <c r="P389" s="33">
        <v>43742.5909765394</v>
      </c>
      <c r="Q389" s="28" t="s">
        <v>39</v>
      </c>
      <c r="R389" s="29" t="s">
        <v>39</v>
      </c>
      <c r="S389" s="28" t="s">
        <v>207</v>
      </c>
      <c r="T389" s="28" t="s">
        <v>259</v>
      </c>
      <c r="U389" s="5" t="s">
        <v>39</v>
      </c>
      <c r="V389" s="28" t="s">
        <v>398</v>
      </c>
      <c r="W389" s="7" t="s">
        <v>39</v>
      </c>
      <c r="X389" s="7" t="s">
        <v>39</v>
      </c>
      <c r="Y389" s="5" t="s">
        <v>39</v>
      </c>
      <c r="Z389" s="5" t="s">
        <v>39</v>
      </c>
      <c r="AA389" s="6" t="s">
        <v>39</v>
      </c>
      <c r="AB389" s="6" t="s">
        <v>39</v>
      </c>
      <c r="AC389" s="6" t="s">
        <v>39</v>
      </c>
      <c r="AD389" s="6" t="s">
        <v>39</v>
      </c>
      <c r="AE389" s="6" t="s">
        <v>39</v>
      </c>
    </row>
    <row r="390">
      <c r="A390" s="28" t="s">
        <v>1524</v>
      </c>
      <c r="B390" s="6" t="s">
        <v>1525</v>
      </c>
      <c r="C390" s="6" t="s">
        <v>417</v>
      </c>
      <c r="D390" s="7" t="s">
        <v>418</v>
      </c>
      <c r="E390" s="28" t="s">
        <v>419</v>
      </c>
      <c r="F390" s="5" t="s">
        <v>587</v>
      </c>
      <c r="G390" s="6" t="s">
        <v>252</v>
      </c>
      <c r="H390" s="6" t="s">
        <v>39</v>
      </c>
      <c r="I390" s="6" t="s">
        <v>39</v>
      </c>
      <c r="J390" s="8" t="s">
        <v>693</v>
      </c>
      <c r="K390" s="5" t="s">
        <v>694</v>
      </c>
      <c r="L390" s="7" t="s">
        <v>695</v>
      </c>
      <c r="M390" s="9">
        <v>24600</v>
      </c>
      <c r="N390" s="5" t="s">
        <v>60</v>
      </c>
      <c r="O390" s="32">
        <v>43740.2344072569</v>
      </c>
      <c r="P390" s="33">
        <v>43742.5909767014</v>
      </c>
      <c r="Q390" s="28" t="s">
        <v>39</v>
      </c>
      <c r="R390" s="29" t="s">
        <v>39</v>
      </c>
      <c r="S390" s="28" t="s">
        <v>207</v>
      </c>
      <c r="T390" s="28" t="s">
        <v>350</v>
      </c>
      <c r="U390" s="5" t="s">
        <v>39</v>
      </c>
      <c r="V390" s="28" t="s">
        <v>398</v>
      </c>
      <c r="W390" s="7" t="s">
        <v>39</v>
      </c>
      <c r="X390" s="7" t="s">
        <v>39</v>
      </c>
      <c r="Y390" s="5" t="s">
        <v>39</v>
      </c>
      <c r="Z390" s="5" t="s">
        <v>39</v>
      </c>
      <c r="AA390" s="6" t="s">
        <v>39</v>
      </c>
      <c r="AB390" s="6" t="s">
        <v>39</v>
      </c>
      <c r="AC390" s="6" t="s">
        <v>39</v>
      </c>
      <c r="AD390" s="6" t="s">
        <v>39</v>
      </c>
      <c r="AE390" s="6" t="s">
        <v>39</v>
      </c>
    </row>
    <row r="391">
      <c r="A391" s="28" t="s">
        <v>1526</v>
      </c>
      <c r="B391" s="6" t="s">
        <v>1527</v>
      </c>
      <c r="C391" s="6" t="s">
        <v>417</v>
      </c>
      <c r="D391" s="7" t="s">
        <v>418</v>
      </c>
      <c r="E391" s="28" t="s">
        <v>419</v>
      </c>
      <c r="F391" s="5" t="s">
        <v>575</v>
      </c>
      <c r="G391" s="6" t="s">
        <v>252</v>
      </c>
      <c r="H391" s="6" t="s">
        <v>39</v>
      </c>
      <c r="I391" s="6" t="s">
        <v>39</v>
      </c>
      <c r="J391" s="8" t="s">
        <v>693</v>
      </c>
      <c r="K391" s="5" t="s">
        <v>694</v>
      </c>
      <c r="L391" s="7" t="s">
        <v>695</v>
      </c>
      <c r="M391" s="9">
        <v>24700</v>
      </c>
      <c r="N391" s="5" t="s">
        <v>60</v>
      </c>
      <c r="O391" s="32">
        <v>43740.2344074421</v>
      </c>
      <c r="P391" s="33">
        <v>43742.5909768866</v>
      </c>
      <c r="Q391" s="28" t="s">
        <v>39</v>
      </c>
      <c r="R391" s="29" t="s">
        <v>39</v>
      </c>
      <c r="S391" s="28" t="s">
        <v>207</v>
      </c>
      <c r="T391" s="28" t="s">
        <v>39</v>
      </c>
      <c r="U391" s="5" t="s">
        <v>39</v>
      </c>
      <c r="V391" s="28" t="s">
        <v>398</v>
      </c>
      <c r="W391" s="7" t="s">
        <v>39</v>
      </c>
      <c r="X391" s="7" t="s">
        <v>39</v>
      </c>
      <c r="Y391" s="5" t="s">
        <v>39</v>
      </c>
      <c r="Z391" s="5" t="s">
        <v>39</v>
      </c>
      <c r="AA391" s="6" t="s">
        <v>39</v>
      </c>
      <c r="AB391" s="6" t="s">
        <v>39</v>
      </c>
      <c r="AC391" s="6" t="s">
        <v>39</v>
      </c>
      <c r="AD391" s="6" t="s">
        <v>39</v>
      </c>
      <c r="AE391" s="6" t="s">
        <v>39</v>
      </c>
    </row>
    <row r="392">
      <c r="A392" s="28" t="s">
        <v>1528</v>
      </c>
      <c r="B392" s="6" t="s">
        <v>1529</v>
      </c>
      <c r="C392" s="6" t="s">
        <v>417</v>
      </c>
      <c r="D392" s="7" t="s">
        <v>418</v>
      </c>
      <c r="E392" s="28" t="s">
        <v>419</v>
      </c>
      <c r="F392" s="5" t="s">
        <v>587</v>
      </c>
      <c r="G392" s="6" t="s">
        <v>252</v>
      </c>
      <c r="H392" s="6" t="s">
        <v>39</v>
      </c>
      <c r="I392" s="6" t="s">
        <v>39</v>
      </c>
      <c r="J392" s="8" t="s">
        <v>693</v>
      </c>
      <c r="K392" s="5" t="s">
        <v>694</v>
      </c>
      <c r="L392" s="7" t="s">
        <v>695</v>
      </c>
      <c r="M392" s="9">
        <v>24800</v>
      </c>
      <c r="N392" s="5" t="s">
        <v>60</v>
      </c>
      <c r="O392" s="32">
        <v>43740.2344076389</v>
      </c>
      <c r="P392" s="33">
        <v>43742.5909770833</v>
      </c>
      <c r="Q392" s="28" t="s">
        <v>39</v>
      </c>
      <c r="R392" s="29" t="s">
        <v>39</v>
      </c>
      <c r="S392" s="28" t="s">
        <v>207</v>
      </c>
      <c r="T392" s="28" t="s">
        <v>350</v>
      </c>
      <c r="U392" s="5" t="s">
        <v>39</v>
      </c>
      <c r="V392" s="28" t="s">
        <v>398</v>
      </c>
      <c r="W392" s="7" t="s">
        <v>39</v>
      </c>
      <c r="X392" s="7" t="s">
        <v>39</v>
      </c>
      <c r="Y392" s="5" t="s">
        <v>39</v>
      </c>
      <c r="Z392" s="5" t="s">
        <v>39</v>
      </c>
      <c r="AA392" s="6" t="s">
        <v>39</v>
      </c>
      <c r="AB392" s="6" t="s">
        <v>39</v>
      </c>
      <c r="AC392" s="6" t="s">
        <v>39</v>
      </c>
      <c r="AD392" s="6" t="s">
        <v>39</v>
      </c>
      <c r="AE392" s="6" t="s">
        <v>39</v>
      </c>
    </row>
    <row r="393">
      <c r="A393" s="28" t="s">
        <v>1530</v>
      </c>
      <c r="B393" s="6" t="s">
        <v>1531</v>
      </c>
      <c r="C393" s="6" t="s">
        <v>417</v>
      </c>
      <c r="D393" s="7" t="s">
        <v>418</v>
      </c>
      <c r="E393" s="28" t="s">
        <v>419</v>
      </c>
      <c r="F393" s="5" t="s">
        <v>587</v>
      </c>
      <c r="G393" s="6" t="s">
        <v>252</v>
      </c>
      <c r="H393" s="6" t="s">
        <v>39</v>
      </c>
      <c r="I393" s="6" t="s">
        <v>39</v>
      </c>
      <c r="J393" s="8" t="s">
        <v>693</v>
      </c>
      <c r="K393" s="5" t="s">
        <v>694</v>
      </c>
      <c r="L393" s="7" t="s">
        <v>695</v>
      </c>
      <c r="M393" s="9">
        <v>24900</v>
      </c>
      <c r="N393" s="5" t="s">
        <v>60</v>
      </c>
      <c r="O393" s="32">
        <v>43740.2344076389</v>
      </c>
      <c r="P393" s="33">
        <v>43742.5909772338</v>
      </c>
      <c r="Q393" s="28" t="s">
        <v>39</v>
      </c>
      <c r="R393" s="29" t="s">
        <v>39</v>
      </c>
      <c r="S393" s="28" t="s">
        <v>207</v>
      </c>
      <c r="T393" s="28" t="s">
        <v>315</v>
      </c>
      <c r="U393" s="5" t="s">
        <v>39</v>
      </c>
      <c r="V393" s="28" t="s">
        <v>398</v>
      </c>
      <c r="W393" s="7" t="s">
        <v>39</v>
      </c>
      <c r="X393" s="7" t="s">
        <v>39</v>
      </c>
      <c r="Y393" s="5" t="s">
        <v>39</v>
      </c>
      <c r="Z393" s="5" t="s">
        <v>39</v>
      </c>
      <c r="AA393" s="6" t="s">
        <v>39</v>
      </c>
      <c r="AB393" s="6" t="s">
        <v>39</v>
      </c>
      <c r="AC393" s="6" t="s">
        <v>39</v>
      </c>
      <c r="AD393" s="6" t="s">
        <v>39</v>
      </c>
      <c r="AE393" s="6" t="s">
        <v>39</v>
      </c>
    </row>
    <row r="394">
      <c r="A394" s="28" t="s">
        <v>1532</v>
      </c>
      <c r="B394" s="6" t="s">
        <v>1533</v>
      </c>
      <c r="C394" s="6" t="s">
        <v>417</v>
      </c>
      <c r="D394" s="7" t="s">
        <v>418</v>
      </c>
      <c r="E394" s="28" t="s">
        <v>419</v>
      </c>
      <c r="F394" s="5" t="s">
        <v>575</v>
      </c>
      <c r="G394" s="6" t="s">
        <v>252</v>
      </c>
      <c r="H394" s="6" t="s">
        <v>39</v>
      </c>
      <c r="I394" s="6" t="s">
        <v>39</v>
      </c>
      <c r="J394" s="8" t="s">
        <v>693</v>
      </c>
      <c r="K394" s="5" t="s">
        <v>694</v>
      </c>
      <c r="L394" s="7" t="s">
        <v>695</v>
      </c>
      <c r="M394" s="9">
        <v>25000</v>
      </c>
      <c r="N394" s="5" t="s">
        <v>60</v>
      </c>
      <c r="O394" s="32">
        <v>43740.2344078356</v>
      </c>
      <c r="P394" s="33">
        <v>43742.5909774306</v>
      </c>
      <c r="Q394" s="28" t="s">
        <v>39</v>
      </c>
      <c r="R394" s="29" t="s">
        <v>39</v>
      </c>
      <c r="S394" s="28" t="s">
        <v>207</v>
      </c>
      <c r="T394" s="28" t="s">
        <v>39</v>
      </c>
      <c r="U394" s="5" t="s">
        <v>39</v>
      </c>
      <c r="V394" s="28" t="s">
        <v>398</v>
      </c>
      <c r="W394" s="7" t="s">
        <v>39</v>
      </c>
      <c r="X394" s="7" t="s">
        <v>39</v>
      </c>
      <c r="Y394" s="5" t="s">
        <v>39</v>
      </c>
      <c r="Z394" s="5" t="s">
        <v>39</v>
      </c>
      <c r="AA394" s="6" t="s">
        <v>39</v>
      </c>
      <c r="AB394" s="6" t="s">
        <v>39</v>
      </c>
      <c r="AC394" s="6" t="s">
        <v>39</v>
      </c>
      <c r="AD394" s="6" t="s">
        <v>39</v>
      </c>
      <c r="AE394" s="6" t="s">
        <v>39</v>
      </c>
    </row>
    <row r="395">
      <c r="A395" s="28" t="s">
        <v>1534</v>
      </c>
      <c r="B395" s="6" t="s">
        <v>1535</v>
      </c>
      <c r="C395" s="6" t="s">
        <v>417</v>
      </c>
      <c r="D395" s="7" t="s">
        <v>418</v>
      </c>
      <c r="E395" s="28" t="s">
        <v>419</v>
      </c>
      <c r="F395" s="5" t="s">
        <v>587</v>
      </c>
      <c r="G395" s="6" t="s">
        <v>252</v>
      </c>
      <c r="H395" s="6" t="s">
        <v>39</v>
      </c>
      <c r="I395" s="6" t="s">
        <v>39</v>
      </c>
      <c r="J395" s="8" t="s">
        <v>693</v>
      </c>
      <c r="K395" s="5" t="s">
        <v>694</v>
      </c>
      <c r="L395" s="7" t="s">
        <v>695</v>
      </c>
      <c r="M395" s="9">
        <v>25100</v>
      </c>
      <c r="N395" s="5" t="s">
        <v>60</v>
      </c>
      <c r="O395" s="32">
        <v>43740.2344078356</v>
      </c>
      <c r="P395" s="33">
        <v>43742.5909776273</v>
      </c>
      <c r="Q395" s="28" t="s">
        <v>39</v>
      </c>
      <c r="R395" s="29" t="s">
        <v>39</v>
      </c>
      <c r="S395" s="28" t="s">
        <v>207</v>
      </c>
      <c r="T395" s="28" t="s">
        <v>259</v>
      </c>
      <c r="U395" s="5" t="s">
        <v>39</v>
      </c>
      <c r="V395" s="28" t="s">
        <v>398</v>
      </c>
      <c r="W395" s="7" t="s">
        <v>39</v>
      </c>
      <c r="X395" s="7" t="s">
        <v>39</v>
      </c>
      <c r="Y395" s="5" t="s">
        <v>39</v>
      </c>
      <c r="Z395" s="5" t="s">
        <v>39</v>
      </c>
      <c r="AA395" s="6" t="s">
        <v>39</v>
      </c>
      <c r="AB395" s="6" t="s">
        <v>39</v>
      </c>
      <c r="AC395" s="6" t="s">
        <v>39</v>
      </c>
      <c r="AD395" s="6" t="s">
        <v>39</v>
      </c>
      <c r="AE395" s="6" t="s">
        <v>39</v>
      </c>
    </row>
    <row r="396">
      <c r="A396" s="28" t="s">
        <v>1536</v>
      </c>
      <c r="B396" s="6" t="s">
        <v>1537</v>
      </c>
      <c r="C396" s="6" t="s">
        <v>417</v>
      </c>
      <c r="D396" s="7" t="s">
        <v>418</v>
      </c>
      <c r="E396" s="28" t="s">
        <v>419</v>
      </c>
      <c r="F396" s="5" t="s">
        <v>587</v>
      </c>
      <c r="G396" s="6" t="s">
        <v>252</v>
      </c>
      <c r="H396" s="6" t="s">
        <v>39</v>
      </c>
      <c r="I396" s="6" t="s">
        <v>39</v>
      </c>
      <c r="J396" s="8" t="s">
        <v>693</v>
      </c>
      <c r="K396" s="5" t="s">
        <v>694</v>
      </c>
      <c r="L396" s="7" t="s">
        <v>695</v>
      </c>
      <c r="M396" s="9">
        <v>25200</v>
      </c>
      <c r="N396" s="5" t="s">
        <v>60</v>
      </c>
      <c r="O396" s="32">
        <v>43740.2344079861</v>
      </c>
      <c r="P396" s="33">
        <v>43742.5909777778</v>
      </c>
      <c r="Q396" s="28" t="s">
        <v>39</v>
      </c>
      <c r="R396" s="29" t="s">
        <v>39</v>
      </c>
      <c r="S396" s="28" t="s">
        <v>207</v>
      </c>
      <c r="T396" s="28" t="s">
        <v>350</v>
      </c>
      <c r="U396" s="5" t="s">
        <v>39</v>
      </c>
      <c r="V396" s="28" t="s">
        <v>398</v>
      </c>
      <c r="W396" s="7" t="s">
        <v>39</v>
      </c>
      <c r="X396" s="7" t="s">
        <v>39</v>
      </c>
      <c r="Y396" s="5" t="s">
        <v>39</v>
      </c>
      <c r="Z396" s="5" t="s">
        <v>39</v>
      </c>
      <c r="AA396" s="6" t="s">
        <v>39</v>
      </c>
      <c r="AB396" s="6" t="s">
        <v>39</v>
      </c>
      <c r="AC396" s="6" t="s">
        <v>39</v>
      </c>
      <c r="AD396" s="6" t="s">
        <v>39</v>
      </c>
      <c r="AE396" s="6" t="s">
        <v>39</v>
      </c>
    </row>
    <row r="397">
      <c r="A397" s="28" t="s">
        <v>1538</v>
      </c>
      <c r="B397" s="6" t="s">
        <v>1539</v>
      </c>
      <c r="C397" s="6" t="s">
        <v>417</v>
      </c>
      <c r="D397" s="7" t="s">
        <v>418</v>
      </c>
      <c r="E397" s="28" t="s">
        <v>419</v>
      </c>
      <c r="F397" s="5" t="s">
        <v>575</v>
      </c>
      <c r="G397" s="6" t="s">
        <v>37</v>
      </c>
      <c r="H397" s="6" t="s">
        <v>39</v>
      </c>
      <c r="I397" s="6" t="s">
        <v>39</v>
      </c>
      <c r="J397" s="8" t="s">
        <v>1540</v>
      </c>
      <c r="K397" s="5" t="s">
        <v>1541</v>
      </c>
      <c r="L397" s="7" t="s">
        <v>1542</v>
      </c>
      <c r="M397" s="9">
        <v>31000</v>
      </c>
      <c r="N397" s="5" t="s">
        <v>60</v>
      </c>
      <c r="O397" s="32">
        <v>43740.2344079861</v>
      </c>
      <c r="P397" s="33">
        <v>43742.5909779745</v>
      </c>
      <c r="Q397" s="28" t="s">
        <v>1543</v>
      </c>
      <c r="R397" s="29" t="s">
        <v>1544</v>
      </c>
      <c r="S397" s="28" t="s">
        <v>207</v>
      </c>
      <c r="T397" s="28" t="s">
        <v>39</v>
      </c>
      <c r="U397" s="5" t="s">
        <v>39</v>
      </c>
      <c r="V397" s="28" t="s">
        <v>398</v>
      </c>
      <c r="W397" s="7" t="s">
        <v>39</v>
      </c>
      <c r="X397" s="7" t="s">
        <v>39</v>
      </c>
      <c r="Y397" s="5" t="s">
        <v>39</v>
      </c>
      <c r="Z397" s="5" t="s">
        <v>39</v>
      </c>
      <c r="AA397" s="6" t="s">
        <v>39</v>
      </c>
      <c r="AB397" s="6" t="s">
        <v>39</v>
      </c>
      <c r="AC397" s="6" t="s">
        <v>39</v>
      </c>
      <c r="AD397" s="6" t="s">
        <v>39</v>
      </c>
      <c r="AE397" s="6" t="s">
        <v>39</v>
      </c>
    </row>
    <row r="398">
      <c r="A398" s="28" t="s">
        <v>1545</v>
      </c>
      <c r="B398" s="6" t="s">
        <v>1546</v>
      </c>
      <c r="C398" s="6" t="s">
        <v>417</v>
      </c>
      <c r="D398" s="7" t="s">
        <v>418</v>
      </c>
      <c r="E398" s="28" t="s">
        <v>419</v>
      </c>
      <c r="F398" s="5" t="s">
        <v>587</v>
      </c>
      <c r="G398" s="6" t="s">
        <v>37</v>
      </c>
      <c r="H398" s="6" t="s">
        <v>39</v>
      </c>
      <c r="I398" s="6" t="s">
        <v>39</v>
      </c>
      <c r="J398" s="8" t="s">
        <v>1540</v>
      </c>
      <c r="K398" s="5" t="s">
        <v>1541</v>
      </c>
      <c r="L398" s="7" t="s">
        <v>1542</v>
      </c>
      <c r="M398" s="9">
        <v>31100</v>
      </c>
      <c r="N398" s="5" t="s">
        <v>60</v>
      </c>
      <c r="O398" s="32">
        <v>43740.2344081829</v>
      </c>
      <c r="P398" s="33">
        <v>43742.5909781597</v>
      </c>
      <c r="Q398" s="28" t="s">
        <v>1547</v>
      </c>
      <c r="R398" s="29" t="s">
        <v>39</v>
      </c>
      <c r="S398" s="28" t="s">
        <v>207</v>
      </c>
      <c r="T398" s="28" t="s">
        <v>468</v>
      </c>
      <c r="U398" s="5" t="s">
        <v>39</v>
      </c>
      <c r="V398" s="28" t="s">
        <v>398</v>
      </c>
      <c r="W398" s="7" t="s">
        <v>39</v>
      </c>
      <c r="X398" s="7" t="s">
        <v>39</v>
      </c>
      <c r="Y398" s="5" t="s">
        <v>39</v>
      </c>
      <c r="Z398" s="5" t="s">
        <v>39</v>
      </c>
      <c r="AA398" s="6" t="s">
        <v>39</v>
      </c>
      <c r="AB398" s="6" t="s">
        <v>39</v>
      </c>
      <c r="AC398" s="6" t="s">
        <v>39</v>
      </c>
      <c r="AD398" s="6" t="s">
        <v>39</v>
      </c>
      <c r="AE398" s="6" t="s">
        <v>39</v>
      </c>
    </row>
    <row r="399">
      <c r="A399" s="28" t="s">
        <v>1548</v>
      </c>
      <c r="B399" s="6" t="s">
        <v>1549</v>
      </c>
      <c r="C399" s="6" t="s">
        <v>417</v>
      </c>
      <c r="D399" s="7" t="s">
        <v>418</v>
      </c>
      <c r="E399" s="28" t="s">
        <v>419</v>
      </c>
      <c r="F399" s="5" t="s">
        <v>587</v>
      </c>
      <c r="G399" s="6" t="s">
        <v>37</v>
      </c>
      <c r="H399" s="6" t="s">
        <v>39</v>
      </c>
      <c r="I399" s="6" t="s">
        <v>39</v>
      </c>
      <c r="J399" s="8" t="s">
        <v>1540</v>
      </c>
      <c r="K399" s="5" t="s">
        <v>1541</v>
      </c>
      <c r="L399" s="7" t="s">
        <v>1542</v>
      </c>
      <c r="M399" s="9">
        <v>31200</v>
      </c>
      <c r="N399" s="5" t="s">
        <v>60</v>
      </c>
      <c r="O399" s="32">
        <v>43740.2344085301</v>
      </c>
      <c r="P399" s="33">
        <v>43742.5909783218</v>
      </c>
      <c r="Q399" s="28" t="s">
        <v>1550</v>
      </c>
      <c r="R399" s="29" t="s">
        <v>39</v>
      </c>
      <c r="S399" s="28" t="s">
        <v>207</v>
      </c>
      <c r="T399" s="28" t="s">
        <v>350</v>
      </c>
      <c r="U399" s="5" t="s">
        <v>39</v>
      </c>
      <c r="V399" s="28" t="s">
        <v>398</v>
      </c>
      <c r="W399" s="7" t="s">
        <v>39</v>
      </c>
      <c r="X399" s="7" t="s">
        <v>39</v>
      </c>
      <c r="Y399" s="5" t="s">
        <v>39</v>
      </c>
      <c r="Z399" s="5" t="s">
        <v>39</v>
      </c>
      <c r="AA399" s="6" t="s">
        <v>39</v>
      </c>
      <c r="AB399" s="6" t="s">
        <v>39</v>
      </c>
      <c r="AC399" s="6" t="s">
        <v>39</v>
      </c>
      <c r="AD399" s="6" t="s">
        <v>39</v>
      </c>
      <c r="AE399" s="6" t="s">
        <v>39</v>
      </c>
    </row>
    <row r="400">
      <c r="A400" s="28" t="s">
        <v>1551</v>
      </c>
      <c r="B400" s="6" t="s">
        <v>1552</v>
      </c>
      <c r="C400" s="6" t="s">
        <v>417</v>
      </c>
      <c r="D400" s="7" t="s">
        <v>418</v>
      </c>
      <c r="E400" s="28" t="s">
        <v>419</v>
      </c>
      <c r="F400" s="5" t="s">
        <v>587</v>
      </c>
      <c r="G400" s="6" t="s">
        <v>37</v>
      </c>
      <c r="H400" s="6" t="s">
        <v>39</v>
      </c>
      <c r="I400" s="6" t="s">
        <v>39</v>
      </c>
      <c r="J400" s="8" t="s">
        <v>1540</v>
      </c>
      <c r="K400" s="5" t="s">
        <v>1541</v>
      </c>
      <c r="L400" s="7" t="s">
        <v>1542</v>
      </c>
      <c r="M400" s="9">
        <v>31300</v>
      </c>
      <c r="N400" s="5" t="s">
        <v>60</v>
      </c>
      <c r="O400" s="32">
        <v>43740.2344098032</v>
      </c>
      <c r="P400" s="33">
        <v>43742.5909785069</v>
      </c>
      <c r="Q400" s="28" t="s">
        <v>1553</v>
      </c>
      <c r="R400" s="29" t="s">
        <v>39</v>
      </c>
      <c r="S400" s="28" t="s">
        <v>207</v>
      </c>
      <c r="T400" s="28" t="s">
        <v>409</v>
      </c>
      <c r="U400" s="5" t="s">
        <v>39</v>
      </c>
      <c r="V400" s="28" t="s">
        <v>398</v>
      </c>
      <c r="W400" s="7" t="s">
        <v>39</v>
      </c>
      <c r="X400" s="7" t="s">
        <v>39</v>
      </c>
      <c r="Y400" s="5" t="s">
        <v>39</v>
      </c>
      <c r="Z400" s="5" t="s">
        <v>39</v>
      </c>
      <c r="AA400" s="6" t="s">
        <v>39</v>
      </c>
      <c r="AB400" s="6" t="s">
        <v>39</v>
      </c>
      <c r="AC400" s="6" t="s">
        <v>39</v>
      </c>
      <c r="AD400" s="6" t="s">
        <v>39</v>
      </c>
      <c r="AE400" s="6" t="s">
        <v>39</v>
      </c>
    </row>
    <row r="401">
      <c r="A401" s="28" t="s">
        <v>1554</v>
      </c>
      <c r="B401" s="6" t="s">
        <v>1555</v>
      </c>
      <c r="C401" s="6" t="s">
        <v>417</v>
      </c>
      <c r="D401" s="7" t="s">
        <v>418</v>
      </c>
      <c r="E401" s="28" t="s">
        <v>419</v>
      </c>
      <c r="F401" s="5" t="s">
        <v>587</v>
      </c>
      <c r="G401" s="6" t="s">
        <v>37</v>
      </c>
      <c r="H401" s="6" t="s">
        <v>39</v>
      </c>
      <c r="I401" s="6" t="s">
        <v>39</v>
      </c>
      <c r="J401" s="8" t="s">
        <v>1540</v>
      </c>
      <c r="K401" s="5" t="s">
        <v>1541</v>
      </c>
      <c r="L401" s="7" t="s">
        <v>1542</v>
      </c>
      <c r="M401" s="9">
        <v>31400</v>
      </c>
      <c r="N401" s="5" t="s">
        <v>60</v>
      </c>
      <c r="O401" s="32">
        <v>43740.2344107292</v>
      </c>
      <c r="P401" s="33">
        <v>43742.5909787037</v>
      </c>
      <c r="Q401" s="28" t="s">
        <v>1556</v>
      </c>
      <c r="R401" s="29" t="s">
        <v>39</v>
      </c>
      <c r="S401" s="28" t="s">
        <v>207</v>
      </c>
      <c r="T401" s="28" t="s">
        <v>414</v>
      </c>
      <c r="U401" s="5" t="s">
        <v>39</v>
      </c>
      <c r="V401" s="28" t="s">
        <v>398</v>
      </c>
      <c r="W401" s="7" t="s">
        <v>39</v>
      </c>
      <c r="X401" s="7" t="s">
        <v>39</v>
      </c>
      <c r="Y401" s="5" t="s">
        <v>39</v>
      </c>
      <c r="Z401" s="5" t="s">
        <v>39</v>
      </c>
      <c r="AA401" s="6" t="s">
        <v>39</v>
      </c>
      <c r="AB401" s="6" t="s">
        <v>39</v>
      </c>
      <c r="AC401" s="6" t="s">
        <v>39</v>
      </c>
      <c r="AD401" s="6" t="s">
        <v>39</v>
      </c>
      <c r="AE401" s="6" t="s">
        <v>39</v>
      </c>
    </row>
    <row r="402">
      <c r="A402" s="28" t="s">
        <v>1557</v>
      </c>
      <c r="B402" s="6" t="s">
        <v>1558</v>
      </c>
      <c r="C402" s="6" t="s">
        <v>417</v>
      </c>
      <c r="D402" s="7" t="s">
        <v>418</v>
      </c>
      <c r="E402" s="28" t="s">
        <v>419</v>
      </c>
      <c r="F402" s="5" t="s">
        <v>575</v>
      </c>
      <c r="G402" s="6" t="s">
        <v>37</v>
      </c>
      <c r="H402" s="6" t="s">
        <v>39</v>
      </c>
      <c r="I402" s="6" t="s">
        <v>39</v>
      </c>
      <c r="J402" s="8" t="s">
        <v>1540</v>
      </c>
      <c r="K402" s="5" t="s">
        <v>1541</v>
      </c>
      <c r="L402" s="7" t="s">
        <v>1542</v>
      </c>
      <c r="M402" s="9">
        <v>31500</v>
      </c>
      <c r="N402" s="5" t="s">
        <v>60</v>
      </c>
      <c r="O402" s="32">
        <v>43740.2344112616</v>
      </c>
      <c r="P402" s="33">
        <v>43742.5909789005</v>
      </c>
      <c r="Q402" s="28" t="s">
        <v>1559</v>
      </c>
      <c r="R402" s="29" t="s">
        <v>1560</v>
      </c>
      <c r="S402" s="28" t="s">
        <v>207</v>
      </c>
      <c r="T402" s="28" t="s">
        <v>39</v>
      </c>
      <c r="U402" s="5" t="s">
        <v>39</v>
      </c>
      <c r="V402" s="28" t="s">
        <v>398</v>
      </c>
      <c r="W402" s="7" t="s">
        <v>39</v>
      </c>
      <c r="X402" s="7" t="s">
        <v>39</v>
      </c>
      <c r="Y402" s="5" t="s">
        <v>39</v>
      </c>
      <c r="Z402" s="5" t="s">
        <v>39</v>
      </c>
      <c r="AA402" s="6" t="s">
        <v>39</v>
      </c>
      <c r="AB402" s="6" t="s">
        <v>39</v>
      </c>
      <c r="AC402" s="6" t="s">
        <v>39</v>
      </c>
      <c r="AD402" s="6" t="s">
        <v>39</v>
      </c>
      <c r="AE402" s="6" t="s">
        <v>39</v>
      </c>
    </row>
    <row r="403">
      <c r="A403" s="28" t="s">
        <v>1561</v>
      </c>
      <c r="B403" s="6" t="s">
        <v>1562</v>
      </c>
      <c r="C403" s="6" t="s">
        <v>417</v>
      </c>
      <c r="D403" s="7" t="s">
        <v>418</v>
      </c>
      <c r="E403" s="28" t="s">
        <v>419</v>
      </c>
      <c r="F403" s="5" t="s">
        <v>587</v>
      </c>
      <c r="G403" s="6" t="s">
        <v>37</v>
      </c>
      <c r="H403" s="6" t="s">
        <v>39</v>
      </c>
      <c r="I403" s="6" t="s">
        <v>39</v>
      </c>
      <c r="J403" s="8" t="s">
        <v>1540</v>
      </c>
      <c r="K403" s="5" t="s">
        <v>1541</v>
      </c>
      <c r="L403" s="7" t="s">
        <v>1542</v>
      </c>
      <c r="M403" s="9">
        <v>31600</v>
      </c>
      <c r="N403" s="5" t="s">
        <v>60</v>
      </c>
      <c r="O403" s="32">
        <v>43740.2344152431</v>
      </c>
      <c r="P403" s="33">
        <v>43742.5909790509</v>
      </c>
      <c r="Q403" s="28" t="s">
        <v>1563</v>
      </c>
      <c r="R403" s="29" t="s">
        <v>39</v>
      </c>
      <c r="S403" s="28" t="s">
        <v>207</v>
      </c>
      <c r="T403" s="28" t="s">
        <v>315</v>
      </c>
      <c r="U403" s="5" t="s">
        <v>39</v>
      </c>
      <c r="V403" s="28" t="s">
        <v>398</v>
      </c>
      <c r="W403" s="7" t="s">
        <v>39</v>
      </c>
      <c r="X403" s="7" t="s">
        <v>39</v>
      </c>
      <c r="Y403" s="5" t="s">
        <v>39</v>
      </c>
      <c r="Z403" s="5" t="s">
        <v>39</v>
      </c>
      <c r="AA403" s="6" t="s">
        <v>39</v>
      </c>
      <c r="AB403" s="6" t="s">
        <v>39</v>
      </c>
      <c r="AC403" s="6" t="s">
        <v>39</v>
      </c>
      <c r="AD403" s="6" t="s">
        <v>39</v>
      </c>
      <c r="AE403" s="6" t="s">
        <v>39</v>
      </c>
    </row>
    <row r="404">
      <c r="A404" s="28" t="s">
        <v>1564</v>
      </c>
      <c r="B404" s="6" t="s">
        <v>1565</v>
      </c>
      <c r="C404" s="6" t="s">
        <v>417</v>
      </c>
      <c r="D404" s="7" t="s">
        <v>418</v>
      </c>
      <c r="E404" s="28" t="s">
        <v>419</v>
      </c>
      <c r="F404" s="5" t="s">
        <v>575</v>
      </c>
      <c r="G404" s="6" t="s">
        <v>37</v>
      </c>
      <c r="H404" s="6" t="s">
        <v>39</v>
      </c>
      <c r="I404" s="6" t="s">
        <v>39</v>
      </c>
      <c r="J404" s="8" t="s">
        <v>561</v>
      </c>
      <c r="K404" s="5" t="s">
        <v>562</v>
      </c>
      <c r="L404" s="7" t="s">
        <v>81</v>
      </c>
      <c r="M404" s="9">
        <v>19500</v>
      </c>
      <c r="N404" s="5" t="s">
        <v>60</v>
      </c>
      <c r="O404" s="32">
        <v>43740.2344157755</v>
      </c>
      <c r="P404" s="33">
        <v>43742.5909792477</v>
      </c>
      <c r="Q404" s="28" t="s">
        <v>1566</v>
      </c>
      <c r="R404" s="29" t="s">
        <v>1567</v>
      </c>
      <c r="S404" s="28" t="s">
        <v>563</v>
      </c>
      <c r="T404" s="28" t="s">
        <v>39</v>
      </c>
      <c r="U404" s="5" t="s">
        <v>39</v>
      </c>
      <c r="V404" s="28" t="s">
        <v>564</v>
      </c>
      <c r="W404" s="7" t="s">
        <v>39</v>
      </c>
      <c r="X404" s="7" t="s">
        <v>39</v>
      </c>
      <c r="Y404" s="5" t="s">
        <v>39</v>
      </c>
      <c r="Z404" s="5" t="s">
        <v>39</v>
      </c>
      <c r="AA404" s="6" t="s">
        <v>39</v>
      </c>
      <c r="AB404" s="6" t="s">
        <v>39</v>
      </c>
      <c r="AC404" s="6" t="s">
        <v>39</v>
      </c>
      <c r="AD404" s="6" t="s">
        <v>39</v>
      </c>
      <c r="AE404" s="6" t="s">
        <v>39</v>
      </c>
    </row>
    <row r="405">
      <c r="A405" s="28" t="s">
        <v>1568</v>
      </c>
      <c r="B405" s="6" t="s">
        <v>1569</v>
      </c>
      <c r="C405" s="6" t="s">
        <v>417</v>
      </c>
      <c r="D405" s="7" t="s">
        <v>418</v>
      </c>
      <c r="E405" s="28" t="s">
        <v>419</v>
      </c>
      <c r="F405" s="5" t="s">
        <v>300</v>
      </c>
      <c r="G405" s="6" t="s">
        <v>37</v>
      </c>
      <c r="H405" s="6" t="s">
        <v>39</v>
      </c>
      <c r="I405" s="6" t="s">
        <v>39</v>
      </c>
      <c r="J405" s="8" t="s">
        <v>561</v>
      </c>
      <c r="K405" s="5" t="s">
        <v>562</v>
      </c>
      <c r="L405" s="7" t="s">
        <v>81</v>
      </c>
      <c r="M405" s="9">
        <v>19600</v>
      </c>
      <c r="N405" s="5" t="s">
        <v>60</v>
      </c>
      <c r="O405" s="32">
        <v>43740.2344159375</v>
      </c>
      <c r="P405" s="33">
        <v>43742.5909793981</v>
      </c>
      <c r="Q405" s="28" t="s">
        <v>1570</v>
      </c>
      <c r="R405" s="29" t="s">
        <v>1571</v>
      </c>
      <c r="S405" s="28" t="s">
        <v>563</v>
      </c>
      <c r="T405" s="28" t="s">
        <v>305</v>
      </c>
      <c r="U405" s="5" t="s">
        <v>306</v>
      </c>
      <c r="V405" s="28" t="s">
        <v>564</v>
      </c>
      <c r="W405" s="7" t="s">
        <v>39</v>
      </c>
      <c r="X405" s="7" t="s">
        <v>39</v>
      </c>
      <c r="Y405" s="5" t="s">
        <v>566</v>
      </c>
      <c r="Z405" s="5" t="s">
        <v>39</v>
      </c>
      <c r="AA405" s="6" t="s">
        <v>39</v>
      </c>
      <c r="AB405" s="6" t="s">
        <v>39</v>
      </c>
      <c r="AC405" s="6" t="s">
        <v>39</v>
      </c>
      <c r="AD405" s="6" t="s">
        <v>39</v>
      </c>
      <c r="AE405" s="6" t="s">
        <v>39</v>
      </c>
    </row>
    <row r="406">
      <c r="A406" s="28" t="s">
        <v>1572</v>
      </c>
      <c r="B406" s="6" t="s">
        <v>1573</v>
      </c>
      <c r="C406" s="6" t="s">
        <v>417</v>
      </c>
      <c r="D406" s="7" t="s">
        <v>418</v>
      </c>
      <c r="E406" s="28" t="s">
        <v>419</v>
      </c>
      <c r="F406" s="5" t="s">
        <v>575</v>
      </c>
      <c r="G406" s="6" t="s">
        <v>37</v>
      </c>
      <c r="H406" s="6" t="s">
        <v>39</v>
      </c>
      <c r="I406" s="6" t="s">
        <v>39</v>
      </c>
      <c r="J406" s="8" t="s">
        <v>989</v>
      </c>
      <c r="K406" s="5" t="s">
        <v>990</v>
      </c>
      <c r="L406" s="7" t="s">
        <v>991</v>
      </c>
      <c r="M406" s="9">
        <v>36700</v>
      </c>
      <c r="N406" s="5" t="s">
        <v>256</v>
      </c>
      <c r="O406" s="32">
        <v>43740.2344162847</v>
      </c>
      <c r="P406" s="33">
        <v>43742.5909795949</v>
      </c>
      <c r="Q406" s="28" t="s">
        <v>1574</v>
      </c>
      <c r="R406" s="29" t="s">
        <v>1575</v>
      </c>
      <c r="S406" s="28" t="s">
        <v>207</v>
      </c>
      <c r="T406" s="28" t="s">
        <v>39</v>
      </c>
      <c r="U406" s="5" t="s">
        <v>39</v>
      </c>
      <c r="V406" s="28" t="s">
        <v>398</v>
      </c>
      <c r="W406" s="7" t="s">
        <v>39</v>
      </c>
      <c r="X406" s="7" t="s">
        <v>39</v>
      </c>
      <c r="Y406" s="5" t="s">
        <v>39</v>
      </c>
      <c r="Z406" s="5" t="s">
        <v>39</v>
      </c>
      <c r="AA406" s="6" t="s">
        <v>39</v>
      </c>
      <c r="AB406" s="6" t="s">
        <v>39</v>
      </c>
      <c r="AC406" s="6" t="s">
        <v>39</v>
      </c>
      <c r="AD406" s="6" t="s">
        <v>39</v>
      </c>
      <c r="AE406" s="6" t="s">
        <v>39</v>
      </c>
    </row>
    <row r="407">
      <c r="A407" s="28" t="s">
        <v>1576</v>
      </c>
      <c r="B407" s="6" t="s">
        <v>1577</v>
      </c>
      <c r="C407" s="6" t="s">
        <v>417</v>
      </c>
      <c r="D407" s="7" t="s">
        <v>418</v>
      </c>
      <c r="E407" s="28" t="s">
        <v>419</v>
      </c>
      <c r="F407" s="5" t="s">
        <v>587</v>
      </c>
      <c r="G407" s="6" t="s">
        <v>37</v>
      </c>
      <c r="H407" s="6" t="s">
        <v>39</v>
      </c>
      <c r="I407" s="6" t="s">
        <v>39</v>
      </c>
      <c r="J407" s="8" t="s">
        <v>989</v>
      </c>
      <c r="K407" s="5" t="s">
        <v>990</v>
      </c>
      <c r="L407" s="7" t="s">
        <v>991</v>
      </c>
      <c r="M407" s="9">
        <v>36800</v>
      </c>
      <c r="N407" s="5" t="s">
        <v>60</v>
      </c>
      <c r="O407" s="32">
        <v>43740.2344164699</v>
      </c>
      <c r="P407" s="33">
        <v>43742.5909797801</v>
      </c>
      <c r="Q407" s="28" t="s">
        <v>1578</v>
      </c>
      <c r="R407" s="29" t="s">
        <v>39</v>
      </c>
      <c r="S407" s="28" t="s">
        <v>207</v>
      </c>
      <c r="T407" s="28" t="s">
        <v>305</v>
      </c>
      <c r="U407" s="5" t="s">
        <v>39</v>
      </c>
      <c r="V407" s="28" t="s">
        <v>398</v>
      </c>
      <c r="W407" s="7" t="s">
        <v>39</v>
      </c>
      <c r="X407" s="7" t="s">
        <v>39</v>
      </c>
      <c r="Y407" s="5" t="s">
        <v>39</v>
      </c>
      <c r="Z407" s="5" t="s">
        <v>39</v>
      </c>
      <c r="AA407" s="6" t="s">
        <v>39</v>
      </c>
      <c r="AB407" s="6" t="s">
        <v>39</v>
      </c>
      <c r="AC407" s="6" t="s">
        <v>39</v>
      </c>
      <c r="AD407" s="6" t="s">
        <v>39</v>
      </c>
      <c r="AE407" s="6" t="s">
        <v>39</v>
      </c>
    </row>
    <row r="408">
      <c r="A408" s="28" t="s">
        <v>1579</v>
      </c>
      <c r="B408" s="6" t="s">
        <v>1580</v>
      </c>
      <c r="C408" s="6" t="s">
        <v>417</v>
      </c>
      <c r="D408" s="7" t="s">
        <v>418</v>
      </c>
      <c r="E408" s="28" t="s">
        <v>419</v>
      </c>
      <c r="F408" s="5" t="s">
        <v>587</v>
      </c>
      <c r="G408" s="6" t="s">
        <v>37</v>
      </c>
      <c r="H408" s="6" t="s">
        <v>39</v>
      </c>
      <c r="I408" s="6" t="s">
        <v>39</v>
      </c>
      <c r="J408" s="8" t="s">
        <v>989</v>
      </c>
      <c r="K408" s="5" t="s">
        <v>990</v>
      </c>
      <c r="L408" s="7" t="s">
        <v>991</v>
      </c>
      <c r="M408" s="9">
        <v>36900</v>
      </c>
      <c r="N408" s="5" t="s">
        <v>60</v>
      </c>
      <c r="O408" s="32">
        <v>43740.2344166667</v>
      </c>
      <c r="P408" s="33">
        <v>43742.5909799421</v>
      </c>
      <c r="Q408" s="28" t="s">
        <v>1581</v>
      </c>
      <c r="R408" s="29" t="s">
        <v>39</v>
      </c>
      <c r="S408" s="28" t="s">
        <v>207</v>
      </c>
      <c r="T408" s="28" t="s">
        <v>315</v>
      </c>
      <c r="U408" s="5" t="s">
        <v>39</v>
      </c>
      <c r="V408" s="28" t="s">
        <v>398</v>
      </c>
      <c r="W408" s="7" t="s">
        <v>39</v>
      </c>
      <c r="X408" s="7" t="s">
        <v>39</v>
      </c>
      <c r="Y408" s="5" t="s">
        <v>39</v>
      </c>
      <c r="Z408" s="5" t="s">
        <v>39</v>
      </c>
      <c r="AA408" s="6" t="s">
        <v>39</v>
      </c>
      <c r="AB408" s="6" t="s">
        <v>39</v>
      </c>
      <c r="AC408" s="6" t="s">
        <v>39</v>
      </c>
      <c r="AD408" s="6" t="s">
        <v>39</v>
      </c>
      <c r="AE408" s="6" t="s">
        <v>39</v>
      </c>
    </row>
    <row r="409">
      <c r="A409" s="28" t="s">
        <v>1582</v>
      </c>
      <c r="B409" s="6" t="s">
        <v>1583</v>
      </c>
      <c r="C409" s="6" t="s">
        <v>417</v>
      </c>
      <c r="D409" s="7" t="s">
        <v>418</v>
      </c>
      <c r="E409" s="28" t="s">
        <v>419</v>
      </c>
      <c r="F409" s="5" t="s">
        <v>587</v>
      </c>
      <c r="G409" s="6" t="s">
        <v>37</v>
      </c>
      <c r="H409" s="6" t="s">
        <v>39</v>
      </c>
      <c r="I409" s="6" t="s">
        <v>39</v>
      </c>
      <c r="J409" s="8" t="s">
        <v>989</v>
      </c>
      <c r="K409" s="5" t="s">
        <v>990</v>
      </c>
      <c r="L409" s="7" t="s">
        <v>991</v>
      </c>
      <c r="M409" s="9">
        <v>37000</v>
      </c>
      <c r="N409" s="5" t="s">
        <v>60</v>
      </c>
      <c r="O409" s="32">
        <v>43740.2344173958</v>
      </c>
      <c r="P409" s="33">
        <v>43742.5909801273</v>
      </c>
      <c r="Q409" s="28" t="s">
        <v>1584</v>
      </c>
      <c r="R409" s="29" t="s">
        <v>39</v>
      </c>
      <c r="S409" s="28" t="s">
        <v>207</v>
      </c>
      <c r="T409" s="28" t="s">
        <v>350</v>
      </c>
      <c r="U409" s="5" t="s">
        <v>39</v>
      </c>
      <c r="V409" s="28" t="s">
        <v>398</v>
      </c>
      <c r="W409" s="7" t="s">
        <v>39</v>
      </c>
      <c r="X409" s="7" t="s">
        <v>39</v>
      </c>
      <c r="Y409" s="5" t="s">
        <v>39</v>
      </c>
      <c r="Z409" s="5" t="s">
        <v>39</v>
      </c>
      <c r="AA409" s="6" t="s">
        <v>39</v>
      </c>
      <c r="AB409" s="6" t="s">
        <v>39</v>
      </c>
      <c r="AC409" s="6" t="s">
        <v>39</v>
      </c>
      <c r="AD409" s="6" t="s">
        <v>39</v>
      </c>
      <c r="AE409" s="6" t="s">
        <v>39</v>
      </c>
    </row>
    <row r="410">
      <c r="A410" s="28" t="s">
        <v>1585</v>
      </c>
      <c r="B410" s="6" t="s">
        <v>1586</v>
      </c>
      <c r="C410" s="6" t="s">
        <v>417</v>
      </c>
      <c r="D410" s="7" t="s">
        <v>418</v>
      </c>
      <c r="E410" s="28" t="s">
        <v>419</v>
      </c>
      <c r="F410" s="5" t="s">
        <v>587</v>
      </c>
      <c r="G410" s="6" t="s">
        <v>37</v>
      </c>
      <c r="H410" s="6" t="s">
        <v>39</v>
      </c>
      <c r="I410" s="6" t="s">
        <v>39</v>
      </c>
      <c r="J410" s="8" t="s">
        <v>989</v>
      </c>
      <c r="K410" s="5" t="s">
        <v>990</v>
      </c>
      <c r="L410" s="7" t="s">
        <v>991</v>
      </c>
      <c r="M410" s="9">
        <v>37100</v>
      </c>
      <c r="N410" s="5" t="s">
        <v>60</v>
      </c>
      <c r="O410" s="32">
        <v>43740.2344177431</v>
      </c>
      <c r="P410" s="33">
        <v>43742.5909801273</v>
      </c>
      <c r="Q410" s="28" t="s">
        <v>1587</v>
      </c>
      <c r="R410" s="29" t="s">
        <v>39</v>
      </c>
      <c r="S410" s="28" t="s">
        <v>207</v>
      </c>
      <c r="T410" s="28" t="s">
        <v>414</v>
      </c>
      <c r="U410" s="5" t="s">
        <v>39</v>
      </c>
      <c r="V410" s="28" t="s">
        <v>398</v>
      </c>
      <c r="W410" s="7" t="s">
        <v>39</v>
      </c>
      <c r="X410" s="7" t="s">
        <v>39</v>
      </c>
      <c r="Y410" s="5" t="s">
        <v>39</v>
      </c>
      <c r="Z410" s="5" t="s">
        <v>39</v>
      </c>
      <c r="AA410" s="6" t="s">
        <v>39</v>
      </c>
      <c r="AB410" s="6" t="s">
        <v>39</v>
      </c>
      <c r="AC410" s="6" t="s">
        <v>39</v>
      </c>
      <c r="AD410" s="6" t="s">
        <v>39</v>
      </c>
      <c r="AE410" s="6" t="s">
        <v>39</v>
      </c>
    </row>
    <row r="411">
      <c r="A411" s="28" t="s">
        <v>1588</v>
      </c>
      <c r="B411" s="6" t="s">
        <v>1589</v>
      </c>
      <c r="C411" s="6" t="s">
        <v>417</v>
      </c>
      <c r="D411" s="7" t="s">
        <v>418</v>
      </c>
      <c r="E411" s="28" t="s">
        <v>419</v>
      </c>
      <c r="F411" s="5" t="s">
        <v>608</v>
      </c>
      <c r="G411" s="6" t="s">
        <v>37</v>
      </c>
      <c r="H411" s="6" t="s">
        <v>39</v>
      </c>
      <c r="I411" s="6" t="s">
        <v>39</v>
      </c>
      <c r="J411" s="8" t="s">
        <v>989</v>
      </c>
      <c r="K411" s="5" t="s">
        <v>990</v>
      </c>
      <c r="L411" s="7" t="s">
        <v>991</v>
      </c>
      <c r="M411" s="9">
        <v>37200</v>
      </c>
      <c r="N411" s="5" t="s">
        <v>256</v>
      </c>
      <c r="O411" s="32">
        <v>43740.2344184838</v>
      </c>
      <c r="P411" s="33">
        <v>43742.5909803241</v>
      </c>
      <c r="Q411" s="28" t="s">
        <v>1590</v>
      </c>
      <c r="R411" s="29" t="s">
        <v>1591</v>
      </c>
      <c r="S411" s="28" t="s">
        <v>207</v>
      </c>
      <c r="T411" s="28" t="s">
        <v>39</v>
      </c>
      <c r="U411" s="5" t="s">
        <v>39</v>
      </c>
      <c r="V411" s="28" t="s">
        <v>398</v>
      </c>
      <c r="W411" s="7" t="s">
        <v>39</v>
      </c>
      <c r="X411" s="7" t="s">
        <v>39</v>
      </c>
      <c r="Y411" s="5" t="s">
        <v>39</v>
      </c>
      <c r="Z411" s="5" t="s">
        <v>39</v>
      </c>
      <c r="AA411" s="6" t="s">
        <v>39</v>
      </c>
      <c r="AB411" s="6" t="s">
        <v>1592</v>
      </c>
      <c r="AC411" s="6" t="s">
        <v>39</v>
      </c>
      <c r="AD411" s="6" t="s">
        <v>39</v>
      </c>
      <c r="AE411" s="6" t="s">
        <v>39</v>
      </c>
    </row>
    <row r="412">
      <c r="A412" s="28" t="s">
        <v>1593</v>
      </c>
      <c r="B412" s="6" t="s">
        <v>1594</v>
      </c>
      <c r="C412" s="6" t="s">
        <v>417</v>
      </c>
      <c r="D412" s="7" t="s">
        <v>418</v>
      </c>
      <c r="E412" s="28" t="s">
        <v>419</v>
      </c>
      <c r="F412" s="5" t="s">
        <v>575</v>
      </c>
      <c r="G412" s="6" t="s">
        <v>37</v>
      </c>
      <c r="H412" s="6" t="s">
        <v>39</v>
      </c>
      <c r="I412" s="6" t="s">
        <v>39</v>
      </c>
      <c r="J412" s="8" t="s">
        <v>79</v>
      </c>
      <c r="K412" s="5" t="s">
        <v>80</v>
      </c>
      <c r="L412" s="7" t="s">
        <v>81</v>
      </c>
      <c r="M412" s="9">
        <v>116400</v>
      </c>
      <c r="N412" s="5" t="s">
        <v>60</v>
      </c>
      <c r="O412" s="32">
        <v>43740.2344186343</v>
      </c>
      <c r="P412" s="33">
        <v>43742.5909805208</v>
      </c>
      <c r="Q412" s="28" t="s">
        <v>1595</v>
      </c>
      <c r="R412" s="29" t="s">
        <v>1596</v>
      </c>
      <c r="S412" s="28" t="s">
        <v>207</v>
      </c>
      <c r="T412" s="28" t="s">
        <v>39</v>
      </c>
      <c r="U412" s="5" t="s">
        <v>39</v>
      </c>
      <c r="V412" s="28" t="s">
        <v>1509</v>
      </c>
      <c r="W412" s="7" t="s">
        <v>39</v>
      </c>
      <c r="X412" s="7" t="s">
        <v>39</v>
      </c>
      <c r="Y412" s="5" t="s">
        <v>39</v>
      </c>
      <c r="Z412" s="5" t="s">
        <v>39</v>
      </c>
      <c r="AA412" s="6" t="s">
        <v>39</v>
      </c>
      <c r="AB412" s="6" t="s">
        <v>39</v>
      </c>
      <c r="AC412" s="6" t="s">
        <v>39</v>
      </c>
      <c r="AD412" s="6" t="s">
        <v>39</v>
      </c>
      <c r="AE412" s="6" t="s">
        <v>39</v>
      </c>
    </row>
    <row r="413">
      <c r="A413" s="28" t="s">
        <v>1597</v>
      </c>
      <c r="B413" s="6" t="s">
        <v>1598</v>
      </c>
      <c r="C413" s="6" t="s">
        <v>417</v>
      </c>
      <c r="D413" s="7" t="s">
        <v>418</v>
      </c>
      <c r="E413" s="28" t="s">
        <v>419</v>
      </c>
      <c r="F413" s="5" t="s">
        <v>22</v>
      </c>
      <c r="G413" s="6" t="s">
        <v>37</v>
      </c>
      <c r="H413" s="6" t="s">
        <v>39</v>
      </c>
      <c r="I413" s="6" t="s">
        <v>39</v>
      </c>
      <c r="J413" s="8" t="s">
        <v>79</v>
      </c>
      <c r="K413" s="5" t="s">
        <v>80</v>
      </c>
      <c r="L413" s="7" t="s">
        <v>81</v>
      </c>
      <c r="M413" s="9">
        <v>116500</v>
      </c>
      <c r="N413" s="5" t="s">
        <v>60</v>
      </c>
      <c r="O413" s="32">
        <v>43740.234418831</v>
      </c>
      <c r="P413" s="33">
        <v>43742.5909806713</v>
      </c>
      <c r="Q413" s="28" t="s">
        <v>1599</v>
      </c>
      <c r="R413" s="29" t="s">
        <v>1600</v>
      </c>
      <c r="S413" s="28" t="s">
        <v>207</v>
      </c>
      <c r="T413" s="28" t="s">
        <v>315</v>
      </c>
      <c r="U413" s="5" t="s">
        <v>306</v>
      </c>
      <c r="V413" s="28" t="s">
        <v>1509</v>
      </c>
      <c r="W413" s="7" t="s">
        <v>1601</v>
      </c>
      <c r="X413" s="7" t="s">
        <v>263</v>
      </c>
      <c r="Y413" s="5" t="s">
        <v>566</v>
      </c>
      <c r="Z413" s="5" t="s">
        <v>39</v>
      </c>
      <c r="AA413" s="6" t="s">
        <v>39</v>
      </c>
      <c r="AB413" s="6" t="s">
        <v>39</v>
      </c>
      <c r="AC413" s="6" t="s">
        <v>39</v>
      </c>
      <c r="AD413" s="6" t="s">
        <v>39</v>
      </c>
      <c r="AE413" s="6" t="s">
        <v>39</v>
      </c>
    </row>
    <row r="414">
      <c r="A414" s="28" t="s">
        <v>1602</v>
      </c>
      <c r="B414" s="6" t="s">
        <v>1603</v>
      </c>
      <c r="C414" s="6" t="s">
        <v>417</v>
      </c>
      <c r="D414" s="7" t="s">
        <v>418</v>
      </c>
      <c r="E414" s="28" t="s">
        <v>419</v>
      </c>
      <c r="F414" s="5" t="s">
        <v>22</v>
      </c>
      <c r="G414" s="6" t="s">
        <v>37</v>
      </c>
      <c r="H414" s="6" t="s">
        <v>39</v>
      </c>
      <c r="I414" s="6" t="s">
        <v>39</v>
      </c>
      <c r="J414" s="8" t="s">
        <v>79</v>
      </c>
      <c r="K414" s="5" t="s">
        <v>80</v>
      </c>
      <c r="L414" s="7" t="s">
        <v>81</v>
      </c>
      <c r="M414" s="9">
        <v>116600</v>
      </c>
      <c r="N414" s="5" t="s">
        <v>60</v>
      </c>
      <c r="O414" s="32">
        <v>43740.2344296644</v>
      </c>
      <c r="P414" s="33">
        <v>43742.5909808681</v>
      </c>
      <c r="Q414" s="28" t="s">
        <v>1604</v>
      </c>
      <c r="R414" s="29" t="s">
        <v>39</v>
      </c>
      <c r="S414" s="28" t="s">
        <v>207</v>
      </c>
      <c r="T414" s="28" t="s">
        <v>350</v>
      </c>
      <c r="U414" s="5" t="s">
        <v>260</v>
      </c>
      <c r="V414" s="28" t="s">
        <v>1509</v>
      </c>
      <c r="W414" s="7" t="s">
        <v>1605</v>
      </c>
      <c r="X414" s="7" t="s">
        <v>263</v>
      </c>
      <c r="Y414" s="5" t="s">
        <v>566</v>
      </c>
      <c r="Z414" s="5" t="s">
        <v>39</v>
      </c>
      <c r="AA414" s="6" t="s">
        <v>39</v>
      </c>
      <c r="AB414" s="6" t="s">
        <v>39</v>
      </c>
      <c r="AC414" s="6" t="s">
        <v>39</v>
      </c>
      <c r="AD414" s="6" t="s">
        <v>39</v>
      </c>
      <c r="AE414" s="6" t="s">
        <v>39</v>
      </c>
    </row>
    <row r="415">
      <c r="A415" s="28" t="s">
        <v>1606</v>
      </c>
      <c r="B415" s="6" t="s">
        <v>1607</v>
      </c>
      <c r="C415" s="6" t="s">
        <v>417</v>
      </c>
      <c r="D415" s="7" t="s">
        <v>418</v>
      </c>
      <c r="E415" s="28" t="s">
        <v>419</v>
      </c>
      <c r="F415" s="5" t="s">
        <v>22</v>
      </c>
      <c r="G415" s="6" t="s">
        <v>37</v>
      </c>
      <c r="H415" s="6" t="s">
        <v>39</v>
      </c>
      <c r="I415" s="6" t="s">
        <v>39</v>
      </c>
      <c r="J415" s="8" t="s">
        <v>79</v>
      </c>
      <c r="K415" s="5" t="s">
        <v>80</v>
      </c>
      <c r="L415" s="7" t="s">
        <v>81</v>
      </c>
      <c r="M415" s="9">
        <v>116700</v>
      </c>
      <c r="N415" s="5" t="s">
        <v>60</v>
      </c>
      <c r="O415" s="32">
        <v>43740.2344455671</v>
      </c>
      <c r="P415" s="33">
        <v>43742.6004897801</v>
      </c>
      <c r="Q415" s="28" t="s">
        <v>1608</v>
      </c>
      <c r="R415" s="29" t="s">
        <v>39</v>
      </c>
      <c r="S415" s="28" t="s">
        <v>207</v>
      </c>
      <c r="T415" s="28" t="s">
        <v>414</v>
      </c>
      <c r="U415" s="5" t="s">
        <v>306</v>
      </c>
      <c r="V415" s="28" t="s">
        <v>1509</v>
      </c>
      <c r="W415" s="7" t="s">
        <v>1609</v>
      </c>
      <c r="X415" s="7" t="s">
        <v>263</v>
      </c>
      <c r="Y415" s="5" t="s">
        <v>566</v>
      </c>
      <c r="Z415" s="5" t="s">
        <v>39</v>
      </c>
      <c r="AA415" s="6" t="s">
        <v>39</v>
      </c>
      <c r="AB415" s="6" t="s">
        <v>39</v>
      </c>
      <c r="AC415" s="6" t="s">
        <v>39</v>
      </c>
      <c r="AD415" s="6" t="s">
        <v>39</v>
      </c>
      <c r="AE415" s="6" t="s">
        <v>39</v>
      </c>
    </row>
    <row r="416">
      <c r="A416" s="28" t="s">
        <v>1610</v>
      </c>
      <c r="B416" s="6" t="s">
        <v>1611</v>
      </c>
      <c r="C416" s="6" t="s">
        <v>417</v>
      </c>
      <c r="D416" s="7" t="s">
        <v>418</v>
      </c>
      <c r="E416" s="28" t="s">
        <v>419</v>
      </c>
      <c r="F416" s="5" t="s">
        <v>575</v>
      </c>
      <c r="G416" s="6" t="s">
        <v>37</v>
      </c>
      <c r="H416" s="6" t="s">
        <v>39</v>
      </c>
      <c r="I416" s="6" t="s">
        <v>39</v>
      </c>
      <c r="J416" s="8" t="s">
        <v>561</v>
      </c>
      <c r="K416" s="5" t="s">
        <v>562</v>
      </c>
      <c r="L416" s="7" t="s">
        <v>81</v>
      </c>
      <c r="M416" s="9">
        <v>10550</v>
      </c>
      <c r="N416" s="5" t="s">
        <v>68</v>
      </c>
      <c r="O416" s="32">
        <v>43740.2344625347</v>
      </c>
      <c r="P416" s="33">
        <v>43742.5909810532</v>
      </c>
      <c r="Q416" s="28" t="s">
        <v>1612</v>
      </c>
      <c r="R416" s="29" t="s">
        <v>1613</v>
      </c>
      <c r="S416" s="28" t="s">
        <v>207</v>
      </c>
      <c r="T416" s="28" t="s">
        <v>39</v>
      </c>
      <c r="U416" s="5" t="s">
        <v>39</v>
      </c>
      <c r="V416" s="28" t="s">
        <v>1509</v>
      </c>
      <c r="W416" s="7" t="s">
        <v>39</v>
      </c>
      <c r="X416" s="7" t="s">
        <v>39</v>
      </c>
      <c r="Y416" s="5" t="s">
        <v>39</v>
      </c>
      <c r="Z416" s="5" t="s">
        <v>39</v>
      </c>
      <c r="AA416" s="6" t="s">
        <v>39</v>
      </c>
      <c r="AB416" s="6" t="s">
        <v>39</v>
      </c>
      <c r="AC416" s="6" t="s">
        <v>39</v>
      </c>
      <c r="AD416" s="6" t="s">
        <v>39</v>
      </c>
      <c r="AE416" s="6" t="s">
        <v>39</v>
      </c>
    </row>
    <row r="417">
      <c r="A417" s="28" t="s">
        <v>1614</v>
      </c>
      <c r="B417" s="6" t="s">
        <v>1615</v>
      </c>
      <c r="C417" s="6" t="s">
        <v>417</v>
      </c>
      <c r="D417" s="7" t="s">
        <v>418</v>
      </c>
      <c r="E417" s="28" t="s">
        <v>419</v>
      </c>
      <c r="F417" s="5" t="s">
        <v>22</v>
      </c>
      <c r="G417" s="6" t="s">
        <v>37</v>
      </c>
      <c r="H417" s="6" t="s">
        <v>39</v>
      </c>
      <c r="I417" s="6" t="s">
        <v>39</v>
      </c>
      <c r="J417" s="8" t="s">
        <v>79</v>
      </c>
      <c r="K417" s="5" t="s">
        <v>80</v>
      </c>
      <c r="L417" s="7" t="s">
        <v>81</v>
      </c>
      <c r="M417" s="9">
        <v>116900</v>
      </c>
      <c r="N417" s="5" t="s">
        <v>60</v>
      </c>
      <c r="O417" s="32">
        <v>43740.2344626968</v>
      </c>
      <c r="P417" s="33">
        <v>43742.5909812153</v>
      </c>
      <c r="Q417" s="28" t="s">
        <v>1616</v>
      </c>
      <c r="R417" s="29" t="s">
        <v>1617</v>
      </c>
      <c r="S417" s="28" t="s">
        <v>207</v>
      </c>
      <c r="T417" s="28" t="s">
        <v>315</v>
      </c>
      <c r="U417" s="5" t="s">
        <v>306</v>
      </c>
      <c r="V417" s="28" t="s">
        <v>1509</v>
      </c>
      <c r="W417" s="7" t="s">
        <v>1618</v>
      </c>
      <c r="X417" s="7" t="s">
        <v>263</v>
      </c>
      <c r="Y417" s="5" t="s">
        <v>566</v>
      </c>
      <c r="Z417" s="5" t="s">
        <v>39</v>
      </c>
      <c r="AA417" s="6" t="s">
        <v>39</v>
      </c>
      <c r="AB417" s="6" t="s">
        <v>39</v>
      </c>
      <c r="AC417" s="6" t="s">
        <v>39</v>
      </c>
      <c r="AD417" s="6" t="s">
        <v>39</v>
      </c>
      <c r="AE417" s="6" t="s">
        <v>39</v>
      </c>
    </row>
    <row r="418">
      <c r="A418" s="28" t="s">
        <v>1619</v>
      </c>
      <c r="B418" s="6" t="s">
        <v>1620</v>
      </c>
      <c r="C418" s="6" t="s">
        <v>417</v>
      </c>
      <c r="D418" s="7" t="s">
        <v>418</v>
      </c>
      <c r="E418" s="28" t="s">
        <v>419</v>
      </c>
      <c r="F418" s="5" t="s">
        <v>575</v>
      </c>
      <c r="G418" s="6" t="s">
        <v>37</v>
      </c>
      <c r="H418" s="6" t="s">
        <v>39</v>
      </c>
      <c r="I418" s="6" t="s">
        <v>39</v>
      </c>
      <c r="J418" s="8" t="s">
        <v>561</v>
      </c>
      <c r="K418" s="5" t="s">
        <v>562</v>
      </c>
      <c r="L418" s="7" t="s">
        <v>81</v>
      </c>
      <c r="M418" s="9">
        <v>11500</v>
      </c>
      <c r="N418" s="5" t="s">
        <v>68</v>
      </c>
      <c r="O418" s="32">
        <v>43740.2344794792</v>
      </c>
      <c r="P418" s="33">
        <v>43742.5909814005</v>
      </c>
      <c r="Q418" s="28" t="s">
        <v>39</v>
      </c>
      <c r="R418" s="29" t="s">
        <v>39</v>
      </c>
      <c r="S418" s="28" t="s">
        <v>563</v>
      </c>
      <c r="T418" s="28" t="s">
        <v>39</v>
      </c>
      <c r="U418" s="5" t="s">
        <v>39</v>
      </c>
      <c r="V418" s="28" t="s">
        <v>564</v>
      </c>
      <c r="W418" s="7" t="s">
        <v>39</v>
      </c>
      <c r="X418" s="7" t="s">
        <v>39</v>
      </c>
      <c r="Y418" s="5" t="s">
        <v>39</v>
      </c>
      <c r="Z418" s="5" t="s">
        <v>39</v>
      </c>
      <c r="AA418" s="6" t="s">
        <v>39</v>
      </c>
      <c r="AB418" s="6" t="s">
        <v>39</v>
      </c>
      <c r="AC418" s="6" t="s">
        <v>39</v>
      </c>
      <c r="AD418" s="6" t="s">
        <v>39</v>
      </c>
      <c r="AE418" s="6" t="s">
        <v>39</v>
      </c>
    </row>
    <row r="419">
      <c r="A419" s="28" t="s">
        <v>1621</v>
      </c>
      <c r="B419" s="6" t="s">
        <v>1622</v>
      </c>
      <c r="C419" s="6" t="s">
        <v>417</v>
      </c>
      <c r="D419" s="7" t="s">
        <v>418</v>
      </c>
      <c r="E419" s="28" t="s">
        <v>419</v>
      </c>
      <c r="F419" s="5" t="s">
        <v>22</v>
      </c>
      <c r="G419" s="6" t="s">
        <v>37</v>
      </c>
      <c r="H419" s="6" t="s">
        <v>39</v>
      </c>
      <c r="I419" s="6" t="s">
        <v>39</v>
      </c>
      <c r="J419" s="8" t="s">
        <v>561</v>
      </c>
      <c r="K419" s="5" t="s">
        <v>562</v>
      </c>
      <c r="L419" s="7" t="s">
        <v>81</v>
      </c>
      <c r="M419" s="9">
        <v>11600</v>
      </c>
      <c r="N419" s="5" t="s">
        <v>68</v>
      </c>
      <c r="O419" s="32">
        <v>43740.2344796644</v>
      </c>
      <c r="P419" s="33">
        <v>43742.5909815972</v>
      </c>
      <c r="Q419" s="28" t="s">
        <v>39</v>
      </c>
      <c r="R419" s="29" t="s">
        <v>39</v>
      </c>
      <c r="S419" s="28" t="s">
        <v>563</v>
      </c>
      <c r="T419" s="28" t="s">
        <v>259</v>
      </c>
      <c r="U419" s="5" t="s">
        <v>260</v>
      </c>
      <c r="V419" s="28" t="s">
        <v>564</v>
      </c>
      <c r="W419" s="7" t="s">
        <v>1623</v>
      </c>
      <c r="X419" s="7" t="s">
        <v>39</v>
      </c>
      <c r="Y419" s="5" t="s">
        <v>566</v>
      </c>
      <c r="Z419" s="5" t="s">
        <v>39</v>
      </c>
      <c r="AA419" s="6" t="s">
        <v>39</v>
      </c>
      <c r="AB419" s="6" t="s">
        <v>39</v>
      </c>
      <c r="AC419" s="6" t="s">
        <v>39</v>
      </c>
      <c r="AD419" s="6" t="s">
        <v>39</v>
      </c>
      <c r="AE419" s="6" t="s">
        <v>39</v>
      </c>
    </row>
    <row r="420">
      <c r="A420" s="28" t="s">
        <v>1624</v>
      </c>
      <c r="B420" s="6" t="s">
        <v>1625</v>
      </c>
      <c r="C420" s="6" t="s">
        <v>1626</v>
      </c>
      <c r="D420" s="7" t="s">
        <v>418</v>
      </c>
      <c r="E420" s="28" t="s">
        <v>419</v>
      </c>
      <c r="F420" s="5" t="s">
        <v>575</v>
      </c>
      <c r="G420" s="6" t="s">
        <v>37</v>
      </c>
      <c r="H420" s="6" t="s">
        <v>39</v>
      </c>
      <c r="I420" s="6" t="s">
        <v>39</v>
      </c>
      <c r="J420" s="8" t="s">
        <v>965</v>
      </c>
      <c r="K420" s="5" t="s">
        <v>966</v>
      </c>
      <c r="L420" s="7" t="s">
        <v>967</v>
      </c>
      <c r="M420" s="9">
        <v>103700</v>
      </c>
      <c r="N420" s="5" t="s">
        <v>68</v>
      </c>
      <c r="O420" s="32">
        <v>43740.2344948264</v>
      </c>
      <c r="P420" s="33">
        <v>43742.5909817477</v>
      </c>
      <c r="Q420" s="28" t="s">
        <v>39</v>
      </c>
      <c r="R420" s="29" t="s">
        <v>39</v>
      </c>
      <c r="S420" s="28" t="s">
        <v>207</v>
      </c>
      <c r="T420" s="28" t="s">
        <v>39</v>
      </c>
      <c r="U420" s="5" t="s">
        <v>39</v>
      </c>
      <c r="V420" s="28" t="s">
        <v>971</v>
      </c>
      <c r="W420" s="7" t="s">
        <v>39</v>
      </c>
      <c r="X420" s="7" t="s">
        <v>39</v>
      </c>
      <c r="Y420" s="5" t="s">
        <v>39</v>
      </c>
      <c r="Z420" s="5" t="s">
        <v>39</v>
      </c>
      <c r="AA420" s="6" t="s">
        <v>39</v>
      </c>
      <c r="AB420" s="6" t="s">
        <v>39</v>
      </c>
      <c r="AC420" s="6" t="s">
        <v>39</v>
      </c>
      <c r="AD420" s="6" t="s">
        <v>39</v>
      </c>
      <c r="AE420" s="6" t="s">
        <v>39</v>
      </c>
    </row>
    <row r="421">
      <c r="A421" s="28" t="s">
        <v>1627</v>
      </c>
      <c r="B421" s="6" t="s">
        <v>1628</v>
      </c>
      <c r="C421" s="6" t="s">
        <v>1629</v>
      </c>
      <c r="D421" s="7" t="s">
        <v>418</v>
      </c>
      <c r="E421" s="28" t="s">
        <v>419</v>
      </c>
      <c r="F421" s="5" t="s">
        <v>575</v>
      </c>
      <c r="G421" s="6" t="s">
        <v>37</v>
      </c>
      <c r="H421" s="6" t="s">
        <v>39</v>
      </c>
      <c r="I421" s="6" t="s">
        <v>39</v>
      </c>
      <c r="J421" s="8" t="s">
        <v>965</v>
      </c>
      <c r="K421" s="5" t="s">
        <v>966</v>
      </c>
      <c r="L421" s="7" t="s">
        <v>967</v>
      </c>
      <c r="M421" s="9">
        <v>103900</v>
      </c>
      <c r="N421" s="5" t="s">
        <v>68</v>
      </c>
      <c r="O421" s="32">
        <v>43740.2344950231</v>
      </c>
      <c r="P421" s="33">
        <v>43742.5909819444</v>
      </c>
      <c r="Q421" s="28" t="s">
        <v>39</v>
      </c>
      <c r="R421" s="29" t="s">
        <v>39</v>
      </c>
      <c r="S421" s="28" t="s">
        <v>207</v>
      </c>
      <c r="T421" s="28" t="s">
        <v>39</v>
      </c>
      <c r="U421" s="5" t="s">
        <v>39</v>
      </c>
      <c r="V421" s="28" t="s">
        <v>971</v>
      </c>
      <c r="W421" s="7" t="s">
        <v>39</v>
      </c>
      <c r="X421" s="7" t="s">
        <v>39</v>
      </c>
      <c r="Y421" s="5" t="s">
        <v>39</v>
      </c>
      <c r="Z421" s="5" t="s">
        <v>39</v>
      </c>
      <c r="AA421" s="6" t="s">
        <v>39</v>
      </c>
      <c r="AB421" s="6" t="s">
        <v>39</v>
      </c>
      <c r="AC421" s="6" t="s">
        <v>39</v>
      </c>
      <c r="AD421" s="6" t="s">
        <v>39</v>
      </c>
      <c r="AE421" s="6" t="s">
        <v>39</v>
      </c>
    </row>
    <row r="422">
      <c r="A422" s="28" t="s">
        <v>1630</v>
      </c>
      <c r="B422" s="6" t="s">
        <v>1631</v>
      </c>
      <c r="C422" s="6" t="s">
        <v>417</v>
      </c>
      <c r="D422" s="7" t="s">
        <v>418</v>
      </c>
      <c r="E422" s="28" t="s">
        <v>419</v>
      </c>
      <c r="F422" s="5" t="s">
        <v>575</v>
      </c>
      <c r="G422" s="6" t="s">
        <v>37</v>
      </c>
      <c r="H422" s="6" t="s">
        <v>39</v>
      </c>
      <c r="I422" s="6" t="s">
        <v>39</v>
      </c>
      <c r="J422" s="8" t="s">
        <v>561</v>
      </c>
      <c r="K422" s="5" t="s">
        <v>562</v>
      </c>
      <c r="L422" s="7" t="s">
        <v>81</v>
      </c>
      <c r="M422" s="9">
        <v>11700</v>
      </c>
      <c r="N422" s="5" t="s">
        <v>68</v>
      </c>
      <c r="O422" s="32">
        <v>43740.2344953704</v>
      </c>
      <c r="P422" s="33">
        <v>43742.5909821412</v>
      </c>
      <c r="Q422" s="28" t="s">
        <v>39</v>
      </c>
      <c r="R422" s="29" t="s">
        <v>39</v>
      </c>
      <c r="S422" s="28" t="s">
        <v>207</v>
      </c>
      <c r="T422" s="28" t="s">
        <v>39</v>
      </c>
      <c r="U422" s="5" t="s">
        <v>39</v>
      </c>
      <c r="V422" s="28" t="s">
        <v>1509</v>
      </c>
      <c r="W422" s="7" t="s">
        <v>39</v>
      </c>
      <c r="X422" s="7" t="s">
        <v>39</v>
      </c>
      <c r="Y422" s="5" t="s">
        <v>39</v>
      </c>
      <c r="Z422" s="5" t="s">
        <v>39</v>
      </c>
      <c r="AA422" s="6" t="s">
        <v>39</v>
      </c>
      <c r="AB422" s="6" t="s">
        <v>39</v>
      </c>
      <c r="AC422" s="6" t="s">
        <v>39</v>
      </c>
      <c r="AD422" s="6" t="s">
        <v>39</v>
      </c>
      <c r="AE422" s="6" t="s">
        <v>39</v>
      </c>
    </row>
    <row r="423">
      <c r="A423" s="28" t="s">
        <v>1632</v>
      </c>
      <c r="B423" s="6" t="s">
        <v>1633</v>
      </c>
      <c r="C423" s="6" t="s">
        <v>417</v>
      </c>
      <c r="D423" s="7" t="s">
        <v>418</v>
      </c>
      <c r="E423" s="28" t="s">
        <v>419</v>
      </c>
      <c r="F423" s="5" t="s">
        <v>22</v>
      </c>
      <c r="G423" s="6" t="s">
        <v>37</v>
      </c>
      <c r="H423" s="6" t="s">
        <v>39</v>
      </c>
      <c r="I423" s="6" t="s">
        <v>39</v>
      </c>
      <c r="J423" s="8" t="s">
        <v>561</v>
      </c>
      <c r="K423" s="5" t="s">
        <v>562</v>
      </c>
      <c r="L423" s="7" t="s">
        <v>81</v>
      </c>
      <c r="M423" s="9">
        <v>11800</v>
      </c>
      <c r="N423" s="5" t="s">
        <v>68</v>
      </c>
      <c r="O423" s="32">
        <v>43740.2344957523</v>
      </c>
      <c r="P423" s="33">
        <v>43742.5909822917</v>
      </c>
      <c r="Q423" s="28" t="s">
        <v>39</v>
      </c>
      <c r="R423" s="29" t="s">
        <v>39</v>
      </c>
      <c r="S423" s="28" t="s">
        <v>207</v>
      </c>
      <c r="T423" s="28" t="s">
        <v>350</v>
      </c>
      <c r="U423" s="5" t="s">
        <v>260</v>
      </c>
      <c r="V423" s="28" t="s">
        <v>1509</v>
      </c>
      <c r="W423" s="7" t="s">
        <v>1176</v>
      </c>
      <c r="X423" s="7" t="s">
        <v>39</v>
      </c>
      <c r="Y423" s="5" t="s">
        <v>566</v>
      </c>
      <c r="Z423" s="5" t="s">
        <v>39</v>
      </c>
      <c r="AA423" s="6" t="s">
        <v>39</v>
      </c>
      <c r="AB423" s="6" t="s">
        <v>39</v>
      </c>
      <c r="AC423" s="6" t="s">
        <v>39</v>
      </c>
      <c r="AD423" s="6" t="s">
        <v>39</v>
      </c>
      <c r="AE423" s="6" t="s">
        <v>39</v>
      </c>
    </row>
    <row r="424">
      <c r="A424" s="28" t="s">
        <v>1634</v>
      </c>
      <c r="B424" s="6" t="s">
        <v>1635</v>
      </c>
      <c r="C424" s="6" t="s">
        <v>266</v>
      </c>
      <c r="D424" s="7" t="s">
        <v>509</v>
      </c>
      <c r="E424" s="28" t="s">
        <v>510</v>
      </c>
      <c r="F424" s="5" t="s">
        <v>300</v>
      </c>
      <c r="G424" s="6" t="s">
        <v>201</v>
      </c>
      <c r="H424" s="6" t="s">
        <v>1636</v>
      </c>
      <c r="I424" s="6" t="s">
        <v>39</v>
      </c>
      <c r="J424" s="8" t="s">
        <v>561</v>
      </c>
      <c r="K424" s="5" t="s">
        <v>562</v>
      </c>
      <c r="L424" s="7" t="s">
        <v>81</v>
      </c>
      <c r="M424" s="9">
        <v>10550</v>
      </c>
      <c r="N424" s="5" t="s">
        <v>256</v>
      </c>
      <c r="O424" s="32">
        <v>43740.4627853819</v>
      </c>
      <c r="P424" s="33">
        <v>43742.4364822569</v>
      </c>
      <c r="Q424" s="28" t="s">
        <v>39</v>
      </c>
      <c r="R424" s="29" t="s">
        <v>1637</v>
      </c>
      <c r="S424" s="28" t="s">
        <v>563</v>
      </c>
      <c r="T424" s="28" t="s">
        <v>870</v>
      </c>
      <c r="U424" s="5" t="s">
        <v>306</v>
      </c>
      <c r="V424" s="28" t="s">
        <v>564</v>
      </c>
      <c r="W424" s="7" t="s">
        <v>39</v>
      </c>
      <c r="X424" s="7" t="s">
        <v>39</v>
      </c>
      <c r="Y424" s="5" t="s">
        <v>566</v>
      </c>
      <c r="Z424" s="5" t="s">
        <v>39</v>
      </c>
      <c r="AA424" s="6" t="s">
        <v>39</v>
      </c>
      <c r="AB424" s="6" t="s">
        <v>39</v>
      </c>
      <c r="AC424" s="6" t="s">
        <v>39</v>
      </c>
      <c r="AD424" s="6" t="s">
        <v>39</v>
      </c>
      <c r="AE424" s="6" t="s">
        <v>39</v>
      </c>
    </row>
    <row r="425">
      <c r="A425" s="28" t="s">
        <v>1638</v>
      </c>
      <c r="B425" s="6" t="s">
        <v>1151</v>
      </c>
      <c r="C425" s="6" t="s">
        <v>198</v>
      </c>
      <c r="D425" s="7" t="s">
        <v>237</v>
      </c>
      <c r="E425" s="28" t="s">
        <v>238</v>
      </c>
      <c r="F425" s="5" t="s">
        <v>22</v>
      </c>
      <c r="G425" s="6" t="s">
        <v>39</v>
      </c>
      <c r="H425" s="6" t="s">
        <v>39</v>
      </c>
      <c r="I425" s="6" t="s">
        <v>39</v>
      </c>
      <c r="J425" s="8" t="s">
        <v>656</v>
      </c>
      <c r="K425" s="5" t="s">
        <v>657</v>
      </c>
      <c r="L425" s="7" t="s">
        <v>658</v>
      </c>
      <c r="M425" s="9">
        <v>89600</v>
      </c>
      <c r="N425" s="5" t="s">
        <v>60</v>
      </c>
      <c r="O425" s="32">
        <v>43740.5222292014</v>
      </c>
      <c r="P425" s="33">
        <v>43742.5662232986</v>
      </c>
      <c r="Q425" s="28" t="s">
        <v>1639</v>
      </c>
      <c r="R425" s="29" t="s">
        <v>1640</v>
      </c>
      <c r="S425" s="28" t="s">
        <v>207</v>
      </c>
      <c r="T425" s="28" t="s">
        <v>350</v>
      </c>
      <c r="U425" s="5" t="s">
        <v>260</v>
      </c>
      <c r="V425" s="28" t="s">
        <v>307</v>
      </c>
      <c r="W425" s="7" t="s">
        <v>1641</v>
      </c>
      <c r="X425" s="7" t="s">
        <v>41</v>
      </c>
      <c r="Y425" s="5" t="s">
        <v>213</v>
      </c>
      <c r="Z425" s="5" t="s">
        <v>39</v>
      </c>
      <c r="AA425" s="6" t="s">
        <v>39</v>
      </c>
      <c r="AB425" s="6" t="s">
        <v>39</v>
      </c>
      <c r="AC425" s="6" t="s">
        <v>39</v>
      </c>
      <c r="AD425" s="6" t="s">
        <v>39</v>
      </c>
      <c r="AE425" s="6" t="s">
        <v>39</v>
      </c>
    </row>
    <row r="426">
      <c r="A426" s="28" t="s">
        <v>1642</v>
      </c>
      <c r="B426" s="6" t="s">
        <v>1151</v>
      </c>
      <c r="C426" s="6" t="s">
        <v>198</v>
      </c>
      <c r="D426" s="7" t="s">
        <v>237</v>
      </c>
      <c r="E426" s="28" t="s">
        <v>238</v>
      </c>
      <c r="F426" s="5" t="s">
        <v>22</v>
      </c>
      <c r="G426" s="6" t="s">
        <v>39</v>
      </c>
      <c r="H426" s="6" t="s">
        <v>39</v>
      </c>
      <c r="I426" s="6" t="s">
        <v>39</v>
      </c>
      <c r="J426" s="8" t="s">
        <v>656</v>
      </c>
      <c r="K426" s="5" t="s">
        <v>657</v>
      </c>
      <c r="L426" s="7" t="s">
        <v>658</v>
      </c>
      <c r="M426" s="9">
        <v>89700</v>
      </c>
      <c r="N426" s="5" t="s">
        <v>60</v>
      </c>
      <c r="O426" s="32">
        <v>43740.5256749653</v>
      </c>
      <c r="P426" s="33">
        <v>43742.5662234954</v>
      </c>
      <c r="Q426" s="28" t="s">
        <v>1643</v>
      </c>
      <c r="R426" s="29" t="s">
        <v>1644</v>
      </c>
      <c r="S426" s="28" t="s">
        <v>207</v>
      </c>
      <c r="T426" s="28" t="s">
        <v>259</v>
      </c>
      <c r="U426" s="5" t="s">
        <v>260</v>
      </c>
      <c r="V426" s="28" t="s">
        <v>307</v>
      </c>
      <c r="W426" s="7" t="s">
        <v>1645</v>
      </c>
      <c r="X426" s="7" t="s">
        <v>41</v>
      </c>
      <c r="Y426" s="5" t="s">
        <v>213</v>
      </c>
      <c r="Z426" s="5" t="s">
        <v>39</v>
      </c>
      <c r="AA426" s="6" t="s">
        <v>39</v>
      </c>
      <c r="AB426" s="6" t="s">
        <v>39</v>
      </c>
      <c r="AC426" s="6" t="s">
        <v>39</v>
      </c>
      <c r="AD426" s="6" t="s">
        <v>39</v>
      </c>
      <c r="AE426" s="6" t="s">
        <v>39</v>
      </c>
    </row>
    <row r="427">
      <c r="A427" s="28" t="s">
        <v>1646</v>
      </c>
      <c r="B427" s="6" t="s">
        <v>1151</v>
      </c>
      <c r="C427" s="6" t="s">
        <v>198</v>
      </c>
      <c r="D427" s="7" t="s">
        <v>237</v>
      </c>
      <c r="E427" s="28" t="s">
        <v>238</v>
      </c>
      <c r="F427" s="5" t="s">
        <v>22</v>
      </c>
      <c r="G427" s="6" t="s">
        <v>39</v>
      </c>
      <c r="H427" s="6" t="s">
        <v>39</v>
      </c>
      <c r="I427" s="6" t="s">
        <v>39</v>
      </c>
      <c r="J427" s="8" t="s">
        <v>656</v>
      </c>
      <c r="K427" s="5" t="s">
        <v>657</v>
      </c>
      <c r="L427" s="7" t="s">
        <v>658</v>
      </c>
      <c r="M427" s="9">
        <v>89800</v>
      </c>
      <c r="N427" s="5" t="s">
        <v>60</v>
      </c>
      <c r="O427" s="32">
        <v>43740.5272422107</v>
      </c>
      <c r="P427" s="33">
        <v>43742.5662236921</v>
      </c>
      <c r="Q427" s="28" t="s">
        <v>1647</v>
      </c>
      <c r="R427" s="29" t="s">
        <v>1648</v>
      </c>
      <c r="S427" s="28" t="s">
        <v>207</v>
      </c>
      <c r="T427" s="28" t="s">
        <v>409</v>
      </c>
      <c r="U427" s="5" t="s">
        <v>260</v>
      </c>
      <c r="V427" s="28" t="s">
        <v>307</v>
      </c>
      <c r="W427" s="7" t="s">
        <v>1649</v>
      </c>
      <c r="X427" s="7" t="s">
        <v>263</v>
      </c>
      <c r="Y427" s="5" t="s">
        <v>213</v>
      </c>
      <c r="Z427" s="5" t="s">
        <v>39</v>
      </c>
      <c r="AA427" s="6" t="s">
        <v>39</v>
      </c>
      <c r="AB427" s="6" t="s">
        <v>39</v>
      </c>
      <c r="AC427" s="6" t="s">
        <v>39</v>
      </c>
      <c r="AD427" s="6" t="s">
        <v>39</v>
      </c>
      <c r="AE427" s="6" t="s">
        <v>39</v>
      </c>
    </row>
    <row r="428">
      <c r="A428" s="28" t="s">
        <v>1650</v>
      </c>
      <c r="B428" s="6" t="s">
        <v>1151</v>
      </c>
      <c r="C428" s="6" t="s">
        <v>198</v>
      </c>
      <c r="D428" s="7" t="s">
        <v>237</v>
      </c>
      <c r="E428" s="28" t="s">
        <v>238</v>
      </c>
      <c r="F428" s="5" t="s">
        <v>22</v>
      </c>
      <c r="G428" s="6" t="s">
        <v>39</v>
      </c>
      <c r="H428" s="6" t="s">
        <v>39</v>
      </c>
      <c r="I428" s="6" t="s">
        <v>39</v>
      </c>
      <c r="J428" s="8" t="s">
        <v>656</v>
      </c>
      <c r="K428" s="5" t="s">
        <v>657</v>
      </c>
      <c r="L428" s="7" t="s">
        <v>658</v>
      </c>
      <c r="M428" s="9">
        <v>89900</v>
      </c>
      <c r="N428" s="5" t="s">
        <v>60</v>
      </c>
      <c r="O428" s="32">
        <v>43740.5282908912</v>
      </c>
      <c r="P428" s="33">
        <v>43742.5662238426</v>
      </c>
      <c r="Q428" s="28" t="s">
        <v>1651</v>
      </c>
      <c r="R428" s="29" t="s">
        <v>1652</v>
      </c>
      <c r="S428" s="28" t="s">
        <v>207</v>
      </c>
      <c r="T428" s="28" t="s">
        <v>414</v>
      </c>
      <c r="U428" s="5" t="s">
        <v>306</v>
      </c>
      <c r="V428" s="28" t="s">
        <v>307</v>
      </c>
      <c r="W428" s="7" t="s">
        <v>1653</v>
      </c>
      <c r="X428" s="7" t="s">
        <v>263</v>
      </c>
      <c r="Y428" s="5" t="s">
        <v>213</v>
      </c>
      <c r="Z428" s="5" t="s">
        <v>39</v>
      </c>
      <c r="AA428" s="6" t="s">
        <v>39</v>
      </c>
      <c r="AB428" s="6" t="s">
        <v>39</v>
      </c>
      <c r="AC428" s="6" t="s">
        <v>39</v>
      </c>
      <c r="AD428" s="6" t="s">
        <v>39</v>
      </c>
      <c r="AE428" s="6" t="s">
        <v>39</v>
      </c>
    </row>
    <row r="429">
      <c r="A429" s="28" t="s">
        <v>1654</v>
      </c>
      <c r="B429" s="6" t="s">
        <v>1155</v>
      </c>
      <c r="C429" s="6" t="s">
        <v>198</v>
      </c>
      <c r="D429" s="7" t="s">
        <v>237</v>
      </c>
      <c r="E429" s="28" t="s">
        <v>238</v>
      </c>
      <c r="F429" s="5" t="s">
        <v>22</v>
      </c>
      <c r="G429" s="6" t="s">
        <v>39</v>
      </c>
      <c r="H429" s="6" t="s">
        <v>39</v>
      </c>
      <c r="I429" s="6" t="s">
        <v>39</v>
      </c>
      <c r="J429" s="8" t="s">
        <v>786</v>
      </c>
      <c r="K429" s="5" t="s">
        <v>787</v>
      </c>
      <c r="L429" s="7" t="s">
        <v>788</v>
      </c>
      <c r="M429" s="9">
        <v>93800</v>
      </c>
      <c r="N429" s="5" t="s">
        <v>60</v>
      </c>
      <c r="O429" s="32">
        <v>43740.5294175579</v>
      </c>
      <c r="P429" s="33">
        <v>43742.5662238426</v>
      </c>
      <c r="Q429" s="28" t="s">
        <v>1655</v>
      </c>
      <c r="R429" s="29" t="s">
        <v>39</v>
      </c>
      <c r="S429" s="28" t="s">
        <v>207</v>
      </c>
      <c r="T429" s="28" t="s">
        <v>259</v>
      </c>
      <c r="U429" s="5" t="s">
        <v>260</v>
      </c>
      <c r="V429" s="28" t="s">
        <v>307</v>
      </c>
      <c r="W429" s="7" t="s">
        <v>1656</v>
      </c>
      <c r="X429" s="7" t="s">
        <v>41</v>
      </c>
      <c r="Y429" s="5" t="s">
        <v>213</v>
      </c>
      <c r="Z429" s="5" t="s">
        <v>39</v>
      </c>
      <c r="AA429" s="6" t="s">
        <v>39</v>
      </c>
      <c r="AB429" s="6" t="s">
        <v>39</v>
      </c>
      <c r="AC429" s="6" t="s">
        <v>39</v>
      </c>
      <c r="AD429" s="6" t="s">
        <v>39</v>
      </c>
      <c r="AE429" s="6" t="s">
        <v>39</v>
      </c>
    </row>
    <row r="430">
      <c r="A430" s="28" t="s">
        <v>1657</v>
      </c>
      <c r="B430" s="6" t="s">
        <v>1155</v>
      </c>
      <c r="C430" s="6" t="s">
        <v>198</v>
      </c>
      <c r="D430" s="7" t="s">
        <v>237</v>
      </c>
      <c r="E430" s="28" t="s">
        <v>238</v>
      </c>
      <c r="F430" s="5" t="s">
        <v>22</v>
      </c>
      <c r="G430" s="6" t="s">
        <v>39</v>
      </c>
      <c r="H430" s="6" t="s">
        <v>39</v>
      </c>
      <c r="I430" s="6" t="s">
        <v>39</v>
      </c>
      <c r="J430" s="8" t="s">
        <v>786</v>
      </c>
      <c r="K430" s="5" t="s">
        <v>787</v>
      </c>
      <c r="L430" s="7" t="s">
        <v>788</v>
      </c>
      <c r="M430" s="9">
        <v>93900</v>
      </c>
      <c r="N430" s="5" t="s">
        <v>60</v>
      </c>
      <c r="O430" s="32">
        <v>43740.5306912037</v>
      </c>
      <c r="P430" s="33">
        <v>43742.5662240394</v>
      </c>
      <c r="Q430" s="28" t="s">
        <v>1658</v>
      </c>
      <c r="R430" s="29" t="s">
        <v>39</v>
      </c>
      <c r="S430" s="28" t="s">
        <v>207</v>
      </c>
      <c r="T430" s="28" t="s">
        <v>350</v>
      </c>
      <c r="U430" s="5" t="s">
        <v>260</v>
      </c>
      <c r="V430" s="28" t="s">
        <v>307</v>
      </c>
      <c r="W430" s="7" t="s">
        <v>1645</v>
      </c>
      <c r="X430" s="7" t="s">
        <v>41</v>
      </c>
      <c r="Y430" s="5" t="s">
        <v>213</v>
      </c>
      <c r="Z430" s="5" t="s">
        <v>39</v>
      </c>
      <c r="AA430" s="6" t="s">
        <v>39</v>
      </c>
      <c r="AB430" s="6" t="s">
        <v>39</v>
      </c>
      <c r="AC430" s="6" t="s">
        <v>39</v>
      </c>
      <c r="AD430" s="6" t="s">
        <v>39</v>
      </c>
      <c r="AE430" s="6" t="s">
        <v>39</v>
      </c>
    </row>
    <row r="431">
      <c r="A431" s="28" t="s">
        <v>1659</v>
      </c>
      <c r="B431" s="6" t="s">
        <v>1155</v>
      </c>
      <c r="C431" s="6" t="s">
        <v>198</v>
      </c>
      <c r="D431" s="7" t="s">
        <v>237</v>
      </c>
      <c r="E431" s="28" t="s">
        <v>238</v>
      </c>
      <c r="F431" s="5" t="s">
        <v>22</v>
      </c>
      <c r="G431" s="6" t="s">
        <v>39</v>
      </c>
      <c r="H431" s="6" t="s">
        <v>39</v>
      </c>
      <c r="I431" s="6" t="s">
        <v>39</v>
      </c>
      <c r="J431" s="8" t="s">
        <v>786</v>
      </c>
      <c r="K431" s="5" t="s">
        <v>787</v>
      </c>
      <c r="L431" s="7" t="s">
        <v>788</v>
      </c>
      <c r="M431" s="9">
        <v>94000</v>
      </c>
      <c r="N431" s="5" t="s">
        <v>60</v>
      </c>
      <c r="O431" s="32">
        <v>43740.5317122685</v>
      </c>
      <c r="P431" s="33">
        <v>43742.5662242245</v>
      </c>
      <c r="Q431" s="28" t="s">
        <v>1660</v>
      </c>
      <c r="R431" s="29" t="s">
        <v>39</v>
      </c>
      <c r="S431" s="28" t="s">
        <v>207</v>
      </c>
      <c r="T431" s="28" t="s">
        <v>414</v>
      </c>
      <c r="U431" s="5" t="s">
        <v>306</v>
      </c>
      <c r="V431" s="28" t="s">
        <v>307</v>
      </c>
      <c r="W431" s="7" t="s">
        <v>1661</v>
      </c>
      <c r="X431" s="7" t="s">
        <v>41</v>
      </c>
      <c r="Y431" s="5" t="s">
        <v>213</v>
      </c>
      <c r="Z431" s="5" t="s">
        <v>39</v>
      </c>
      <c r="AA431" s="6" t="s">
        <v>39</v>
      </c>
      <c r="AB431" s="6" t="s">
        <v>39</v>
      </c>
      <c r="AC431" s="6" t="s">
        <v>39</v>
      </c>
      <c r="AD431" s="6" t="s">
        <v>39</v>
      </c>
      <c r="AE431" s="6" t="s">
        <v>39</v>
      </c>
    </row>
    <row r="432">
      <c r="A432" s="28" t="s">
        <v>1662</v>
      </c>
      <c r="B432" s="6" t="s">
        <v>1663</v>
      </c>
      <c r="C432" s="6" t="s">
        <v>779</v>
      </c>
      <c r="D432" s="7" t="s">
        <v>1006</v>
      </c>
      <c r="E432" s="28" t="s">
        <v>1007</v>
      </c>
      <c r="F432" s="5" t="s">
        <v>22</v>
      </c>
      <c r="G432" s="6" t="s">
        <v>39</v>
      </c>
      <c r="H432" s="6" t="s">
        <v>1664</v>
      </c>
      <c r="I432" s="6" t="s">
        <v>39</v>
      </c>
      <c r="J432" s="8" t="s">
        <v>1390</v>
      </c>
      <c r="K432" s="5" t="s">
        <v>1391</v>
      </c>
      <c r="L432" s="7" t="s">
        <v>1392</v>
      </c>
      <c r="M432" s="9">
        <v>108000</v>
      </c>
      <c r="N432" s="5" t="s">
        <v>60</v>
      </c>
      <c r="O432" s="32">
        <v>43740.6195596412</v>
      </c>
      <c r="P432" s="33">
        <v>43741.3333905093</v>
      </c>
      <c r="Q432" s="28" t="s">
        <v>39</v>
      </c>
      <c r="R432" s="29" t="s">
        <v>39</v>
      </c>
      <c r="S432" s="28" t="s">
        <v>563</v>
      </c>
      <c r="T432" s="28" t="s">
        <v>315</v>
      </c>
      <c r="U432" s="5" t="s">
        <v>306</v>
      </c>
      <c r="V432" s="28" t="s">
        <v>564</v>
      </c>
      <c r="W432" s="7" t="s">
        <v>1665</v>
      </c>
      <c r="X432" s="7" t="s">
        <v>39</v>
      </c>
      <c r="Y432" s="5" t="s">
        <v>566</v>
      </c>
      <c r="Z432" s="5" t="s">
        <v>39</v>
      </c>
      <c r="AA432" s="6" t="s">
        <v>39</v>
      </c>
      <c r="AB432" s="6" t="s">
        <v>39</v>
      </c>
      <c r="AC432" s="6" t="s">
        <v>39</v>
      </c>
      <c r="AD432" s="6" t="s">
        <v>39</v>
      </c>
      <c r="AE432" s="6" t="s">
        <v>39</v>
      </c>
    </row>
    <row r="433">
      <c r="A433" s="28" t="s">
        <v>1666</v>
      </c>
      <c r="B433" s="6" t="s">
        <v>1667</v>
      </c>
      <c r="C433" s="6" t="s">
        <v>779</v>
      </c>
      <c r="D433" s="7" t="s">
        <v>1006</v>
      </c>
      <c r="E433" s="28" t="s">
        <v>1007</v>
      </c>
      <c r="F433" s="5" t="s">
        <v>22</v>
      </c>
      <c r="G433" s="6" t="s">
        <v>39</v>
      </c>
      <c r="H433" s="6" t="s">
        <v>1664</v>
      </c>
      <c r="I433" s="6" t="s">
        <v>39</v>
      </c>
      <c r="J433" s="8" t="s">
        <v>1390</v>
      </c>
      <c r="K433" s="5" t="s">
        <v>1391</v>
      </c>
      <c r="L433" s="7" t="s">
        <v>1392</v>
      </c>
      <c r="M433" s="9">
        <v>108100</v>
      </c>
      <c r="N433" s="5" t="s">
        <v>60</v>
      </c>
      <c r="O433" s="32">
        <v>43740.6312187847</v>
      </c>
      <c r="P433" s="33">
        <v>43741.3341898148</v>
      </c>
      <c r="Q433" s="28" t="s">
        <v>39</v>
      </c>
      <c r="R433" s="29" t="s">
        <v>39</v>
      </c>
      <c r="S433" s="28" t="s">
        <v>563</v>
      </c>
      <c r="T433" s="28" t="s">
        <v>350</v>
      </c>
      <c r="U433" s="5" t="s">
        <v>260</v>
      </c>
      <c r="V433" s="28" t="s">
        <v>564</v>
      </c>
      <c r="W433" s="7" t="s">
        <v>1204</v>
      </c>
      <c r="X433" s="7" t="s">
        <v>39</v>
      </c>
      <c r="Y433" s="5" t="s">
        <v>566</v>
      </c>
      <c r="Z433" s="5" t="s">
        <v>39</v>
      </c>
      <c r="AA433" s="6" t="s">
        <v>39</v>
      </c>
      <c r="AB433" s="6" t="s">
        <v>39</v>
      </c>
      <c r="AC433" s="6" t="s">
        <v>39</v>
      </c>
      <c r="AD433" s="6" t="s">
        <v>39</v>
      </c>
      <c r="AE433" s="6" t="s">
        <v>39</v>
      </c>
    </row>
    <row r="434">
      <c r="A434" s="28" t="s">
        <v>1668</v>
      </c>
      <c r="B434" s="6" t="s">
        <v>1669</v>
      </c>
      <c r="C434" s="6" t="s">
        <v>354</v>
      </c>
      <c r="D434" s="7" t="s">
        <v>450</v>
      </c>
      <c r="E434" s="28" t="s">
        <v>451</v>
      </c>
      <c r="F434" s="5" t="s">
        <v>575</v>
      </c>
      <c r="G434" s="6" t="s">
        <v>39</v>
      </c>
      <c r="H434" s="6" t="s">
        <v>39</v>
      </c>
      <c r="I434" s="6" t="s">
        <v>39</v>
      </c>
      <c r="J434" s="8" t="s">
        <v>561</v>
      </c>
      <c r="K434" s="5" t="s">
        <v>562</v>
      </c>
      <c r="L434" s="7" t="s">
        <v>81</v>
      </c>
      <c r="M434" s="9">
        <v>11900</v>
      </c>
      <c r="N434" s="5" t="s">
        <v>68</v>
      </c>
      <c r="O434" s="32">
        <v>43740.6447952894</v>
      </c>
      <c r="P434" s="33">
        <v>43743.1285810185</v>
      </c>
      <c r="Q434" s="28" t="s">
        <v>39</v>
      </c>
      <c r="R434" s="29" t="s">
        <v>39</v>
      </c>
      <c r="S434" s="28" t="s">
        <v>563</v>
      </c>
      <c r="T434" s="28" t="s">
        <v>39</v>
      </c>
      <c r="U434" s="5" t="s">
        <v>39</v>
      </c>
      <c r="V434" s="28" t="s">
        <v>564</v>
      </c>
      <c r="W434" s="7" t="s">
        <v>39</v>
      </c>
      <c r="X434" s="7" t="s">
        <v>39</v>
      </c>
      <c r="Y434" s="5" t="s">
        <v>39</v>
      </c>
      <c r="Z434" s="5" t="s">
        <v>39</v>
      </c>
      <c r="AA434" s="6" t="s">
        <v>39</v>
      </c>
      <c r="AB434" s="6" t="s">
        <v>39</v>
      </c>
      <c r="AC434" s="6" t="s">
        <v>39</v>
      </c>
      <c r="AD434" s="6" t="s">
        <v>39</v>
      </c>
      <c r="AE434" s="6" t="s">
        <v>39</v>
      </c>
    </row>
    <row r="435">
      <c r="A435" s="28" t="s">
        <v>1670</v>
      </c>
      <c r="B435" s="6" t="s">
        <v>1669</v>
      </c>
      <c r="C435" s="6" t="s">
        <v>354</v>
      </c>
      <c r="D435" s="7" t="s">
        <v>450</v>
      </c>
      <c r="E435" s="28" t="s">
        <v>451</v>
      </c>
      <c r="F435" s="5" t="s">
        <v>300</v>
      </c>
      <c r="G435" s="6" t="s">
        <v>39</v>
      </c>
      <c r="H435" s="6" t="s">
        <v>39</v>
      </c>
      <c r="I435" s="6" t="s">
        <v>39</v>
      </c>
      <c r="J435" s="8" t="s">
        <v>561</v>
      </c>
      <c r="K435" s="5" t="s">
        <v>562</v>
      </c>
      <c r="L435" s="7" t="s">
        <v>81</v>
      </c>
      <c r="M435" s="9">
        <v>12000</v>
      </c>
      <c r="N435" s="5" t="s">
        <v>68</v>
      </c>
      <c r="O435" s="32">
        <v>43740.6447958333</v>
      </c>
      <c r="P435" s="33">
        <v>43743.1285812153</v>
      </c>
      <c r="Q435" s="28" t="s">
        <v>39</v>
      </c>
      <c r="R435" s="29" t="s">
        <v>39</v>
      </c>
      <c r="S435" s="28" t="s">
        <v>563</v>
      </c>
      <c r="T435" s="28" t="s">
        <v>305</v>
      </c>
      <c r="U435" s="5" t="s">
        <v>306</v>
      </c>
      <c r="V435" s="28" t="s">
        <v>564</v>
      </c>
      <c r="W435" s="7" t="s">
        <v>39</v>
      </c>
      <c r="X435" s="7" t="s">
        <v>39</v>
      </c>
      <c r="Y435" s="5" t="s">
        <v>566</v>
      </c>
      <c r="Z435" s="5" t="s">
        <v>39</v>
      </c>
      <c r="AA435" s="6" t="s">
        <v>39</v>
      </c>
      <c r="AB435" s="6" t="s">
        <v>39</v>
      </c>
      <c r="AC435" s="6" t="s">
        <v>39</v>
      </c>
      <c r="AD435" s="6" t="s">
        <v>39</v>
      </c>
      <c r="AE435" s="6" t="s">
        <v>39</v>
      </c>
    </row>
    <row r="436">
      <c r="A436" s="28" t="s">
        <v>1671</v>
      </c>
      <c r="B436" s="6" t="s">
        <v>1669</v>
      </c>
      <c r="C436" s="6" t="s">
        <v>354</v>
      </c>
      <c r="D436" s="7" t="s">
        <v>450</v>
      </c>
      <c r="E436" s="28" t="s">
        <v>451</v>
      </c>
      <c r="F436" s="5" t="s">
        <v>22</v>
      </c>
      <c r="G436" s="6" t="s">
        <v>39</v>
      </c>
      <c r="H436" s="6" t="s">
        <v>39</v>
      </c>
      <c r="I436" s="6" t="s">
        <v>39</v>
      </c>
      <c r="J436" s="8" t="s">
        <v>561</v>
      </c>
      <c r="K436" s="5" t="s">
        <v>562</v>
      </c>
      <c r="L436" s="7" t="s">
        <v>81</v>
      </c>
      <c r="M436" s="9">
        <v>12100</v>
      </c>
      <c r="N436" s="5" t="s">
        <v>68</v>
      </c>
      <c r="O436" s="32">
        <v>43740.6447960301</v>
      </c>
      <c r="P436" s="33">
        <v>43743.1285814005</v>
      </c>
      <c r="Q436" s="28" t="s">
        <v>39</v>
      </c>
      <c r="R436" s="29" t="s">
        <v>39</v>
      </c>
      <c r="S436" s="28" t="s">
        <v>563</v>
      </c>
      <c r="T436" s="28" t="s">
        <v>259</v>
      </c>
      <c r="U436" s="5" t="s">
        <v>260</v>
      </c>
      <c r="V436" s="28" t="s">
        <v>564</v>
      </c>
      <c r="W436" s="7" t="s">
        <v>1672</v>
      </c>
      <c r="X436" s="7" t="s">
        <v>39</v>
      </c>
      <c r="Y436" s="5" t="s">
        <v>566</v>
      </c>
      <c r="Z436" s="5" t="s">
        <v>39</v>
      </c>
      <c r="AA436" s="6" t="s">
        <v>39</v>
      </c>
      <c r="AB436" s="6" t="s">
        <v>39</v>
      </c>
      <c r="AC436" s="6" t="s">
        <v>39</v>
      </c>
      <c r="AD436" s="6" t="s">
        <v>39</v>
      </c>
      <c r="AE436" s="6" t="s">
        <v>39</v>
      </c>
    </row>
    <row r="437">
      <c r="A437" s="28" t="s">
        <v>1673</v>
      </c>
      <c r="B437" s="6" t="s">
        <v>1674</v>
      </c>
      <c r="C437" s="6" t="s">
        <v>354</v>
      </c>
      <c r="D437" s="7" t="s">
        <v>450</v>
      </c>
      <c r="E437" s="28" t="s">
        <v>451</v>
      </c>
      <c r="F437" s="5" t="s">
        <v>575</v>
      </c>
      <c r="G437" s="6" t="s">
        <v>39</v>
      </c>
      <c r="H437" s="6" t="s">
        <v>39</v>
      </c>
      <c r="I437" s="6" t="s">
        <v>39</v>
      </c>
      <c r="J437" s="8" t="s">
        <v>1167</v>
      </c>
      <c r="K437" s="5" t="s">
        <v>1168</v>
      </c>
      <c r="L437" s="7" t="s">
        <v>1169</v>
      </c>
      <c r="M437" s="9">
        <v>6900</v>
      </c>
      <c r="N437" s="5" t="s">
        <v>68</v>
      </c>
      <c r="O437" s="32">
        <v>43740.6448079514</v>
      </c>
      <c r="P437" s="33">
        <v>43743.1285815625</v>
      </c>
      <c r="Q437" s="28" t="s">
        <v>39</v>
      </c>
      <c r="R437" s="29" t="s">
        <v>39</v>
      </c>
      <c r="S437" s="28" t="s">
        <v>563</v>
      </c>
      <c r="T437" s="28" t="s">
        <v>39</v>
      </c>
      <c r="U437" s="5" t="s">
        <v>39</v>
      </c>
      <c r="V437" s="28" t="s">
        <v>564</v>
      </c>
      <c r="W437" s="7" t="s">
        <v>39</v>
      </c>
      <c r="X437" s="7" t="s">
        <v>39</v>
      </c>
      <c r="Y437" s="5" t="s">
        <v>39</v>
      </c>
      <c r="Z437" s="5" t="s">
        <v>39</v>
      </c>
      <c r="AA437" s="6" t="s">
        <v>39</v>
      </c>
      <c r="AB437" s="6" t="s">
        <v>39</v>
      </c>
      <c r="AC437" s="6" t="s">
        <v>39</v>
      </c>
      <c r="AD437" s="6" t="s">
        <v>39</v>
      </c>
      <c r="AE437" s="6" t="s">
        <v>39</v>
      </c>
    </row>
    <row r="438">
      <c r="A438" s="28" t="s">
        <v>1675</v>
      </c>
      <c r="B438" s="6" t="s">
        <v>1674</v>
      </c>
      <c r="C438" s="6" t="s">
        <v>354</v>
      </c>
      <c r="D438" s="7" t="s">
        <v>450</v>
      </c>
      <c r="E438" s="28" t="s">
        <v>451</v>
      </c>
      <c r="F438" s="5" t="s">
        <v>22</v>
      </c>
      <c r="G438" s="6" t="s">
        <v>39</v>
      </c>
      <c r="H438" s="6" t="s">
        <v>39</v>
      </c>
      <c r="I438" s="6" t="s">
        <v>39</v>
      </c>
      <c r="J438" s="8" t="s">
        <v>1167</v>
      </c>
      <c r="K438" s="5" t="s">
        <v>1168</v>
      </c>
      <c r="L438" s="7" t="s">
        <v>1169</v>
      </c>
      <c r="M438" s="9">
        <v>7000</v>
      </c>
      <c r="N438" s="5" t="s">
        <v>256</v>
      </c>
      <c r="O438" s="32">
        <v>43740.6448079514</v>
      </c>
      <c r="P438" s="33">
        <v>43743.1285817477</v>
      </c>
      <c r="Q438" s="28" t="s">
        <v>39</v>
      </c>
      <c r="R438" s="29" t="s">
        <v>1676</v>
      </c>
      <c r="S438" s="28" t="s">
        <v>563</v>
      </c>
      <c r="T438" s="28" t="s">
        <v>259</v>
      </c>
      <c r="U438" s="5" t="s">
        <v>260</v>
      </c>
      <c r="V438" s="28" t="s">
        <v>564</v>
      </c>
      <c r="W438" s="7" t="s">
        <v>1677</v>
      </c>
      <c r="X438" s="7" t="s">
        <v>39</v>
      </c>
      <c r="Y438" s="5" t="s">
        <v>566</v>
      </c>
      <c r="Z438" s="5" t="s">
        <v>39</v>
      </c>
      <c r="AA438" s="6" t="s">
        <v>39</v>
      </c>
      <c r="AB438" s="6" t="s">
        <v>39</v>
      </c>
      <c r="AC438" s="6" t="s">
        <v>39</v>
      </c>
      <c r="AD438" s="6" t="s">
        <v>39</v>
      </c>
      <c r="AE438" s="6" t="s">
        <v>39</v>
      </c>
    </row>
    <row r="439">
      <c r="A439" s="28" t="s">
        <v>1678</v>
      </c>
      <c r="B439" s="6" t="s">
        <v>1679</v>
      </c>
      <c r="C439" s="6" t="s">
        <v>354</v>
      </c>
      <c r="D439" s="7" t="s">
        <v>450</v>
      </c>
      <c r="E439" s="28" t="s">
        <v>451</v>
      </c>
      <c r="F439" s="5" t="s">
        <v>300</v>
      </c>
      <c r="G439" s="6" t="s">
        <v>39</v>
      </c>
      <c r="H439" s="6" t="s">
        <v>39</v>
      </c>
      <c r="I439" s="6" t="s">
        <v>39</v>
      </c>
      <c r="J439" s="8" t="s">
        <v>561</v>
      </c>
      <c r="K439" s="5" t="s">
        <v>562</v>
      </c>
      <c r="L439" s="7" t="s">
        <v>81</v>
      </c>
      <c r="M439" s="9">
        <v>20700</v>
      </c>
      <c r="N439" s="5" t="s">
        <v>60</v>
      </c>
      <c r="O439" s="32">
        <v>43740.6448225694</v>
      </c>
      <c r="P439" s="33">
        <v>43743.1285819444</v>
      </c>
      <c r="Q439" s="28" t="s">
        <v>39</v>
      </c>
      <c r="R439" s="29" t="s">
        <v>1680</v>
      </c>
      <c r="S439" s="28" t="s">
        <v>563</v>
      </c>
      <c r="T439" s="28" t="s">
        <v>305</v>
      </c>
      <c r="U439" s="5" t="s">
        <v>306</v>
      </c>
      <c r="V439" s="28" t="s">
        <v>564</v>
      </c>
      <c r="W439" s="7" t="s">
        <v>39</v>
      </c>
      <c r="X439" s="7" t="s">
        <v>39</v>
      </c>
      <c r="Y439" s="5" t="s">
        <v>566</v>
      </c>
      <c r="Z439" s="5" t="s">
        <v>39</v>
      </c>
      <c r="AA439" s="6" t="s">
        <v>39</v>
      </c>
      <c r="AB439" s="6" t="s">
        <v>39</v>
      </c>
      <c r="AC439" s="6" t="s">
        <v>39</v>
      </c>
      <c r="AD439" s="6" t="s">
        <v>39</v>
      </c>
      <c r="AE439" s="6" t="s">
        <v>39</v>
      </c>
    </row>
    <row r="440">
      <c r="A440" s="28" t="s">
        <v>1681</v>
      </c>
      <c r="B440" s="6" t="s">
        <v>1679</v>
      </c>
      <c r="C440" s="6" t="s">
        <v>354</v>
      </c>
      <c r="D440" s="7" t="s">
        <v>450</v>
      </c>
      <c r="E440" s="28" t="s">
        <v>451</v>
      </c>
      <c r="F440" s="5" t="s">
        <v>300</v>
      </c>
      <c r="G440" s="6" t="s">
        <v>39</v>
      </c>
      <c r="H440" s="6" t="s">
        <v>39</v>
      </c>
      <c r="I440" s="6" t="s">
        <v>39</v>
      </c>
      <c r="J440" s="8" t="s">
        <v>561</v>
      </c>
      <c r="K440" s="5" t="s">
        <v>562</v>
      </c>
      <c r="L440" s="7" t="s">
        <v>81</v>
      </c>
      <c r="M440" s="9">
        <v>20800</v>
      </c>
      <c r="N440" s="5" t="s">
        <v>60</v>
      </c>
      <c r="O440" s="32">
        <v>43740.6448227662</v>
      </c>
      <c r="P440" s="33">
        <v>43743.1285819444</v>
      </c>
      <c r="Q440" s="28" t="s">
        <v>39</v>
      </c>
      <c r="R440" s="29" t="s">
        <v>1682</v>
      </c>
      <c r="S440" s="28" t="s">
        <v>563</v>
      </c>
      <c r="T440" s="28" t="s">
        <v>870</v>
      </c>
      <c r="U440" s="5" t="s">
        <v>306</v>
      </c>
      <c r="V440" s="28" t="s">
        <v>564</v>
      </c>
      <c r="W440" s="7" t="s">
        <v>39</v>
      </c>
      <c r="X440" s="7" t="s">
        <v>39</v>
      </c>
      <c r="Y440" s="5" t="s">
        <v>566</v>
      </c>
      <c r="Z440" s="5" t="s">
        <v>39</v>
      </c>
      <c r="AA440" s="6" t="s">
        <v>39</v>
      </c>
      <c r="AB440" s="6" t="s">
        <v>39</v>
      </c>
      <c r="AC440" s="6" t="s">
        <v>39</v>
      </c>
      <c r="AD440" s="6" t="s">
        <v>39</v>
      </c>
      <c r="AE440" s="6" t="s">
        <v>39</v>
      </c>
    </row>
    <row r="441">
      <c r="A441" s="28" t="s">
        <v>1683</v>
      </c>
      <c r="B441" s="6" t="s">
        <v>1684</v>
      </c>
      <c r="C441" s="6" t="s">
        <v>354</v>
      </c>
      <c r="D441" s="7" t="s">
        <v>450</v>
      </c>
      <c r="E441" s="28" t="s">
        <v>451</v>
      </c>
      <c r="F441" s="5" t="s">
        <v>22</v>
      </c>
      <c r="G441" s="6" t="s">
        <v>39</v>
      </c>
      <c r="H441" s="6" t="s">
        <v>39</v>
      </c>
      <c r="I441" s="6" t="s">
        <v>39</v>
      </c>
      <c r="J441" s="8" t="s">
        <v>561</v>
      </c>
      <c r="K441" s="5" t="s">
        <v>562</v>
      </c>
      <c r="L441" s="7" t="s">
        <v>81</v>
      </c>
      <c r="M441" s="9">
        <v>12200</v>
      </c>
      <c r="N441" s="5" t="s">
        <v>68</v>
      </c>
      <c r="O441" s="32">
        <v>43740.6448229167</v>
      </c>
      <c r="P441" s="33">
        <v>43743.1285821412</v>
      </c>
      <c r="Q441" s="28" t="s">
        <v>39</v>
      </c>
      <c r="R441" s="29" t="s">
        <v>39</v>
      </c>
      <c r="S441" s="28" t="s">
        <v>563</v>
      </c>
      <c r="T441" s="28" t="s">
        <v>259</v>
      </c>
      <c r="U441" s="5" t="s">
        <v>260</v>
      </c>
      <c r="V441" s="28" t="s">
        <v>564</v>
      </c>
      <c r="W441" s="7" t="s">
        <v>1685</v>
      </c>
      <c r="X441" s="7" t="s">
        <v>39</v>
      </c>
      <c r="Y441" s="5" t="s">
        <v>566</v>
      </c>
      <c r="Z441" s="5" t="s">
        <v>39</v>
      </c>
      <c r="AA441" s="6" t="s">
        <v>39</v>
      </c>
      <c r="AB441" s="6" t="s">
        <v>39</v>
      </c>
      <c r="AC441" s="6" t="s">
        <v>39</v>
      </c>
      <c r="AD441" s="6" t="s">
        <v>39</v>
      </c>
      <c r="AE441" s="6" t="s">
        <v>39</v>
      </c>
    </row>
    <row r="442">
      <c r="A442" s="28" t="s">
        <v>1686</v>
      </c>
      <c r="B442" s="6" t="s">
        <v>1687</v>
      </c>
      <c r="C442" s="6" t="s">
        <v>354</v>
      </c>
      <c r="D442" s="7" t="s">
        <v>450</v>
      </c>
      <c r="E442" s="28" t="s">
        <v>451</v>
      </c>
      <c r="F442" s="5" t="s">
        <v>22</v>
      </c>
      <c r="G442" s="6" t="s">
        <v>39</v>
      </c>
      <c r="H442" s="6" t="s">
        <v>39</v>
      </c>
      <c r="I442" s="6" t="s">
        <v>39</v>
      </c>
      <c r="J442" s="8" t="s">
        <v>561</v>
      </c>
      <c r="K442" s="5" t="s">
        <v>562</v>
      </c>
      <c r="L442" s="7" t="s">
        <v>81</v>
      </c>
      <c r="M442" s="9">
        <v>12300</v>
      </c>
      <c r="N442" s="5" t="s">
        <v>256</v>
      </c>
      <c r="O442" s="32">
        <v>43740.644834838</v>
      </c>
      <c r="P442" s="33">
        <v>43743.1285822917</v>
      </c>
      <c r="Q442" s="28" t="s">
        <v>39</v>
      </c>
      <c r="R442" s="29" t="s">
        <v>1688</v>
      </c>
      <c r="S442" s="28" t="s">
        <v>563</v>
      </c>
      <c r="T442" s="28" t="s">
        <v>259</v>
      </c>
      <c r="U442" s="5" t="s">
        <v>260</v>
      </c>
      <c r="V442" s="28" t="s">
        <v>564</v>
      </c>
      <c r="W442" s="7" t="s">
        <v>1689</v>
      </c>
      <c r="X442" s="7" t="s">
        <v>39</v>
      </c>
      <c r="Y442" s="5" t="s">
        <v>566</v>
      </c>
      <c r="Z442" s="5" t="s">
        <v>39</v>
      </c>
      <c r="AA442" s="6" t="s">
        <v>39</v>
      </c>
      <c r="AB442" s="6" t="s">
        <v>39</v>
      </c>
      <c r="AC442" s="6" t="s">
        <v>39</v>
      </c>
      <c r="AD442" s="6" t="s">
        <v>39</v>
      </c>
      <c r="AE442" s="6" t="s">
        <v>39</v>
      </c>
    </row>
    <row r="443">
      <c r="A443" s="28" t="s">
        <v>1690</v>
      </c>
      <c r="B443" s="6" t="s">
        <v>1691</v>
      </c>
      <c r="C443" s="6" t="s">
        <v>354</v>
      </c>
      <c r="D443" s="7" t="s">
        <v>450</v>
      </c>
      <c r="E443" s="28" t="s">
        <v>451</v>
      </c>
      <c r="F443" s="5" t="s">
        <v>575</v>
      </c>
      <c r="G443" s="6" t="s">
        <v>39</v>
      </c>
      <c r="H443" s="6" t="s">
        <v>39</v>
      </c>
      <c r="I443" s="6" t="s">
        <v>39</v>
      </c>
      <c r="J443" s="8" t="s">
        <v>561</v>
      </c>
      <c r="K443" s="5" t="s">
        <v>562</v>
      </c>
      <c r="L443" s="7" t="s">
        <v>81</v>
      </c>
      <c r="M443" s="9">
        <v>12400</v>
      </c>
      <c r="N443" s="5" t="s">
        <v>68</v>
      </c>
      <c r="O443" s="32">
        <v>43740.6448456829</v>
      </c>
      <c r="P443" s="33">
        <v>43743.1285824884</v>
      </c>
      <c r="Q443" s="28" t="s">
        <v>39</v>
      </c>
      <c r="R443" s="29" t="s">
        <v>39</v>
      </c>
      <c r="S443" s="28" t="s">
        <v>563</v>
      </c>
      <c r="T443" s="28" t="s">
        <v>39</v>
      </c>
      <c r="U443" s="5" t="s">
        <v>39</v>
      </c>
      <c r="V443" s="28" t="s">
        <v>564</v>
      </c>
      <c r="W443" s="7" t="s">
        <v>39</v>
      </c>
      <c r="X443" s="7" t="s">
        <v>39</v>
      </c>
      <c r="Y443" s="5" t="s">
        <v>39</v>
      </c>
      <c r="Z443" s="5" t="s">
        <v>39</v>
      </c>
      <c r="AA443" s="6" t="s">
        <v>39</v>
      </c>
      <c r="AB443" s="6" t="s">
        <v>39</v>
      </c>
      <c r="AC443" s="6" t="s">
        <v>39</v>
      </c>
      <c r="AD443" s="6" t="s">
        <v>39</v>
      </c>
      <c r="AE443" s="6" t="s">
        <v>39</v>
      </c>
    </row>
    <row r="444">
      <c r="A444" s="28" t="s">
        <v>1692</v>
      </c>
      <c r="B444" s="6" t="s">
        <v>1693</v>
      </c>
      <c r="C444" s="6" t="s">
        <v>354</v>
      </c>
      <c r="D444" s="7" t="s">
        <v>450</v>
      </c>
      <c r="E444" s="28" t="s">
        <v>451</v>
      </c>
      <c r="F444" s="5" t="s">
        <v>22</v>
      </c>
      <c r="G444" s="6" t="s">
        <v>39</v>
      </c>
      <c r="H444" s="6" t="s">
        <v>39</v>
      </c>
      <c r="I444" s="6" t="s">
        <v>39</v>
      </c>
      <c r="J444" s="8" t="s">
        <v>561</v>
      </c>
      <c r="K444" s="5" t="s">
        <v>562</v>
      </c>
      <c r="L444" s="7" t="s">
        <v>81</v>
      </c>
      <c r="M444" s="9">
        <v>12500</v>
      </c>
      <c r="N444" s="5" t="s">
        <v>68</v>
      </c>
      <c r="O444" s="32">
        <v>43740.6448462153</v>
      </c>
      <c r="P444" s="33">
        <v>43743.1285826389</v>
      </c>
      <c r="Q444" s="28" t="s">
        <v>39</v>
      </c>
      <c r="R444" s="29" t="s">
        <v>39</v>
      </c>
      <c r="S444" s="28" t="s">
        <v>563</v>
      </c>
      <c r="T444" s="28" t="s">
        <v>259</v>
      </c>
      <c r="U444" s="5" t="s">
        <v>260</v>
      </c>
      <c r="V444" s="28" t="s">
        <v>564</v>
      </c>
      <c r="W444" s="7" t="s">
        <v>1694</v>
      </c>
      <c r="X444" s="7" t="s">
        <v>39</v>
      </c>
      <c r="Y444" s="5" t="s">
        <v>566</v>
      </c>
      <c r="Z444" s="5" t="s">
        <v>39</v>
      </c>
      <c r="AA444" s="6" t="s">
        <v>39</v>
      </c>
      <c r="AB444" s="6" t="s">
        <v>39</v>
      </c>
      <c r="AC444" s="6" t="s">
        <v>39</v>
      </c>
      <c r="AD444" s="6" t="s">
        <v>39</v>
      </c>
      <c r="AE444" s="6" t="s">
        <v>39</v>
      </c>
    </row>
    <row r="445">
      <c r="A445" s="28" t="s">
        <v>1695</v>
      </c>
      <c r="B445" s="6" t="s">
        <v>1696</v>
      </c>
      <c r="C445" s="6" t="s">
        <v>354</v>
      </c>
      <c r="D445" s="7" t="s">
        <v>450</v>
      </c>
      <c r="E445" s="28" t="s">
        <v>451</v>
      </c>
      <c r="F445" s="5" t="s">
        <v>22</v>
      </c>
      <c r="G445" s="6" t="s">
        <v>39</v>
      </c>
      <c r="H445" s="6" t="s">
        <v>39</v>
      </c>
      <c r="I445" s="6" t="s">
        <v>39</v>
      </c>
      <c r="J445" s="8" t="s">
        <v>561</v>
      </c>
      <c r="K445" s="5" t="s">
        <v>562</v>
      </c>
      <c r="L445" s="7" t="s">
        <v>81</v>
      </c>
      <c r="M445" s="9">
        <v>12600</v>
      </c>
      <c r="N445" s="5" t="s">
        <v>68</v>
      </c>
      <c r="O445" s="32">
        <v>43740.6448570602</v>
      </c>
      <c r="P445" s="33">
        <v>43743.1285828356</v>
      </c>
      <c r="Q445" s="28" t="s">
        <v>39</v>
      </c>
      <c r="R445" s="29" t="s">
        <v>39</v>
      </c>
      <c r="S445" s="28" t="s">
        <v>563</v>
      </c>
      <c r="T445" s="28" t="s">
        <v>259</v>
      </c>
      <c r="U445" s="5" t="s">
        <v>260</v>
      </c>
      <c r="V445" s="28" t="s">
        <v>564</v>
      </c>
      <c r="W445" s="7" t="s">
        <v>1697</v>
      </c>
      <c r="X445" s="7" t="s">
        <v>39</v>
      </c>
      <c r="Y445" s="5" t="s">
        <v>566</v>
      </c>
      <c r="Z445" s="5" t="s">
        <v>39</v>
      </c>
      <c r="AA445" s="6" t="s">
        <v>39</v>
      </c>
      <c r="AB445" s="6" t="s">
        <v>39</v>
      </c>
      <c r="AC445" s="6" t="s">
        <v>39</v>
      </c>
      <c r="AD445" s="6" t="s">
        <v>39</v>
      </c>
      <c r="AE445" s="6" t="s">
        <v>39</v>
      </c>
    </row>
    <row r="446">
      <c r="A446" s="28" t="s">
        <v>1698</v>
      </c>
      <c r="B446" s="6" t="s">
        <v>1699</v>
      </c>
      <c r="C446" s="6" t="s">
        <v>354</v>
      </c>
      <c r="D446" s="7" t="s">
        <v>450</v>
      </c>
      <c r="E446" s="28" t="s">
        <v>451</v>
      </c>
      <c r="F446" s="5" t="s">
        <v>575</v>
      </c>
      <c r="G446" s="6" t="s">
        <v>39</v>
      </c>
      <c r="H446" s="6" t="s">
        <v>39</v>
      </c>
      <c r="I446" s="6" t="s">
        <v>39</v>
      </c>
      <c r="J446" s="8" t="s">
        <v>109</v>
      </c>
      <c r="K446" s="5" t="s">
        <v>110</v>
      </c>
      <c r="L446" s="7" t="s">
        <v>111</v>
      </c>
      <c r="M446" s="9">
        <v>4800</v>
      </c>
      <c r="N446" s="5" t="s">
        <v>68</v>
      </c>
      <c r="O446" s="32">
        <v>43740.6693187153</v>
      </c>
      <c r="P446" s="33">
        <v>43743.1285830208</v>
      </c>
      <c r="Q446" s="28" t="s">
        <v>39</v>
      </c>
      <c r="R446" s="29" t="s">
        <v>39</v>
      </c>
      <c r="S446" s="28" t="s">
        <v>563</v>
      </c>
      <c r="T446" s="28" t="s">
        <v>39</v>
      </c>
      <c r="U446" s="5" t="s">
        <v>39</v>
      </c>
      <c r="V446" s="28" t="s">
        <v>564</v>
      </c>
      <c r="W446" s="7" t="s">
        <v>39</v>
      </c>
      <c r="X446" s="7" t="s">
        <v>39</v>
      </c>
      <c r="Y446" s="5" t="s">
        <v>39</v>
      </c>
      <c r="Z446" s="5" t="s">
        <v>39</v>
      </c>
      <c r="AA446" s="6" t="s">
        <v>39</v>
      </c>
      <c r="AB446" s="6" t="s">
        <v>39</v>
      </c>
      <c r="AC446" s="6" t="s">
        <v>39</v>
      </c>
      <c r="AD446" s="6" t="s">
        <v>39</v>
      </c>
      <c r="AE446" s="6" t="s">
        <v>39</v>
      </c>
    </row>
    <row r="447">
      <c r="A447" s="28" t="s">
        <v>1700</v>
      </c>
      <c r="B447" s="6" t="s">
        <v>1699</v>
      </c>
      <c r="C447" s="6" t="s">
        <v>354</v>
      </c>
      <c r="D447" s="7" t="s">
        <v>450</v>
      </c>
      <c r="E447" s="28" t="s">
        <v>451</v>
      </c>
      <c r="F447" s="5" t="s">
        <v>22</v>
      </c>
      <c r="G447" s="6" t="s">
        <v>39</v>
      </c>
      <c r="H447" s="6" t="s">
        <v>39</v>
      </c>
      <c r="I447" s="6" t="s">
        <v>39</v>
      </c>
      <c r="J447" s="8" t="s">
        <v>109</v>
      </c>
      <c r="K447" s="5" t="s">
        <v>110</v>
      </c>
      <c r="L447" s="7" t="s">
        <v>111</v>
      </c>
      <c r="M447" s="9">
        <v>4900</v>
      </c>
      <c r="N447" s="5" t="s">
        <v>68</v>
      </c>
      <c r="O447" s="32">
        <v>43740.6693189005</v>
      </c>
      <c r="P447" s="33">
        <v>43743.1285831829</v>
      </c>
      <c r="Q447" s="28" t="s">
        <v>39</v>
      </c>
      <c r="R447" s="29" t="s">
        <v>39</v>
      </c>
      <c r="S447" s="28" t="s">
        <v>563</v>
      </c>
      <c r="T447" s="28" t="s">
        <v>648</v>
      </c>
      <c r="U447" s="5" t="s">
        <v>339</v>
      </c>
      <c r="V447" s="28" t="s">
        <v>564</v>
      </c>
      <c r="W447" s="7" t="s">
        <v>986</v>
      </c>
      <c r="X447" s="7" t="s">
        <v>39</v>
      </c>
      <c r="Y447" s="5" t="s">
        <v>566</v>
      </c>
      <c r="Z447" s="5" t="s">
        <v>39</v>
      </c>
      <c r="AA447" s="6" t="s">
        <v>39</v>
      </c>
      <c r="AB447" s="6" t="s">
        <v>39</v>
      </c>
      <c r="AC447" s="6" t="s">
        <v>39</v>
      </c>
      <c r="AD447" s="6" t="s">
        <v>39</v>
      </c>
      <c r="AE447" s="6" t="s">
        <v>39</v>
      </c>
    </row>
    <row r="448">
      <c r="A448" s="28" t="s">
        <v>1701</v>
      </c>
      <c r="B448" s="6" t="s">
        <v>1699</v>
      </c>
      <c r="C448" s="6" t="s">
        <v>354</v>
      </c>
      <c r="D448" s="7" t="s">
        <v>450</v>
      </c>
      <c r="E448" s="28" t="s">
        <v>451</v>
      </c>
      <c r="F448" s="5" t="s">
        <v>300</v>
      </c>
      <c r="G448" s="6" t="s">
        <v>39</v>
      </c>
      <c r="H448" s="6" t="s">
        <v>39</v>
      </c>
      <c r="I448" s="6" t="s">
        <v>39</v>
      </c>
      <c r="J448" s="8" t="s">
        <v>109</v>
      </c>
      <c r="K448" s="5" t="s">
        <v>110</v>
      </c>
      <c r="L448" s="7" t="s">
        <v>111</v>
      </c>
      <c r="M448" s="9">
        <v>5000</v>
      </c>
      <c r="N448" s="5" t="s">
        <v>256</v>
      </c>
      <c r="O448" s="32">
        <v>43740.6693611458</v>
      </c>
      <c r="P448" s="33">
        <v>43743.1285833681</v>
      </c>
      <c r="Q448" s="28" t="s">
        <v>39</v>
      </c>
      <c r="R448" s="29" t="s">
        <v>1702</v>
      </c>
      <c r="S448" s="28" t="s">
        <v>563</v>
      </c>
      <c r="T448" s="28" t="s">
        <v>870</v>
      </c>
      <c r="U448" s="5" t="s">
        <v>306</v>
      </c>
      <c r="V448" s="28" t="s">
        <v>564</v>
      </c>
      <c r="W448" s="7" t="s">
        <v>39</v>
      </c>
      <c r="X448" s="7" t="s">
        <v>39</v>
      </c>
      <c r="Y448" s="5" t="s">
        <v>566</v>
      </c>
      <c r="Z448" s="5" t="s">
        <v>39</v>
      </c>
      <c r="AA448" s="6" t="s">
        <v>39</v>
      </c>
      <c r="AB448" s="6" t="s">
        <v>39</v>
      </c>
      <c r="AC448" s="6" t="s">
        <v>39</v>
      </c>
      <c r="AD448" s="6" t="s">
        <v>39</v>
      </c>
      <c r="AE448" s="6" t="s">
        <v>39</v>
      </c>
    </row>
    <row r="449">
      <c r="A449" s="28" t="s">
        <v>1703</v>
      </c>
      <c r="B449" s="6" t="s">
        <v>1704</v>
      </c>
      <c r="C449" s="6" t="s">
        <v>354</v>
      </c>
      <c r="D449" s="7" t="s">
        <v>450</v>
      </c>
      <c r="E449" s="28" t="s">
        <v>451</v>
      </c>
      <c r="F449" s="5" t="s">
        <v>300</v>
      </c>
      <c r="G449" s="6" t="s">
        <v>39</v>
      </c>
      <c r="H449" s="6" t="s">
        <v>39</v>
      </c>
      <c r="I449" s="6" t="s">
        <v>39</v>
      </c>
      <c r="J449" s="8" t="s">
        <v>109</v>
      </c>
      <c r="K449" s="5" t="s">
        <v>110</v>
      </c>
      <c r="L449" s="7" t="s">
        <v>111</v>
      </c>
      <c r="M449" s="9">
        <v>5200</v>
      </c>
      <c r="N449" s="5" t="s">
        <v>68</v>
      </c>
      <c r="O449" s="32">
        <v>43740.6693613426</v>
      </c>
      <c r="P449" s="33">
        <v>43743.1285835648</v>
      </c>
      <c r="Q449" s="28" t="s">
        <v>39</v>
      </c>
      <c r="R449" s="29" t="s">
        <v>39</v>
      </c>
      <c r="S449" s="28" t="s">
        <v>563</v>
      </c>
      <c r="T449" s="28" t="s">
        <v>468</v>
      </c>
      <c r="U449" s="5" t="s">
        <v>306</v>
      </c>
      <c r="V449" s="28" t="s">
        <v>564</v>
      </c>
      <c r="W449" s="7" t="s">
        <v>39</v>
      </c>
      <c r="X449" s="7" t="s">
        <v>39</v>
      </c>
      <c r="Y449" s="5" t="s">
        <v>566</v>
      </c>
      <c r="Z449" s="5" t="s">
        <v>39</v>
      </c>
      <c r="AA449" s="6" t="s">
        <v>39</v>
      </c>
      <c r="AB449" s="6" t="s">
        <v>39</v>
      </c>
      <c r="AC449" s="6" t="s">
        <v>39</v>
      </c>
      <c r="AD449" s="6" t="s">
        <v>39</v>
      </c>
      <c r="AE449" s="6" t="s">
        <v>39</v>
      </c>
    </row>
    <row r="450">
      <c r="A450" s="28" t="s">
        <v>1705</v>
      </c>
      <c r="B450" s="6" t="s">
        <v>1706</v>
      </c>
      <c r="C450" s="6" t="s">
        <v>266</v>
      </c>
      <c r="D450" s="7" t="s">
        <v>267</v>
      </c>
      <c r="E450" s="28" t="s">
        <v>268</v>
      </c>
      <c r="F450" s="5" t="s">
        <v>22</v>
      </c>
      <c r="G450" s="6" t="s">
        <v>39</v>
      </c>
      <c r="H450" s="6" t="s">
        <v>39</v>
      </c>
      <c r="I450" s="6" t="s">
        <v>39</v>
      </c>
      <c r="J450" s="8" t="s">
        <v>561</v>
      </c>
      <c r="K450" s="5" t="s">
        <v>562</v>
      </c>
      <c r="L450" s="7" t="s">
        <v>81</v>
      </c>
      <c r="M450" s="9">
        <v>9250</v>
      </c>
      <c r="N450" s="5" t="s">
        <v>917</v>
      </c>
      <c r="O450" s="32">
        <v>43740.7288051736</v>
      </c>
      <c r="P450" s="33">
        <v>43742.9270231134</v>
      </c>
      <c r="Q450" s="28" t="s">
        <v>39</v>
      </c>
      <c r="R450" s="29" t="s">
        <v>39</v>
      </c>
      <c r="S450" s="28" t="s">
        <v>563</v>
      </c>
      <c r="T450" s="28" t="s">
        <v>259</v>
      </c>
      <c r="U450" s="5" t="s">
        <v>260</v>
      </c>
      <c r="V450" s="28" t="s">
        <v>564</v>
      </c>
      <c r="W450" s="7" t="s">
        <v>1707</v>
      </c>
      <c r="X450" s="7" t="s">
        <v>39</v>
      </c>
      <c r="Y450" s="5" t="s">
        <v>566</v>
      </c>
      <c r="Z450" s="5" t="s">
        <v>1708</v>
      </c>
      <c r="AA450" s="6" t="s">
        <v>39</v>
      </c>
      <c r="AB450" s="6" t="s">
        <v>39</v>
      </c>
      <c r="AC450" s="6" t="s">
        <v>39</v>
      </c>
      <c r="AD450" s="6" t="s">
        <v>39</v>
      </c>
      <c r="AE450" s="6" t="s">
        <v>39</v>
      </c>
    </row>
    <row r="451">
      <c r="A451" s="28" t="s">
        <v>1709</v>
      </c>
      <c r="B451" s="6" t="s">
        <v>1710</v>
      </c>
      <c r="C451" s="6" t="s">
        <v>266</v>
      </c>
      <c r="D451" s="7" t="s">
        <v>267</v>
      </c>
      <c r="E451" s="28" t="s">
        <v>268</v>
      </c>
      <c r="F451" s="5" t="s">
        <v>575</v>
      </c>
      <c r="G451" s="6" t="s">
        <v>39</v>
      </c>
      <c r="H451" s="6" t="s">
        <v>39</v>
      </c>
      <c r="I451" s="6" t="s">
        <v>39</v>
      </c>
      <c r="J451" s="8" t="s">
        <v>561</v>
      </c>
      <c r="K451" s="5" t="s">
        <v>562</v>
      </c>
      <c r="L451" s="7" t="s">
        <v>81</v>
      </c>
      <c r="M451" s="9">
        <v>16900</v>
      </c>
      <c r="N451" s="5" t="s">
        <v>68</v>
      </c>
      <c r="O451" s="32">
        <v>43740.72978125</v>
      </c>
      <c r="P451" s="33">
        <v>43742.9289904282</v>
      </c>
      <c r="Q451" s="28" t="s">
        <v>39</v>
      </c>
      <c r="R451" s="29" t="s">
        <v>39</v>
      </c>
      <c r="S451" s="28" t="s">
        <v>39</v>
      </c>
      <c r="T451" s="28" t="s">
        <v>39</v>
      </c>
      <c r="U451" s="5" t="s">
        <v>39</v>
      </c>
      <c r="V451" s="28" t="s">
        <v>39</v>
      </c>
      <c r="W451" s="7" t="s">
        <v>39</v>
      </c>
      <c r="X451" s="7" t="s">
        <v>39</v>
      </c>
      <c r="Y451" s="5" t="s">
        <v>39</v>
      </c>
      <c r="Z451" s="5" t="s">
        <v>39</v>
      </c>
      <c r="AA451" s="6" t="s">
        <v>39</v>
      </c>
      <c r="AB451" s="6" t="s">
        <v>39</v>
      </c>
      <c r="AC451" s="6" t="s">
        <v>39</v>
      </c>
      <c r="AD451" s="6" t="s">
        <v>39</v>
      </c>
      <c r="AE451" s="6" t="s">
        <v>39</v>
      </c>
    </row>
    <row r="452">
      <c r="A452" s="28" t="s">
        <v>1711</v>
      </c>
      <c r="B452" s="6" t="s">
        <v>1710</v>
      </c>
      <c r="C452" s="6" t="s">
        <v>266</v>
      </c>
      <c r="D452" s="7" t="s">
        <v>267</v>
      </c>
      <c r="E452" s="28" t="s">
        <v>268</v>
      </c>
      <c r="F452" s="5" t="s">
        <v>22</v>
      </c>
      <c r="G452" s="6" t="s">
        <v>39</v>
      </c>
      <c r="H452" s="6" t="s">
        <v>39</v>
      </c>
      <c r="I452" s="6" t="s">
        <v>39</v>
      </c>
      <c r="J452" s="8" t="s">
        <v>561</v>
      </c>
      <c r="K452" s="5" t="s">
        <v>562</v>
      </c>
      <c r="L452" s="7" t="s">
        <v>81</v>
      </c>
      <c r="M452" s="9">
        <v>17000</v>
      </c>
      <c r="N452" s="5" t="s">
        <v>256</v>
      </c>
      <c r="O452" s="32">
        <v>43740.7312665162</v>
      </c>
      <c r="P452" s="33">
        <v>43742.9289905903</v>
      </c>
      <c r="Q452" s="28" t="s">
        <v>39</v>
      </c>
      <c r="R452" s="29" t="s">
        <v>1712</v>
      </c>
      <c r="S452" s="28" t="s">
        <v>563</v>
      </c>
      <c r="T452" s="28" t="s">
        <v>259</v>
      </c>
      <c r="U452" s="5" t="s">
        <v>260</v>
      </c>
      <c r="V452" s="28" t="s">
        <v>985</v>
      </c>
      <c r="W452" s="7" t="s">
        <v>1713</v>
      </c>
      <c r="X452" s="7" t="s">
        <v>39</v>
      </c>
      <c r="Y452" s="5" t="s">
        <v>566</v>
      </c>
      <c r="Z452" s="5" t="s">
        <v>39</v>
      </c>
      <c r="AA452" s="6" t="s">
        <v>39</v>
      </c>
      <c r="AB452" s="6" t="s">
        <v>39</v>
      </c>
      <c r="AC452" s="6" t="s">
        <v>39</v>
      </c>
      <c r="AD452" s="6" t="s">
        <v>39</v>
      </c>
      <c r="AE452" s="6" t="s">
        <v>39</v>
      </c>
    </row>
    <row r="453">
      <c r="A453" s="28" t="s">
        <v>1714</v>
      </c>
      <c r="B453" s="6" t="s">
        <v>1710</v>
      </c>
      <c r="C453" s="6" t="s">
        <v>266</v>
      </c>
      <c r="D453" s="7" t="s">
        <v>267</v>
      </c>
      <c r="E453" s="28" t="s">
        <v>268</v>
      </c>
      <c r="F453" s="5" t="s">
        <v>22</v>
      </c>
      <c r="G453" s="6" t="s">
        <v>39</v>
      </c>
      <c r="H453" s="6" t="s">
        <v>39</v>
      </c>
      <c r="I453" s="6" t="s">
        <v>39</v>
      </c>
      <c r="J453" s="8" t="s">
        <v>561</v>
      </c>
      <c r="K453" s="5" t="s">
        <v>562</v>
      </c>
      <c r="L453" s="7" t="s">
        <v>81</v>
      </c>
      <c r="M453" s="9">
        <v>17100</v>
      </c>
      <c r="N453" s="5" t="s">
        <v>256</v>
      </c>
      <c r="O453" s="32">
        <v>43740.7325130787</v>
      </c>
      <c r="P453" s="33">
        <v>43742.9289905903</v>
      </c>
      <c r="Q453" s="28" t="s">
        <v>39</v>
      </c>
      <c r="R453" s="29" t="s">
        <v>1715</v>
      </c>
      <c r="S453" s="28" t="s">
        <v>563</v>
      </c>
      <c r="T453" s="28" t="s">
        <v>350</v>
      </c>
      <c r="U453" s="5" t="s">
        <v>260</v>
      </c>
      <c r="V453" s="28" t="s">
        <v>985</v>
      </c>
      <c r="W453" s="7" t="s">
        <v>1252</v>
      </c>
      <c r="X453" s="7" t="s">
        <v>39</v>
      </c>
      <c r="Y453" s="5" t="s">
        <v>566</v>
      </c>
      <c r="Z453" s="5" t="s">
        <v>39</v>
      </c>
      <c r="AA453" s="6" t="s">
        <v>39</v>
      </c>
      <c r="AB453" s="6" t="s">
        <v>39</v>
      </c>
      <c r="AC453" s="6" t="s">
        <v>39</v>
      </c>
      <c r="AD453" s="6" t="s">
        <v>39</v>
      </c>
      <c r="AE453" s="6" t="s">
        <v>39</v>
      </c>
    </row>
    <row r="454">
      <c r="A454" s="28" t="s">
        <v>1716</v>
      </c>
      <c r="B454" s="6" t="s">
        <v>1710</v>
      </c>
      <c r="C454" s="6" t="s">
        <v>266</v>
      </c>
      <c r="D454" s="7" t="s">
        <v>267</v>
      </c>
      <c r="E454" s="28" t="s">
        <v>268</v>
      </c>
      <c r="F454" s="5" t="s">
        <v>22</v>
      </c>
      <c r="G454" s="6" t="s">
        <v>39</v>
      </c>
      <c r="H454" s="6" t="s">
        <v>39</v>
      </c>
      <c r="I454" s="6" t="s">
        <v>39</v>
      </c>
      <c r="J454" s="8" t="s">
        <v>561</v>
      </c>
      <c r="K454" s="5" t="s">
        <v>562</v>
      </c>
      <c r="L454" s="7" t="s">
        <v>81</v>
      </c>
      <c r="M454" s="9">
        <v>17200</v>
      </c>
      <c r="N454" s="5" t="s">
        <v>256</v>
      </c>
      <c r="O454" s="32">
        <v>43740.7336836458</v>
      </c>
      <c r="P454" s="33">
        <v>43742.9289907755</v>
      </c>
      <c r="Q454" s="28" t="s">
        <v>39</v>
      </c>
      <c r="R454" s="29" t="s">
        <v>1717</v>
      </c>
      <c r="S454" s="28" t="s">
        <v>563</v>
      </c>
      <c r="T454" s="28" t="s">
        <v>409</v>
      </c>
      <c r="U454" s="5" t="s">
        <v>260</v>
      </c>
      <c r="V454" s="28" t="s">
        <v>985</v>
      </c>
      <c r="W454" s="7" t="s">
        <v>1718</v>
      </c>
      <c r="X454" s="7" t="s">
        <v>39</v>
      </c>
      <c r="Y454" s="5" t="s">
        <v>566</v>
      </c>
      <c r="Z454" s="5" t="s">
        <v>39</v>
      </c>
      <c r="AA454" s="6" t="s">
        <v>39</v>
      </c>
      <c r="AB454" s="6" t="s">
        <v>39</v>
      </c>
      <c r="AC454" s="6" t="s">
        <v>39</v>
      </c>
      <c r="AD454" s="6" t="s">
        <v>39</v>
      </c>
      <c r="AE454" s="6" t="s">
        <v>39</v>
      </c>
    </row>
    <row r="455">
      <c r="A455" s="28" t="s">
        <v>1719</v>
      </c>
      <c r="B455" s="6" t="s">
        <v>1710</v>
      </c>
      <c r="C455" s="6" t="s">
        <v>266</v>
      </c>
      <c r="D455" s="7" t="s">
        <v>267</v>
      </c>
      <c r="E455" s="28" t="s">
        <v>268</v>
      </c>
      <c r="F455" s="5" t="s">
        <v>22</v>
      </c>
      <c r="G455" s="6" t="s">
        <v>39</v>
      </c>
      <c r="H455" s="6" t="s">
        <v>39</v>
      </c>
      <c r="I455" s="6" t="s">
        <v>39</v>
      </c>
      <c r="J455" s="8" t="s">
        <v>561</v>
      </c>
      <c r="K455" s="5" t="s">
        <v>562</v>
      </c>
      <c r="L455" s="7" t="s">
        <v>81</v>
      </c>
      <c r="M455" s="9">
        <v>17300</v>
      </c>
      <c r="N455" s="5" t="s">
        <v>256</v>
      </c>
      <c r="O455" s="32">
        <v>43740.7347720255</v>
      </c>
      <c r="P455" s="33">
        <v>43742.9289909375</v>
      </c>
      <c r="Q455" s="28" t="s">
        <v>39</v>
      </c>
      <c r="R455" s="29" t="s">
        <v>1720</v>
      </c>
      <c r="S455" s="28" t="s">
        <v>563</v>
      </c>
      <c r="T455" s="28" t="s">
        <v>414</v>
      </c>
      <c r="U455" s="5" t="s">
        <v>306</v>
      </c>
      <c r="V455" s="28" t="s">
        <v>985</v>
      </c>
      <c r="W455" s="7" t="s">
        <v>1721</v>
      </c>
      <c r="X455" s="7" t="s">
        <v>39</v>
      </c>
      <c r="Y455" s="5" t="s">
        <v>566</v>
      </c>
      <c r="Z455" s="5" t="s">
        <v>39</v>
      </c>
      <c r="AA455" s="6" t="s">
        <v>39</v>
      </c>
      <c r="AB455" s="6" t="s">
        <v>39</v>
      </c>
      <c r="AC455" s="6" t="s">
        <v>39</v>
      </c>
      <c r="AD455" s="6" t="s">
        <v>39</v>
      </c>
      <c r="AE455" s="6" t="s">
        <v>39</v>
      </c>
    </row>
    <row r="456">
      <c r="A456" s="28" t="s">
        <v>1722</v>
      </c>
      <c r="B456" s="6" t="s">
        <v>1723</v>
      </c>
      <c r="C456" s="6" t="s">
        <v>266</v>
      </c>
      <c r="D456" s="7" t="s">
        <v>267</v>
      </c>
      <c r="E456" s="28" t="s">
        <v>268</v>
      </c>
      <c r="F456" s="5" t="s">
        <v>587</v>
      </c>
      <c r="G456" s="6" t="s">
        <v>39</v>
      </c>
      <c r="H456" s="6" t="s">
        <v>39</v>
      </c>
      <c r="I456" s="6" t="s">
        <v>39</v>
      </c>
      <c r="J456" s="8" t="s">
        <v>668</v>
      </c>
      <c r="K456" s="5" t="s">
        <v>669</v>
      </c>
      <c r="L456" s="7" t="s">
        <v>670</v>
      </c>
      <c r="M456" s="9">
        <v>113200</v>
      </c>
      <c r="N456" s="5" t="s">
        <v>68</v>
      </c>
      <c r="O456" s="32">
        <v>43740.7358089931</v>
      </c>
      <c r="P456" s="33">
        <v>43742.9268366898</v>
      </c>
      <c r="Q456" s="28" t="s">
        <v>39</v>
      </c>
      <c r="R456" s="29" t="s">
        <v>39</v>
      </c>
      <c r="S456" s="28" t="s">
        <v>39</v>
      </c>
      <c r="T456" s="28" t="s">
        <v>39</v>
      </c>
      <c r="U456" s="5" t="s">
        <v>39</v>
      </c>
      <c r="V456" s="28" t="s">
        <v>39</v>
      </c>
      <c r="W456" s="7" t="s">
        <v>39</v>
      </c>
      <c r="X456" s="7" t="s">
        <v>39</v>
      </c>
      <c r="Y456" s="5" t="s">
        <v>39</v>
      </c>
      <c r="Z456" s="5" t="s">
        <v>39</v>
      </c>
      <c r="AA456" s="6" t="s">
        <v>39</v>
      </c>
      <c r="AB456" s="6" t="s">
        <v>39</v>
      </c>
      <c r="AC456" s="6" t="s">
        <v>39</v>
      </c>
      <c r="AD456" s="6" t="s">
        <v>39</v>
      </c>
      <c r="AE456" s="6" t="s">
        <v>39</v>
      </c>
    </row>
    <row r="457">
      <c r="A457" s="28" t="s">
        <v>1724</v>
      </c>
      <c r="B457" s="6" t="s">
        <v>667</v>
      </c>
      <c r="C457" s="6" t="s">
        <v>266</v>
      </c>
      <c r="D457" s="7" t="s">
        <v>267</v>
      </c>
      <c r="E457" s="28" t="s">
        <v>268</v>
      </c>
      <c r="F457" s="5" t="s">
        <v>300</v>
      </c>
      <c r="G457" s="6" t="s">
        <v>39</v>
      </c>
      <c r="H457" s="6" t="s">
        <v>39</v>
      </c>
      <c r="I457" s="6" t="s">
        <v>39</v>
      </c>
      <c r="J457" s="8" t="s">
        <v>668</v>
      </c>
      <c r="K457" s="5" t="s">
        <v>669</v>
      </c>
      <c r="L457" s="7" t="s">
        <v>670</v>
      </c>
      <c r="M457" s="9">
        <v>113400</v>
      </c>
      <c r="N457" s="5" t="s">
        <v>60</v>
      </c>
      <c r="O457" s="32">
        <v>43740.7371519676</v>
      </c>
      <c r="P457" s="33">
        <v>43742.9268368866</v>
      </c>
      <c r="Q457" s="28" t="s">
        <v>39</v>
      </c>
      <c r="R457" s="29" t="s">
        <v>39</v>
      </c>
      <c r="S457" s="28" t="s">
        <v>563</v>
      </c>
      <c r="T457" s="28" t="s">
        <v>870</v>
      </c>
      <c r="U457" s="5" t="s">
        <v>306</v>
      </c>
      <c r="V457" s="28" t="s">
        <v>671</v>
      </c>
      <c r="W457" s="7" t="s">
        <v>39</v>
      </c>
      <c r="X457" s="7" t="s">
        <v>39</v>
      </c>
      <c r="Y457" s="5" t="s">
        <v>213</v>
      </c>
      <c r="Z457" s="5" t="s">
        <v>39</v>
      </c>
      <c r="AA457" s="6" t="s">
        <v>39</v>
      </c>
      <c r="AB457" s="6" t="s">
        <v>39</v>
      </c>
      <c r="AC457" s="6" t="s">
        <v>39</v>
      </c>
      <c r="AD457" s="6" t="s">
        <v>39</v>
      </c>
      <c r="AE457" s="6" t="s">
        <v>39</v>
      </c>
    </row>
    <row r="458">
      <c r="A458" s="28" t="s">
        <v>1725</v>
      </c>
      <c r="B458" s="6" t="s">
        <v>1726</v>
      </c>
      <c r="C458" s="6" t="s">
        <v>1727</v>
      </c>
      <c r="D458" s="7" t="s">
        <v>1728</v>
      </c>
      <c r="E458" s="28" t="s">
        <v>1729</v>
      </c>
      <c r="F458" s="5" t="s">
        <v>22</v>
      </c>
      <c r="G458" s="6" t="s">
        <v>37</v>
      </c>
      <c r="H458" s="6" t="s">
        <v>39</v>
      </c>
      <c r="I458" s="6" t="s">
        <v>39</v>
      </c>
      <c r="J458" s="8" t="s">
        <v>1730</v>
      </c>
      <c r="K458" s="5" t="s">
        <v>1731</v>
      </c>
      <c r="L458" s="7" t="s">
        <v>1732</v>
      </c>
      <c r="M458" s="9">
        <v>535600</v>
      </c>
      <c r="N458" s="5" t="s">
        <v>1733</v>
      </c>
      <c r="O458" s="32">
        <v>43740.770378044</v>
      </c>
      <c r="P458" s="33">
        <v>43740.7767149306</v>
      </c>
      <c r="Q458" s="28" t="s">
        <v>39</v>
      </c>
      <c r="R458" s="29" t="s">
        <v>1734</v>
      </c>
      <c r="S458" s="28" t="s">
        <v>207</v>
      </c>
      <c r="T458" s="28" t="s">
        <v>1735</v>
      </c>
      <c r="U458" s="5" t="s">
        <v>245</v>
      </c>
      <c r="V458" s="30" t="s">
        <v>1736</v>
      </c>
      <c r="W458" s="7" t="s">
        <v>1737</v>
      </c>
      <c r="X458" s="7" t="s">
        <v>39</v>
      </c>
      <c r="Y458" s="5" t="s">
        <v>1738</v>
      </c>
      <c r="Z458" s="5" t="s">
        <v>39</v>
      </c>
      <c r="AA458" s="6" t="s">
        <v>39</v>
      </c>
      <c r="AB458" s="6" t="s">
        <v>39</v>
      </c>
      <c r="AC458" s="6" t="s">
        <v>39</v>
      </c>
      <c r="AD458" s="6" t="s">
        <v>39</v>
      </c>
      <c r="AE458" s="6" t="s">
        <v>39</v>
      </c>
    </row>
    <row r="459">
      <c r="A459" s="28" t="s">
        <v>1739</v>
      </c>
      <c r="B459" s="6" t="s">
        <v>1740</v>
      </c>
      <c r="C459" s="6" t="s">
        <v>417</v>
      </c>
      <c r="D459" s="7" t="s">
        <v>387</v>
      </c>
      <c r="E459" s="28" t="s">
        <v>388</v>
      </c>
      <c r="F459" s="5" t="s">
        <v>575</v>
      </c>
      <c r="G459" s="6" t="s">
        <v>780</v>
      </c>
      <c r="H459" s="6" t="s">
        <v>370</v>
      </c>
      <c r="I459" s="6" t="s">
        <v>39</v>
      </c>
      <c r="J459" s="8" t="s">
        <v>926</v>
      </c>
      <c r="K459" s="5" t="s">
        <v>927</v>
      </c>
      <c r="L459" s="7" t="s">
        <v>928</v>
      </c>
      <c r="M459" s="9">
        <v>99400</v>
      </c>
      <c r="N459" s="5" t="s">
        <v>68</v>
      </c>
      <c r="O459" s="32">
        <v>43740.9732140857</v>
      </c>
      <c r="P459" s="33">
        <v>43741.5984173611</v>
      </c>
      <c r="Q459" s="28" t="s">
        <v>39</v>
      </c>
      <c r="R459" s="29" t="s">
        <v>39</v>
      </c>
      <c r="S459" s="28" t="s">
        <v>207</v>
      </c>
      <c r="T459" s="28" t="s">
        <v>39</v>
      </c>
      <c r="U459" s="5" t="s">
        <v>39</v>
      </c>
      <c r="V459" s="28" t="s">
        <v>39</v>
      </c>
      <c r="W459" s="7" t="s">
        <v>39</v>
      </c>
      <c r="X459" s="7" t="s">
        <v>39</v>
      </c>
      <c r="Y459" s="5" t="s">
        <v>39</v>
      </c>
      <c r="Z459" s="5" t="s">
        <v>39</v>
      </c>
      <c r="AA459" s="6" t="s">
        <v>39</v>
      </c>
      <c r="AB459" s="6" t="s">
        <v>39</v>
      </c>
      <c r="AC459" s="6" t="s">
        <v>39</v>
      </c>
      <c r="AD459" s="6" t="s">
        <v>39</v>
      </c>
      <c r="AE459" s="6" t="s">
        <v>39</v>
      </c>
    </row>
    <row r="460">
      <c r="A460" s="28" t="s">
        <v>1741</v>
      </c>
      <c r="B460" s="6" t="s">
        <v>1742</v>
      </c>
      <c r="C460" s="6" t="s">
        <v>417</v>
      </c>
      <c r="D460" s="7" t="s">
        <v>387</v>
      </c>
      <c r="E460" s="28" t="s">
        <v>388</v>
      </c>
      <c r="F460" s="5" t="s">
        <v>575</v>
      </c>
      <c r="G460" s="6" t="s">
        <v>780</v>
      </c>
      <c r="H460" s="6" t="s">
        <v>370</v>
      </c>
      <c r="I460" s="6" t="s">
        <v>39</v>
      </c>
      <c r="J460" s="8" t="s">
        <v>130</v>
      </c>
      <c r="K460" s="5" t="s">
        <v>131</v>
      </c>
      <c r="L460" s="7" t="s">
        <v>132</v>
      </c>
      <c r="M460" s="9">
        <v>101900</v>
      </c>
      <c r="N460" s="5" t="s">
        <v>68</v>
      </c>
      <c r="O460" s="32">
        <v>43740.9732142361</v>
      </c>
      <c r="P460" s="33">
        <v>43741.5984175579</v>
      </c>
      <c r="Q460" s="28" t="s">
        <v>39</v>
      </c>
      <c r="R460" s="29" t="s">
        <v>39</v>
      </c>
      <c r="S460" s="28" t="s">
        <v>207</v>
      </c>
      <c r="T460" s="28" t="s">
        <v>39</v>
      </c>
      <c r="U460" s="5" t="s">
        <v>39</v>
      </c>
      <c r="V460" s="28" t="s">
        <v>39</v>
      </c>
      <c r="W460" s="7" t="s">
        <v>39</v>
      </c>
      <c r="X460" s="7" t="s">
        <v>39</v>
      </c>
      <c r="Y460" s="5" t="s">
        <v>39</v>
      </c>
      <c r="Z460" s="5" t="s">
        <v>39</v>
      </c>
      <c r="AA460" s="6" t="s">
        <v>39</v>
      </c>
      <c r="AB460" s="6" t="s">
        <v>39</v>
      </c>
      <c r="AC460" s="6" t="s">
        <v>39</v>
      </c>
      <c r="AD460" s="6" t="s">
        <v>39</v>
      </c>
      <c r="AE460" s="6" t="s">
        <v>39</v>
      </c>
    </row>
    <row r="461">
      <c r="A461" s="28" t="s">
        <v>1743</v>
      </c>
      <c r="B461" s="6" t="s">
        <v>1744</v>
      </c>
      <c r="C461" s="6" t="s">
        <v>417</v>
      </c>
      <c r="D461" s="7" t="s">
        <v>387</v>
      </c>
      <c r="E461" s="28" t="s">
        <v>388</v>
      </c>
      <c r="F461" s="5" t="s">
        <v>587</v>
      </c>
      <c r="G461" s="6" t="s">
        <v>37</v>
      </c>
      <c r="H461" s="6" t="s">
        <v>370</v>
      </c>
      <c r="I461" s="6" t="s">
        <v>39</v>
      </c>
      <c r="J461" s="8" t="s">
        <v>130</v>
      </c>
      <c r="K461" s="5" t="s">
        <v>131</v>
      </c>
      <c r="L461" s="7" t="s">
        <v>132</v>
      </c>
      <c r="M461" s="9">
        <v>102000</v>
      </c>
      <c r="N461" s="5" t="s">
        <v>68</v>
      </c>
      <c r="O461" s="32">
        <v>43740.9732142361</v>
      </c>
      <c r="P461" s="33">
        <v>43741.5984177431</v>
      </c>
      <c r="Q461" s="28" t="s">
        <v>39</v>
      </c>
      <c r="R461" s="29" t="s">
        <v>39</v>
      </c>
      <c r="S461" s="28" t="s">
        <v>207</v>
      </c>
      <c r="T461" s="28" t="s">
        <v>39</v>
      </c>
      <c r="U461" s="5" t="s">
        <v>39</v>
      </c>
      <c r="V461" s="28" t="s">
        <v>39</v>
      </c>
      <c r="W461" s="7" t="s">
        <v>39</v>
      </c>
      <c r="X461" s="7" t="s">
        <v>39</v>
      </c>
      <c r="Y461" s="5" t="s">
        <v>39</v>
      </c>
      <c r="Z461" s="5" t="s">
        <v>39</v>
      </c>
      <c r="AA461" s="6" t="s">
        <v>39</v>
      </c>
      <c r="AB461" s="6" t="s">
        <v>39</v>
      </c>
      <c r="AC461" s="6" t="s">
        <v>39</v>
      </c>
      <c r="AD461" s="6" t="s">
        <v>39</v>
      </c>
      <c r="AE461" s="6" t="s">
        <v>39</v>
      </c>
    </row>
    <row r="462">
      <c r="A462" s="28" t="s">
        <v>1745</v>
      </c>
      <c r="B462" s="6" t="s">
        <v>1746</v>
      </c>
      <c r="C462" s="6" t="s">
        <v>417</v>
      </c>
      <c r="D462" s="7" t="s">
        <v>387</v>
      </c>
      <c r="E462" s="28" t="s">
        <v>388</v>
      </c>
      <c r="F462" s="5" t="s">
        <v>587</v>
      </c>
      <c r="G462" s="6" t="s">
        <v>37</v>
      </c>
      <c r="H462" s="6" t="s">
        <v>370</v>
      </c>
      <c r="I462" s="6" t="s">
        <v>39</v>
      </c>
      <c r="J462" s="8" t="s">
        <v>130</v>
      </c>
      <c r="K462" s="5" t="s">
        <v>131</v>
      </c>
      <c r="L462" s="7" t="s">
        <v>132</v>
      </c>
      <c r="M462" s="9">
        <v>102100</v>
      </c>
      <c r="N462" s="5" t="s">
        <v>68</v>
      </c>
      <c r="O462" s="32">
        <v>43740.9732144329</v>
      </c>
      <c r="P462" s="33">
        <v>43741.5984179051</v>
      </c>
      <c r="Q462" s="28" t="s">
        <v>39</v>
      </c>
      <c r="R462" s="29" t="s">
        <v>39</v>
      </c>
      <c r="S462" s="28" t="s">
        <v>207</v>
      </c>
      <c r="T462" s="28" t="s">
        <v>39</v>
      </c>
      <c r="U462" s="5" t="s">
        <v>39</v>
      </c>
      <c r="V462" s="28" t="s">
        <v>39</v>
      </c>
      <c r="W462" s="7" t="s">
        <v>39</v>
      </c>
      <c r="X462" s="7" t="s">
        <v>39</v>
      </c>
      <c r="Y462" s="5" t="s">
        <v>39</v>
      </c>
      <c r="Z462" s="5" t="s">
        <v>39</v>
      </c>
      <c r="AA462" s="6" t="s">
        <v>39</v>
      </c>
      <c r="AB462" s="6" t="s">
        <v>39</v>
      </c>
      <c r="AC462" s="6" t="s">
        <v>39</v>
      </c>
      <c r="AD462" s="6" t="s">
        <v>39</v>
      </c>
      <c r="AE462" s="6" t="s">
        <v>39</v>
      </c>
    </row>
    <row r="463">
      <c r="A463" s="28" t="s">
        <v>1747</v>
      </c>
      <c r="B463" s="6" t="s">
        <v>1748</v>
      </c>
      <c r="C463" s="6" t="s">
        <v>417</v>
      </c>
      <c r="D463" s="7" t="s">
        <v>387</v>
      </c>
      <c r="E463" s="28" t="s">
        <v>388</v>
      </c>
      <c r="F463" s="5" t="s">
        <v>587</v>
      </c>
      <c r="G463" s="6" t="s">
        <v>37</v>
      </c>
      <c r="H463" s="6" t="s">
        <v>370</v>
      </c>
      <c r="I463" s="6" t="s">
        <v>39</v>
      </c>
      <c r="J463" s="8" t="s">
        <v>130</v>
      </c>
      <c r="K463" s="5" t="s">
        <v>131</v>
      </c>
      <c r="L463" s="7" t="s">
        <v>132</v>
      </c>
      <c r="M463" s="9">
        <v>102200</v>
      </c>
      <c r="N463" s="5" t="s">
        <v>68</v>
      </c>
      <c r="O463" s="32">
        <v>43740.9732144329</v>
      </c>
      <c r="P463" s="33">
        <v>43741.5984180903</v>
      </c>
      <c r="Q463" s="28" t="s">
        <v>39</v>
      </c>
      <c r="R463" s="29" t="s">
        <v>39</v>
      </c>
      <c r="S463" s="28" t="s">
        <v>207</v>
      </c>
      <c r="T463" s="28" t="s">
        <v>39</v>
      </c>
      <c r="U463" s="5" t="s">
        <v>39</v>
      </c>
      <c r="V463" s="28" t="s">
        <v>39</v>
      </c>
      <c r="W463" s="7" t="s">
        <v>39</v>
      </c>
      <c r="X463" s="7" t="s">
        <v>39</v>
      </c>
      <c r="Y463" s="5" t="s">
        <v>39</v>
      </c>
      <c r="Z463" s="5" t="s">
        <v>39</v>
      </c>
      <c r="AA463" s="6" t="s">
        <v>39</v>
      </c>
      <c r="AB463" s="6" t="s">
        <v>39</v>
      </c>
      <c r="AC463" s="6" t="s">
        <v>39</v>
      </c>
      <c r="AD463" s="6" t="s">
        <v>39</v>
      </c>
      <c r="AE463" s="6" t="s">
        <v>39</v>
      </c>
    </row>
    <row r="464">
      <c r="A464" s="28" t="s">
        <v>1749</v>
      </c>
      <c r="B464" s="6" t="s">
        <v>1750</v>
      </c>
      <c r="C464" s="6" t="s">
        <v>417</v>
      </c>
      <c r="D464" s="7" t="s">
        <v>387</v>
      </c>
      <c r="E464" s="28" t="s">
        <v>388</v>
      </c>
      <c r="F464" s="5" t="s">
        <v>587</v>
      </c>
      <c r="G464" s="6" t="s">
        <v>37</v>
      </c>
      <c r="H464" s="6" t="s">
        <v>370</v>
      </c>
      <c r="I464" s="6" t="s">
        <v>39</v>
      </c>
      <c r="J464" s="8" t="s">
        <v>130</v>
      </c>
      <c r="K464" s="5" t="s">
        <v>131</v>
      </c>
      <c r="L464" s="7" t="s">
        <v>132</v>
      </c>
      <c r="M464" s="9">
        <v>102300</v>
      </c>
      <c r="N464" s="5" t="s">
        <v>68</v>
      </c>
      <c r="O464" s="32">
        <v>43740.9732145833</v>
      </c>
      <c r="P464" s="33">
        <v>43741.598418287</v>
      </c>
      <c r="Q464" s="28" t="s">
        <v>39</v>
      </c>
      <c r="R464" s="29" t="s">
        <v>39</v>
      </c>
      <c r="S464" s="28" t="s">
        <v>207</v>
      </c>
      <c r="T464" s="28" t="s">
        <v>39</v>
      </c>
      <c r="U464" s="5" t="s">
        <v>39</v>
      </c>
      <c r="V464" s="28" t="s">
        <v>39</v>
      </c>
      <c r="W464" s="7" t="s">
        <v>39</v>
      </c>
      <c r="X464" s="7" t="s">
        <v>39</v>
      </c>
      <c r="Y464" s="5" t="s">
        <v>39</v>
      </c>
      <c r="Z464" s="5" t="s">
        <v>39</v>
      </c>
      <c r="AA464" s="6" t="s">
        <v>39</v>
      </c>
      <c r="AB464" s="6" t="s">
        <v>39</v>
      </c>
      <c r="AC464" s="6" t="s">
        <v>39</v>
      </c>
      <c r="AD464" s="6" t="s">
        <v>39</v>
      </c>
      <c r="AE464" s="6" t="s">
        <v>39</v>
      </c>
    </row>
    <row r="465">
      <c r="A465" s="28" t="s">
        <v>1751</v>
      </c>
      <c r="B465" s="6" t="s">
        <v>1752</v>
      </c>
      <c r="C465" s="6" t="s">
        <v>417</v>
      </c>
      <c r="D465" s="7" t="s">
        <v>387</v>
      </c>
      <c r="E465" s="28" t="s">
        <v>388</v>
      </c>
      <c r="F465" s="5" t="s">
        <v>575</v>
      </c>
      <c r="G465" s="6" t="s">
        <v>780</v>
      </c>
      <c r="H465" s="6" t="s">
        <v>1753</v>
      </c>
      <c r="I465" s="6" t="s">
        <v>39</v>
      </c>
      <c r="J465" s="8" t="s">
        <v>638</v>
      </c>
      <c r="K465" s="5" t="s">
        <v>639</v>
      </c>
      <c r="L465" s="7" t="s">
        <v>640</v>
      </c>
      <c r="M465" s="9">
        <v>57600</v>
      </c>
      <c r="N465" s="5" t="s">
        <v>60</v>
      </c>
      <c r="O465" s="32">
        <v>43740.9732145833</v>
      </c>
      <c r="P465" s="33">
        <v>43741.5984184838</v>
      </c>
      <c r="Q465" s="28" t="s">
        <v>39</v>
      </c>
      <c r="R465" s="29" t="s">
        <v>39</v>
      </c>
      <c r="S465" s="28" t="s">
        <v>207</v>
      </c>
      <c r="T465" s="28" t="s">
        <v>39</v>
      </c>
      <c r="U465" s="5" t="s">
        <v>39</v>
      </c>
      <c r="V465" s="28" t="s">
        <v>39</v>
      </c>
      <c r="W465" s="7" t="s">
        <v>39</v>
      </c>
      <c r="X465" s="7" t="s">
        <v>39</v>
      </c>
      <c r="Y465" s="5" t="s">
        <v>39</v>
      </c>
      <c r="Z465" s="5" t="s">
        <v>39</v>
      </c>
      <c r="AA465" s="6" t="s">
        <v>39</v>
      </c>
      <c r="AB465" s="6" t="s">
        <v>39</v>
      </c>
      <c r="AC465" s="6" t="s">
        <v>39</v>
      </c>
      <c r="AD465" s="6" t="s">
        <v>39</v>
      </c>
      <c r="AE465" s="6" t="s">
        <v>39</v>
      </c>
    </row>
    <row r="466">
      <c r="A466" s="28" t="s">
        <v>1754</v>
      </c>
      <c r="B466" s="6" t="s">
        <v>1755</v>
      </c>
      <c r="C466" s="6" t="s">
        <v>417</v>
      </c>
      <c r="D466" s="7" t="s">
        <v>387</v>
      </c>
      <c r="E466" s="28" t="s">
        <v>388</v>
      </c>
      <c r="F466" s="5" t="s">
        <v>587</v>
      </c>
      <c r="G466" s="6" t="s">
        <v>37</v>
      </c>
      <c r="H466" s="6" t="s">
        <v>1753</v>
      </c>
      <c r="I466" s="6" t="s">
        <v>39</v>
      </c>
      <c r="J466" s="8" t="s">
        <v>1756</v>
      </c>
      <c r="K466" s="5" t="s">
        <v>1757</v>
      </c>
      <c r="L466" s="7" t="s">
        <v>1758</v>
      </c>
      <c r="M466" s="9">
        <v>58000</v>
      </c>
      <c r="N466" s="5" t="s">
        <v>60</v>
      </c>
      <c r="O466" s="32">
        <v>43740.9732145833</v>
      </c>
      <c r="P466" s="33">
        <v>43741.5984186343</v>
      </c>
      <c r="Q466" s="28" t="s">
        <v>39</v>
      </c>
      <c r="R466" s="29" t="s">
        <v>39</v>
      </c>
      <c r="S466" s="28" t="s">
        <v>207</v>
      </c>
      <c r="T466" s="28" t="s">
        <v>39</v>
      </c>
      <c r="U466" s="5" t="s">
        <v>39</v>
      </c>
      <c r="V466" s="28" t="s">
        <v>39</v>
      </c>
      <c r="W466" s="7" t="s">
        <v>39</v>
      </c>
      <c r="X466" s="7" t="s">
        <v>39</v>
      </c>
      <c r="Y466" s="5" t="s">
        <v>39</v>
      </c>
      <c r="Z466" s="5" t="s">
        <v>39</v>
      </c>
      <c r="AA466" s="6" t="s">
        <v>39</v>
      </c>
      <c r="AB466" s="6" t="s">
        <v>39</v>
      </c>
      <c r="AC466" s="6" t="s">
        <v>39</v>
      </c>
      <c r="AD466" s="6" t="s">
        <v>39</v>
      </c>
      <c r="AE466" s="6" t="s">
        <v>39</v>
      </c>
    </row>
    <row r="467">
      <c r="A467" s="28" t="s">
        <v>1759</v>
      </c>
      <c r="B467" s="6" t="s">
        <v>1760</v>
      </c>
      <c r="C467" s="6" t="s">
        <v>417</v>
      </c>
      <c r="D467" s="7" t="s">
        <v>387</v>
      </c>
      <c r="E467" s="28" t="s">
        <v>388</v>
      </c>
      <c r="F467" s="5" t="s">
        <v>587</v>
      </c>
      <c r="G467" s="6" t="s">
        <v>37</v>
      </c>
      <c r="H467" s="6" t="s">
        <v>1753</v>
      </c>
      <c r="I467" s="6" t="s">
        <v>39</v>
      </c>
      <c r="J467" s="8" t="s">
        <v>1761</v>
      </c>
      <c r="K467" s="5" t="s">
        <v>1762</v>
      </c>
      <c r="L467" s="7" t="s">
        <v>1763</v>
      </c>
      <c r="M467" s="9">
        <v>58400</v>
      </c>
      <c r="N467" s="5" t="s">
        <v>60</v>
      </c>
      <c r="O467" s="32">
        <v>43740.9732147801</v>
      </c>
      <c r="P467" s="33">
        <v>43741.598418831</v>
      </c>
      <c r="Q467" s="28" t="s">
        <v>39</v>
      </c>
      <c r="R467" s="29" t="s">
        <v>39</v>
      </c>
      <c r="S467" s="28" t="s">
        <v>207</v>
      </c>
      <c r="T467" s="28" t="s">
        <v>39</v>
      </c>
      <c r="U467" s="5" t="s">
        <v>39</v>
      </c>
      <c r="V467" s="28" t="s">
        <v>39</v>
      </c>
      <c r="W467" s="7" t="s">
        <v>39</v>
      </c>
      <c r="X467" s="7" t="s">
        <v>39</v>
      </c>
      <c r="Y467" s="5" t="s">
        <v>39</v>
      </c>
      <c r="Z467" s="5" t="s">
        <v>39</v>
      </c>
      <c r="AA467" s="6" t="s">
        <v>39</v>
      </c>
      <c r="AB467" s="6" t="s">
        <v>39</v>
      </c>
      <c r="AC467" s="6" t="s">
        <v>39</v>
      </c>
      <c r="AD467" s="6" t="s">
        <v>39</v>
      </c>
      <c r="AE467" s="6" t="s">
        <v>39</v>
      </c>
    </row>
    <row r="468">
      <c r="A468" s="28" t="s">
        <v>1764</v>
      </c>
      <c r="B468" s="6" t="s">
        <v>1765</v>
      </c>
      <c r="C468" s="6" t="s">
        <v>417</v>
      </c>
      <c r="D468" s="7" t="s">
        <v>387</v>
      </c>
      <c r="E468" s="28" t="s">
        <v>388</v>
      </c>
      <c r="F468" s="5" t="s">
        <v>575</v>
      </c>
      <c r="G468" s="6" t="s">
        <v>780</v>
      </c>
      <c r="H468" s="6" t="s">
        <v>1753</v>
      </c>
      <c r="I468" s="6" t="s">
        <v>39</v>
      </c>
      <c r="J468" s="8" t="s">
        <v>92</v>
      </c>
      <c r="K468" s="5" t="s">
        <v>93</v>
      </c>
      <c r="L468" s="7" t="s">
        <v>94</v>
      </c>
      <c r="M468" s="9">
        <v>52300</v>
      </c>
      <c r="N468" s="5" t="s">
        <v>60</v>
      </c>
      <c r="O468" s="32">
        <v>43740.9732147801</v>
      </c>
      <c r="P468" s="33">
        <v>43741.598418831</v>
      </c>
      <c r="Q468" s="28" t="s">
        <v>39</v>
      </c>
      <c r="R468" s="29" t="s">
        <v>39</v>
      </c>
      <c r="S468" s="28" t="s">
        <v>207</v>
      </c>
      <c r="T468" s="28" t="s">
        <v>39</v>
      </c>
      <c r="U468" s="5" t="s">
        <v>39</v>
      </c>
      <c r="V468" s="28" t="s">
        <v>39</v>
      </c>
      <c r="W468" s="7" t="s">
        <v>39</v>
      </c>
      <c r="X468" s="7" t="s">
        <v>39</v>
      </c>
      <c r="Y468" s="5" t="s">
        <v>39</v>
      </c>
      <c r="Z468" s="5" t="s">
        <v>39</v>
      </c>
      <c r="AA468" s="6" t="s">
        <v>39</v>
      </c>
      <c r="AB468" s="6" t="s">
        <v>39</v>
      </c>
      <c r="AC468" s="6" t="s">
        <v>39</v>
      </c>
      <c r="AD468" s="6" t="s">
        <v>39</v>
      </c>
      <c r="AE468" s="6" t="s">
        <v>39</v>
      </c>
    </row>
    <row r="469">
      <c r="A469" s="28" t="s">
        <v>1766</v>
      </c>
      <c r="B469" s="6" t="s">
        <v>1767</v>
      </c>
      <c r="C469" s="6" t="s">
        <v>266</v>
      </c>
      <c r="D469" s="7" t="s">
        <v>559</v>
      </c>
      <c r="E469" s="28" t="s">
        <v>560</v>
      </c>
      <c r="F469" s="5" t="s">
        <v>575</v>
      </c>
      <c r="G469" s="6" t="s">
        <v>39</v>
      </c>
      <c r="H469" s="6" t="s">
        <v>39</v>
      </c>
      <c r="I469" s="6" t="s">
        <v>39</v>
      </c>
      <c r="J469" s="8" t="s">
        <v>561</v>
      </c>
      <c r="K469" s="5" t="s">
        <v>562</v>
      </c>
      <c r="L469" s="7" t="s">
        <v>81</v>
      </c>
      <c r="M469" s="9">
        <v>18700</v>
      </c>
      <c r="N469" s="5" t="s">
        <v>60</v>
      </c>
      <c r="O469" s="32">
        <v>43741.0110591782</v>
      </c>
      <c r="P469" s="33">
        <v>43742.9976924768</v>
      </c>
      <c r="Q469" s="28" t="s">
        <v>39</v>
      </c>
      <c r="R469" s="29" t="s">
        <v>39</v>
      </c>
      <c r="S469" s="28" t="s">
        <v>39</v>
      </c>
      <c r="T469" s="28" t="s">
        <v>39</v>
      </c>
      <c r="U469" s="5" t="s">
        <v>39</v>
      </c>
      <c r="V469" s="28" t="s">
        <v>39</v>
      </c>
      <c r="W469" s="7" t="s">
        <v>39</v>
      </c>
      <c r="X469" s="7" t="s">
        <v>39</v>
      </c>
      <c r="Y469" s="5" t="s">
        <v>39</v>
      </c>
      <c r="Z469" s="5" t="s">
        <v>39</v>
      </c>
      <c r="AA469" s="6" t="s">
        <v>39</v>
      </c>
      <c r="AB469" s="6" t="s">
        <v>39</v>
      </c>
      <c r="AC469" s="6" t="s">
        <v>39</v>
      </c>
      <c r="AD469" s="6" t="s">
        <v>39</v>
      </c>
      <c r="AE469" s="6" t="s">
        <v>39</v>
      </c>
    </row>
    <row r="470">
      <c r="A470" s="28" t="s">
        <v>1768</v>
      </c>
      <c r="B470" s="6" t="s">
        <v>716</v>
      </c>
      <c r="C470" s="6" t="s">
        <v>266</v>
      </c>
      <c r="D470" s="7" t="s">
        <v>559</v>
      </c>
      <c r="E470" s="28" t="s">
        <v>560</v>
      </c>
      <c r="F470" s="5" t="s">
        <v>22</v>
      </c>
      <c r="G470" s="6" t="s">
        <v>39</v>
      </c>
      <c r="H470" s="6" t="s">
        <v>39</v>
      </c>
      <c r="I470" s="6" t="s">
        <v>39</v>
      </c>
      <c r="J470" s="8" t="s">
        <v>561</v>
      </c>
      <c r="K470" s="5" t="s">
        <v>562</v>
      </c>
      <c r="L470" s="7" t="s">
        <v>81</v>
      </c>
      <c r="M470" s="9">
        <v>18800</v>
      </c>
      <c r="N470" s="5" t="s">
        <v>60</v>
      </c>
      <c r="O470" s="32">
        <v>43741.0149404282</v>
      </c>
      <c r="P470" s="33">
        <v>43742.9976926273</v>
      </c>
      <c r="Q470" s="28" t="s">
        <v>39</v>
      </c>
      <c r="R470" s="29" t="s">
        <v>39</v>
      </c>
      <c r="S470" s="28" t="s">
        <v>563</v>
      </c>
      <c r="T470" s="28" t="s">
        <v>488</v>
      </c>
      <c r="U470" s="5" t="s">
        <v>209</v>
      </c>
      <c r="V470" s="28" t="s">
        <v>564</v>
      </c>
      <c r="W470" s="7" t="s">
        <v>1769</v>
      </c>
      <c r="X470" s="7" t="s">
        <v>39</v>
      </c>
      <c r="Y470" s="5" t="s">
        <v>566</v>
      </c>
      <c r="Z470" s="5" t="s">
        <v>39</v>
      </c>
      <c r="AA470" s="6" t="s">
        <v>39</v>
      </c>
      <c r="AB470" s="6" t="s">
        <v>39</v>
      </c>
      <c r="AC470" s="6" t="s">
        <v>39</v>
      </c>
      <c r="AD470" s="6" t="s">
        <v>39</v>
      </c>
      <c r="AE470" s="6" t="s">
        <v>39</v>
      </c>
    </row>
    <row r="471">
      <c r="A471" s="28" t="s">
        <v>1770</v>
      </c>
      <c r="B471" s="6" t="s">
        <v>840</v>
      </c>
      <c r="C471" s="6" t="s">
        <v>779</v>
      </c>
      <c r="D471" s="7" t="s">
        <v>250</v>
      </c>
      <c r="E471" s="28" t="s">
        <v>251</v>
      </c>
      <c r="F471" s="5" t="s">
        <v>575</v>
      </c>
      <c r="G471" s="6" t="s">
        <v>780</v>
      </c>
      <c r="H471" s="6" t="s">
        <v>39</v>
      </c>
      <c r="I471" s="6" t="s">
        <v>39</v>
      </c>
      <c r="J471" s="8" t="s">
        <v>841</v>
      </c>
      <c r="K471" s="5" t="s">
        <v>842</v>
      </c>
      <c r="L471" s="7" t="s">
        <v>843</v>
      </c>
      <c r="M471" s="9">
        <v>63500</v>
      </c>
      <c r="N471" s="5" t="s">
        <v>60</v>
      </c>
      <c r="O471" s="32">
        <v>43741.0199662847</v>
      </c>
      <c r="P471" s="33">
        <v>43741.0274653935</v>
      </c>
      <c r="Q471" s="28" t="s">
        <v>39</v>
      </c>
      <c r="R471" s="29" t="s">
        <v>39</v>
      </c>
      <c r="S471" s="28" t="s">
        <v>207</v>
      </c>
      <c r="T471" s="28" t="s">
        <v>39</v>
      </c>
      <c r="U471" s="5" t="s">
        <v>39</v>
      </c>
      <c r="V471" s="28" t="s">
        <v>836</v>
      </c>
      <c r="W471" s="7" t="s">
        <v>39</v>
      </c>
      <c r="X471" s="7" t="s">
        <v>39</v>
      </c>
      <c r="Y471" s="5" t="s">
        <v>39</v>
      </c>
      <c r="Z471" s="5" t="s">
        <v>39</v>
      </c>
      <c r="AA471" s="6" t="s">
        <v>39</v>
      </c>
      <c r="AB471" s="6" t="s">
        <v>39</v>
      </c>
      <c r="AC471" s="6" t="s">
        <v>39</v>
      </c>
      <c r="AD471" s="6" t="s">
        <v>39</v>
      </c>
      <c r="AE471" s="6" t="s">
        <v>39</v>
      </c>
    </row>
    <row r="472">
      <c r="A472" s="28" t="s">
        <v>1771</v>
      </c>
      <c r="B472" s="6" t="s">
        <v>849</v>
      </c>
      <c r="C472" s="6" t="s">
        <v>779</v>
      </c>
      <c r="D472" s="7" t="s">
        <v>250</v>
      </c>
      <c r="E472" s="28" t="s">
        <v>251</v>
      </c>
      <c r="F472" s="5" t="s">
        <v>22</v>
      </c>
      <c r="G472" s="6" t="s">
        <v>252</v>
      </c>
      <c r="H472" s="6" t="s">
        <v>39</v>
      </c>
      <c r="I472" s="6" t="s">
        <v>39</v>
      </c>
      <c r="J472" s="8" t="s">
        <v>841</v>
      </c>
      <c r="K472" s="5" t="s">
        <v>842</v>
      </c>
      <c r="L472" s="7" t="s">
        <v>843</v>
      </c>
      <c r="M472" s="9">
        <v>63700</v>
      </c>
      <c r="N472" s="5" t="s">
        <v>60</v>
      </c>
      <c r="O472" s="32">
        <v>43741.0199664352</v>
      </c>
      <c r="P472" s="33">
        <v>43741.027465544</v>
      </c>
      <c r="Q472" s="28" t="s">
        <v>39</v>
      </c>
      <c r="R472" s="29" t="s">
        <v>1772</v>
      </c>
      <c r="S472" s="28" t="s">
        <v>207</v>
      </c>
      <c r="T472" s="28" t="s">
        <v>350</v>
      </c>
      <c r="U472" s="5" t="s">
        <v>260</v>
      </c>
      <c r="V472" s="28" t="s">
        <v>836</v>
      </c>
      <c r="W472" s="7" t="s">
        <v>1411</v>
      </c>
      <c r="X472" s="7" t="s">
        <v>39</v>
      </c>
      <c r="Y472" s="5" t="s">
        <v>213</v>
      </c>
      <c r="Z472" s="5" t="s">
        <v>39</v>
      </c>
      <c r="AA472" s="6" t="s">
        <v>39</v>
      </c>
      <c r="AB472" s="6" t="s">
        <v>39</v>
      </c>
      <c r="AC472" s="6" t="s">
        <v>39</v>
      </c>
      <c r="AD472" s="6" t="s">
        <v>39</v>
      </c>
      <c r="AE472" s="6" t="s">
        <v>39</v>
      </c>
    </row>
    <row r="473">
      <c r="A473" s="28" t="s">
        <v>1773</v>
      </c>
      <c r="B473" s="6" t="s">
        <v>1774</v>
      </c>
      <c r="C473" s="6" t="s">
        <v>1775</v>
      </c>
      <c r="D473" s="7" t="s">
        <v>1776</v>
      </c>
      <c r="E473" s="28" t="s">
        <v>1777</v>
      </c>
      <c r="F473" s="5" t="s">
        <v>575</v>
      </c>
      <c r="G473" s="6" t="s">
        <v>39</v>
      </c>
      <c r="H473" s="6" t="s">
        <v>39</v>
      </c>
      <c r="I473" s="6" t="s">
        <v>39</v>
      </c>
      <c r="J473" s="8" t="s">
        <v>516</v>
      </c>
      <c r="K473" s="5" t="s">
        <v>517</v>
      </c>
      <c r="L473" s="7" t="s">
        <v>518</v>
      </c>
      <c r="M473" s="9">
        <v>96800</v>
      </c>
      <c r="N473" s="5" t="s">
        <v>60</v>
      </c>
      <c r="O473" s="32">
        <v>43741.0564228356</v>
      </c>
      <c r="P473" s="33">
        <v>43742.0979766551</v>
      </c>
      <c r="Q473" s="28" t="s">
        <v>39</v>
      </c>
      <c r="R473" s="29" t="s">
        <v>39</v>
      </c>
      <c r="S473" s="28" t="s">
        <v>207</v>
      </c>
      <c r="T473" s="28" t="s">
        <v>39</v>
      </c>
      <c r="U473" s="5" t="s">
        <v>39</v>
      </c>
      <c r="V473" s="28" t="s">
        <v>39</v>
      </c>
      <c r="W473" s="7" t="s">
        <v>39</v>
      </c>
      <c r="X473" s="7" t="s">
        <v>39</v>
      </c>
      <c r="Y473" s="5" t="s">
        <v>39</v>
      </c>
      <c r="Z473" s="5" t="s">
        <v>39</v>
      </c>
      <c r="AA473" s="6" t="s">
        <v>39</v>
      </c>
      <c r="AB473" s="6" t="s">
        <v>39</v>
      </c>
      <c r="AC473" s="6" t="s">
        <v>39</v>
      </c>
      <c r="AD473" s="6" t="s">
        <v>39</v>
      </c>
      <c r="AE473" s="6" t="s">
        <v>39</v>
      </c>
    </row>
    <row r="474">
      <c r="A474" s="28" t="s">
        <v>1778</v>
      </c>
      <c r="B474" s="6" t="s">
        <v>1779</v>
      </c>
      <c r="C474" s="6" t="s">
        <v>779</v>
      </c>
      <c r="D474" s="7" t="s">
        <v>1006</v>
      </c>
      <c r="E474" s="28" t="s">
        <v>1007</v>
      </c>
      <c r="F474" s="5" t="s">
        <v>575</v>
      </c>
      <c r="G474" s="6" t="s">
        <v>39</v>
      </c>
      <c r="H474" s="6" t="s">
        <v>1015</v>
      </c>
      <c r="I474" s="6" t="s">
        <v>39</v>
      </c>
      <c r="J474" s="8" t="s">
        <v>561</v>
      </c>
      <c r="K474" s="5" t="s">
        <v>562</v>
      </c>
      <c r="L474" s="7" t="s">
        <v>81</v>
      </c>
      <c r="M474" s="9">
        <v>19800</v>
      </c>
      <c r="N474" s="5" t="s">
        <v>60</v>
      </c>
      <c r="O474" s="32">
        <v>43741.1743152431</v>
      </c>
      <c r="P474" s="33">
        <v>43741.3341898148</v>
      </c>
      <c r="Q474" s="28" t="s">
        <v>39</v>
      </c>
      <c r="R474" s="29" t="s">
        <v>39</v>
      </c>
      <c r="S474" s="28" t="s">
        <v>39</v>
      </c>
      <c r="T474" s="28" t="s">
        <v>39</v>
      </c>
      <c r="U474" s="5" t="s">
        <v>39</v>
      </c>
      <c r="V474" s="28" t="s">
        <v>39</v>
      </c>
      <c r="W474" s="7" t="s">
        <v>39</v>
      </c>
      <c r="X474" s="7" t="s">
        <v>39</v>
      </c>
      <c r="Y474" s="5" t="s">
        <v>39</v>
      </c>
      <c r="Z474" s="5" t="s">
        <v>39</v>
      </c>
      <c r="AA474" s="6" t="s">
        <v>39</v>
      </c>
      <c r="AB474" s="6" t="s">
        <v>39</v>
      </c>
      <c r="AC474" s="6" t="s">
        <v>39</v>
      </c>
      <c r="AD474" s="6" t="s">
        <v>39</v>
      </c>
      <c r="AE474" s="6" t="s">
        <v>39</v>
      </c>
    </row>
    <row r="475">
      <c r="A475" s="28" t="s">
        <v>1780</v>
      </c>
      <c r="B475" s="6" t="s">
        <v>1781</v>
      </c>
      <c r="C475" s="6" t="s">
        <v>779</v>
      </c>
      <c r="D475" s="7" t="s">
        <v>1006</v>
      </c>
      <c r="E475" s="28" t="s">
        <v>1007</v>
      </c>
      <c r="F475" s="5" t="s">
        <v>300</v>
      </c>
      <c r="G475" s="6" t="s">
        <v>39</v>
      </c>
      <c r="H475" s="6" t="s">
        <v>1782</v>
      </c>
      <c r="I475" s="6" t="s">
        <v>39</v>
      </c>
      <c r="J475" s="8" t="s">
        <v>561</v>
      </c>
      <c r="K475" s="5" t="s">
        <v>562</v>
      </c>
      <c r="L475" s="7" t="s">
        <v>81</v>
      </c>
      <c r="M475" s="9">
        <v>19900</v>
      </c>
      <c r="N475" s="5" t="s">
        <v>60</v>
      </c>
      <c r="O475" s="32">
        <v>43741.1791985764</v>
      </c>
      <c r="P475" s="33">
        <v>43741.3341900116</v>
      </c>
      <c r="Q475" s="28" t="s">
        <v>39</v>
      </c>
      <c r="R475" s="29" t="s">
        <v>39</v>
      </c>
      <c r="S475" s="28" t="s">
        <v>563</v>
      </c>
      <c r="T475" s="28" t="s">
        <v>870</v>
      </c>
      <c r="U475" s="5" t="s">
        <v>306</v>
      </c>
      <c r="V475" s="28" t="s">
        <v>564</v>
      </c>
      <c r="W475" s="7" t="s">
        <v>39</v>
      </c>
      <c r="X475" s="7" t="s">
        <v>39</v>
      </c>
      <c r="Y475" s="5" t="s">
        <v>566</v>
      </c>
      <c r="Z475" s="5" t="s">
        <v>39</v>
      </c>
      <c r="AA475" s="6" t="s">
        <v>39</v>
      </c>
      <c r="AB475" s="6" t="s">
        <v>39</v>
      </c>
      <c r="AC475" s="6" t="s">
        <v>39</v>
      </c>
      <c r="AD475" s="6" t="s">
        <v>39</v>
      </c>
      <c r="AE475" s="6" t="s">
        <v>39</v>
      </c>
    </row>
    <row r="476">
      <c r="A476" s="28" t="s">
        <v>1783</v>
      </c>
      <c r="B476" s="6" t="s">
        <v>1784</v>
      </c>
      <c r="C476" s="6" t="s">
        <v>288</v>
      </c>
      <c r="D476" s="7" t="s">
        <v>1785</v>
      </c>
      <c r="E476" s="28" t="s">
        <v>1786</v>
      </c>
      <c r="F476" s="5" t="s">
        <v>575</v>
      </c>
      <c r="G476" s="6" t="s">
        <v>39</v>
      </c>
      <c r="H476" s="6" t="s">
        <v>39</v>
      </c>
      <c r="I476" s="6" t="s">
        <v>39</v>
      </c>
      <c r="J476" s="8" t="s">
        <v>1540</v>
      </c>
      <c r="K476" s="5" t="s">
        <v>1541</v>
      </c>
      <c r="L476" s="7" t="s">
        <v>1542</v>
      </c>
      <c r="M476" s="9">
        <v>31700</v>
      </c>
      <c r="N476" s="5" t="s">
        <v>60</v>
      </c>
      <c r="O476" s="32">
        <v>43741.2555873843</v>
      </c>
      <c r="P476" s="33">
        <v>43742.4754347222</v>
      </c>
      <c r="Q476" s="28" t="s">
        <v>39</v>
      </c>
      <c r="R476" s="29" t="s">
        <v>39</v>
      </c>
      <c r="S476" s="28" t="s">
        <v>39</v>
      </c>
      <c r="T476" s="28" t="s">
        <v>39</v>
      </c>
      <c r="U476" s="5" t="s">
        <v>39</v>
      </c>
      <c r="V476" s="28" t="s">
        <v>39</v>
      </c>
      <c r="W476" s="7" t="s">
        <v>39</v>
      </c>
      <c r="X476" s="7" t="s">
        <v>39</v>
      </c>
      <c r="Y476" s="5" t="s">
        <v>39</v>
      </c>
      <c r="Z476" s="5" t="s">
        <v>39</v>
      </c>
      <c r="AA476" s="6" t="s">
        <v>39</v>
      </c>
      <c r="AB476" s="6" t="s">
        <v>39</v>
      </c>
      <c r="AC476" s="6" t="s">
        <v>39</v>
      </c>
      <c r="AD476" s="6" t="s">
        <v>39</v>
      </c>
      <c r="AE476" s="6" t="s">
        <v>39</v>
      </c>
    </row>
    <row r="477">
      <c r="A477" s="28" t="s">
        <v>1787</v>
      </c>
      <c r="B477" s="6" t="s">
        <v>1788</v>
      </c>
      <c r="C477" s="6" t="s">
        <v>288</v>
      </c>
      <c r="D477" s="7" t="s">
        <v>1785</v>
      </c>
      <c r="E477" s="28" t="s">
        <v>1786</v>
      </c>
      <c r="F477" s="5" t="s">
        <v>587</v>
      </c>
      <c r="G477" s="6" t="s">
        <v>39</v>
      </c>
      <c r="H477" s="6" t="s">
        <v>39</v>
      </c>
      <c r="I477" s="6" t="s">
        <v>39</v>
      </c>
      <c r="J477" s="8" t="s">
        <v>1540</v>
      </c>
      <c r="K477" s="5" t="s">
        <v>1541</v>
      </c>
      <c r="L477" s="7" t="s">
        <v>1542</v>
      </c>
      <c r="M477" s="9">
        <v>31800</v>
      </c>
      <c r="N477" s="5" t="s">
        <v>60</v>
      </c>
      <c r="O477" s="32">
        <v>43741.2573646181</v>
      </c>
      <c r="P477" s="33">
        <v>43742.475434919</v>
      </c>
      <c r="Q477" s="28" t="s">
        <v>39</v>
      </c>
      <c r="R477" s="29" t="s">
        <v>39</v>
      </c>
      <c r="S477" s="28" t="s">
        <v>39</v>
      </c>
      <c r="T477" s="28" t="s">
        <v>350</v>
      </c>
      <c r="U477" s="5" t="s">
        <v>39</v>
      </c>
      <c r="V477" s="28" t="s">
        <v>39</v>
      </c>
      <c r="W477" s="7" t="s">
        <v>39</v>
      </c>
      <c r="X477" s="7" t="s">
        <v>39</v>
      </c>
      <c r="Y477" s="5" t="s">
        <v>39</v>
      </c>
      <c r="Z477" s="5" t="s">
        <v>39</v>
      </c>
      <c r="AA477" s="6" t="s">
        <v>39</v>
      </c>
      <c r="AB477" s="6" t="s">
        <v>39</v>
      </c>
      <c r="AC477" s="6" t="s">
        <v>39</v>
      </c>
      <c r="AD477" s="6" t="s">
        <v>39</v>
      </c>
      <c r="AE477" s="6" t="s">
        <v>39</v>
      </c>
    </row>
    <row r="478">
      <c r="A478" s="28" t="s">
        <v>1789</v>
      </c>
      <c r="B478" s="6" t="s">
        <v>1790</v>
      </c>
      <c r="C478" s="6" t="s">
        <v>1791</v>
      </c>
      <c r="D478" s="7" t="s">
        <v>1792</v>
      </c>
      <c r="E478" s="28" t="s">
        <v>1793</v>
      </c>
      <c r="F478" s="5" t="s">
        <v>575</v>
      </c>
      <c r="G478" s="6" t="s">
        <v>780</v>
      </c>
      <c r="H478" s="6" t="s">
        <v>39</v>
      </c>
      <c r="I478" s="6" t="s">
        <v>39</v>
      </c>
      <c r="J478" s="8" t="s">
        <v>79</v>
      </c>
      <c r="K478" s="5" t="s">
        <v>80</v>
      </c>
      <c r="L478" s="7" t="s">
        <v>81</v>
      </c>
      <c r="M478" s="9">
        <v>117000</v>
      </c>
      <c r="N478" s="5" t="s">
        <v>60</v>
      </c>
      <c r="O478" s="32">
        <v>43741.2585382755</v>
      </c>
      <c r="P478" s="33">
        <v>43742.0619837153</v>
      </c>
      <c r="Q478" s="28" t="s">
        <v>1794</v>
      </c>
      <c r="R478" s="29" t="s">
        <v>39</v>
      </c>
      <c r="S478" s="28" t="s">
        <v>207</v>
      </c>
      <c r="T478" s="28" t="s">
        <v>39</v>
      </c>
      <c r="U478" s="5" t="s">
        <v>39</v>
      </c>
      <c r="V478" s="30" t="s">
        <v>1795</v>
      </c>
      <c r="W478" s="7" t="s">
        <v>39</v>
      </c>
      <c r="X478" s="7" t="s">
        <v>39</v>
      </c>
      <c r="Y478" s="5" t="s">
        <v>39</v>
      </c>
      <c r="Z478" s="5" t="s">
        <v>39</v>
      </c>
      <c r="AA478" s="6" t="s">
        <v>39</v>
      </c>
      <c r="AB478" s="6" t="s">
        <v>39</v>
      </c>
      <c r="AC478" s="6" t="s">
        <v>39</v>
      </c>
      <c r="AD478" s="6" t="s">
        <v>39</v>
      </c>
      <c r="AE478" s="6" t="s">
        <v>39</v>
      </c>
    </row>
    <row r="479">
      <c r="A479" s="28" t="s">
        <v>1796</v>
      </c>
      <c r="B479" s="6" t="s">
        <v>1797</v>
      </c>
      <c r="C479" s="6" t="s">
        <v>288</v>
      </c>
      <c r="D479" s="7" t="s">
        <v>1785</v>
      </c>
      <c r="E479" s="28" t="s">
        <v>1786</v>
      </c>
      <c r="F479" s="5" t="s">
        <v>587</v>
      </c>
      <c r="G479" s="6" t="s">
        <v>39</v>
      </c>
      <c r="H479" s="6" t="s">
        <v>39</v>
      </c>
      <c r="I479" s="6" t="s">
        <v>39</v>
      </c>
      <c r="J479" s="8" t="s">
        <v>1540</v>
      </c>
      <c r="K479" s="5" t="s">
        <v>1541</v>
      </c>
      <c r="L479" s="7" t="s">
        <v>1542</v>
      </c>
      <c r="M479" s="9">
        <v>31900</v>
      </c>
      <c r="N479" s="5" t="s">
        <v>60</v>
      </c>
      <c r="O479" s="32">
        <v>43741.2587940972</v>
      </c>
      <c r="P479" s="33">
        <v>43742.4754351042</v>
      </c>
      <c r="Q479" s="28" t="s">
        <v>39</v>
      </c>
      <c r="R479" s="29" t="s">
        <v>39</v>
      </c>
      <c r="S479" s="28" t="s">
        <v>39</v>
      </c>
      <c r="T479" s="28" t="s">
        <v>414</v>
      </c>
      <c r="U479" s="5" t="s">
        <v>39</v>
      </c>
      <c r="V479" s="28" t="s">
        <v>39</v>
      </c>
      <c r="W479" s="7" t="s">
        <v>39</v>
      </c>
      <c r="X479" s="7" t="s">
        <v>39</v>
      </c>
      <c r="Y479" s="5" t="s">
        <v>39</v>
      </c>
      <c r="Z479" s="5" t="s">
        <v>39</v>
      </c>
      <c r="AA479" s="6" t="s">
        <v>39</v>
      </c>
      <c r="AB479" s="6" t="s">
        <v>39</v>
      </c>
      <c r="AC479" s="6" t="s">
        <v>39</v>
      </c>
      <c r="AD479" s="6" t="s">
        <v>39</v>
      </c>
      <c r="AE479" s="6" t="s">
        <v>39</v>
      </c>
    </row>
    <row r="480">
      <c r="A480" s="28" t="s">
        <v>1798</v>
      </c>
      <c r="B480" s="6" t="s">
        <v>1799</v>
      </c>
      <c r="C480" s="6" t="s">
        <v>417</v>
      </c>
      <c r="D480" s="7" t="s">
        <v>298</v>
      </c>
      <c r="E480" s="28" t="s">
        <v>299</v>
      </c>
      <c r="F480" s="5" t="s">
        <v>575</v>
      </c>
      <c r="G480" s="6" t="s">
        <v>39</v>
      </c>
      <c r="H480" s="6" t="s">
        <v>39</v>
      </c>
      <c r="I480" s="6" t="s">
        <v>39</v>
      </c>
      <c r="J480" s="8" t="s">
        <v>1800</v>
      </c>
      <c r="K480" s="5" t="s">
        <v>1801</v>
      </c>
      <c r="L480" s="7" t="s">
        <v>722</v>
      </c>
      <c r="M480" s="9">
        <v>67600</v>
      </c>
      <c r="N480" s="5" t="s">
        <v>60</v>
      </c>
      <c r="O480" s="32">
        <v>43741.2657148958</v>
      </c>
      <c r="P480" s="33">
        <v>43741.3014086458</v>
      </c>
      <c r="Q480" s="28" t="s">
        <v>39</v>
      </c>
      <c r="R480" s="29" t="s">
        <v>39</v>
      </c>
      <c r="S480" s="28" t="s">
        <v>39</v>
      </c>
      <c r="T480" s="28" t="s">
        <v>39</v>
      </c>
      <c r="U480" s="5" t="s">
        <v>39</v>
      </c>
      <c r="V480" s="28" t="s">
        <v>233</v>
      </c>
      <c r="W480" s="7" t="s">
        <v>39</v>
      </c>
      <c r="X480" s="7" t="s">
        <v>39</v>
      </c>
      <c r="Y480" s="5" t="s">
        <v>39</v>
      </c>
      <c r="Z480" s="5" t="s">
        <v>39</v>
      </c>
      <c r="AA480" s="6" t="s">
        <v>39</v>
      </c>
      <c r="AB480" s="6" t="s">
        <v>39</v>
      </c>
      <c r="AC480" s="6" t="s">
        <v>39</v>
      </c>
      <c r="AD480" s="6" t="s">
        <v>39</v>
      </c>
      <c r="AE480" s="6" t="s">
        <v>39</v>
      </c>
    </row>
    <row r="481">
      <c r="A481" s="28" t="s">
        <v>1802</v>
      </c>
      <c r="B481" s="6" t="s">
        <v>1803</v>
      </c>
      <c r="C481" s="6" t="s">
        <v>417</v>
      </c>
      <c r="D481" s="7" t="s">
        <v>298</v>
      </c>
      <c r="E481" s="28" t="s">
        <v>299</v>
      </c>
      <c r="F481" s="5" t="s">
        <v>587</v>
      </c>
      <c r="G481" s="6" t="s">
        <v>39</v>
      </c>
      <c r="H481" s="6" t="s">
        <v>39</v>
      </c>
      <c r="I481" s="6" t="s">
        <v>39</v>
      </c>
      <c r="J481" s="8" t="s">
        <v>1800</v>
      </c>
      <c r="K481" s="5" t="s">
        <v>1801</v>
      </c>
      <c r="L481" s="7" t="s">
        <v>722</v>
      </c>
      <c r="M481" s="9">
        <v>67700</v>
      </c>
      <c r="N481" s="5" t="s">
        <v>60</v>
      </c>
      <c r="O481" s="32">
        <v>43741.2657181366</v>
      </c>
      <c r="P481" s="33">
        <v>43741.301408831</v>
      </c>
      <c r="Q481" s="28" t="s">
        <v>39</v>
      </c>
      <c r="R481" s="29" t="s">
        <v>39</v>
      </c>
      <c r="S481" s="28" t="s">
        <v>207</v>
      </c>
      <c r="T481" s="28" t="s">
        <v>414</v>
      </c>
      <c r="U481" s="5" t="s">
        <v>39</v>
      </c>
      <c r="V481" s="28" t="s">
        <v>233</v>
      </c>
      <c r="W481" s="7" t="s">
        <v>39</v>
      </c>
      <c r="X481" s="7" t="s">
        <v>39</v>
      </c>
      <c r="Y481" s="5" t="s">
        <v>39</v>
      </c>
      <c r="Z481" s="5" t="s">
        <v>39</v>
      </c>
      <c r="AA481" s="6" t="s">
        <v>39</v>
      </c>
      <c r="AB481" s="6" t="s">
        <v>39</v>
      </c>
      <c r="AC481" s="6" t="s">
        <v>39</v>
      </c>
      <c r="AD481" s="6" t="s">
        <v>39</v>
      </c>
      <c r="AE481" s="6" t="s">
        <v>39</v>
      </c>
    </row>
    <row r="482">
      <c r="A482" s="28" t="s">
        <v>1804</v>
      </c>
      <c r="B482" s="6" t="s">
        <v>1805</v>
      </c>
      <c r="C482" s="6" t="s">
        <v>417</v>
      </c>
      <c r="D482" s="7" t="s">
        <v>298</v>
      </c>
      <c r="E482" s="28" t="s">
        <v>299</v>
      </c>
      <c r="F482" s="5" t="s">
        <v>575</v>
      </c>
      <c r="G482" s="6" t="s">
        <v>39</v>
      </c>
      <c r="H482" s="6" t="s">
        <v>39</v>
      </c>
      <c r="I482" s="6" t="s">
        <v>39</v>
      </c>
      <c r="J482" s="8" t="s">
        <v>148</v>
      </c>
      <c r="K482" s="5" t="s">
        <v>149</v>
      </c>
      <c r="L482" s="7" t="s">
        <v>150</v>
      </c>
      <c r="M482" s="9">
        <v>69800</v>
      </c>
      <c r="N482" s="5" t="s">
        <v>60</v>
      </c>
      <c r="O482" s="32">
        <v>43741.2657181366</v>
      </c>
      <c r="P482" s="33">
        <v>43741.3014089931</v>
      </c>
      <c r="Q482" s="28" t="s">
        <v>39</v>
      </c>
      <c r="R482" s="29" t="s">
        <v>39</v>
      </c>
      <c r="S482" s="28" t="s">
        <v>39</v>
      </c>
      <c r="T482" s="28" t="s">
        <v>39</v>
      </c>
      <c r="U482" s="5" t="s">
        <v>39</v>
      </c>
      <c r="V482" s="28" t="s">
        <v>233</v>
      </c>
      <c r="W482" s="7" t="s">
        <v>39</v>
      </c>
      <c r="X482" s="7" t="s">
        <v>39</v>
      </c>
      <c r="Y482" s="5" t="s">
        <v>39</v>
      </c>
      <c r="Z482" s="5" t="s">
        <v>39</v>
      </c>
      <c r="AA482" s="6" t="s">
        <v>39</v>
      </c>
      <c r="AB482" s="6" t="s">
        <v>39</v>
      </c>
      <c r="AC482" s="6" t="s">
        <v>39</v>
      </c>
      <c r="AD482" s="6" t="s">
        <v>39</v>
      </c>
      <c r="AE482" s="6" t="s">
        <v>39</v>
      </c>
    </row>
    <row r="483">
      <c r="A483" s="28" t="s">
        <v>1806</v>
      </c>
      <c r="B483" s="6" t="s">
        <v>1807</v>
      </c>
      <c r="C483" s="6" t="s">
        <v>417</v>
      </c>
      <c r="D483" s="7" t="s">
        <v>298</v>
      </c>
      <c r="E483" s="28" t="s">
        <v>299</v>
      </c>
      <c r="F483" s="5" t="s">
        <v>575</v>
      </c>
      <c r="G483" s="6" t="s">
        <v>39</v>
      </c>
      <c r="H483" s="6" t="s">
        <v>39</v>
      </c>
      <c r="I483" s="6" t="s">
        <v>39</v>
      </c>
      <c r="J483" s="8" t="s">
        <v>148</v>
      </c>
      <c r="K483" s="5" t="s">
        <v>149</v>
      </c>
      <c r="L483" s="7" t="s">
        <v>150</v>
      </c>
      <c r="M483" s="9">
        <v>71400</v>
      </c>
      <c r="N483" s="5" t="s">
        <v>60</v>
      </c>
      <c r="O483" s="32">
        <v>43741.2657183218</v>
      </c>
      <c r="P483" s="33">
        <v>43741.3014091782</v>
      </c>
      <c r="Q483" s="28" t="s">
        <v>39</v>
      </c>
      <c r="R483" s="29" t="s">
        <v>39</v>
      </c>
      <c r="S483" s="28" t="s">
        <v>39</v>
      </c>
      <c r="T483" s="28" t="s">
        <v>39</v>
      </c>
      <c r="U483" s="5" t="s">
        <v>39</v>
      </c>
      <c r="V483" s="28" t="s">
        <v>233</v>
      </c>
      <c r="W483" s="7" t="s">
        <v>39</v>
      </c>
      <c r="X483" s="7" t="s">
        <v>39</v>
      </c>
      <c r="Y483" s="5" t="s">
        <v>39</v>
      </c>
      <c r="Z483" s="5" t="s">
        <v>39</v>
      </c>
      <c r="AA483" s="6" t="s">
        <v>39</v>
      </c>
      <c r="AB483" s="6" t="s">
        <v>39</v>
      </c>
      <c r="AC483" s="6" t="s">
        <v>39</v>
      </c>
      <c r="AD483" s="6" t="s">
        <v>39</v>
      </c>
      <c r="AE483" s="6" t="s">
        <v>39</v>
      </c>
    </row>
    <row r="484">
      <c r="A484" s="28" t="s">
        <v>1808</v>
      </c>
      <c r="B484" s="6" t="s">
        <v>1809</v>
      </c>
      <c r="C484" s="6" t="s">
        <v>417</v>
      </c>
      <c r="D484" s="7" t="s">
        <v>298</v>
      </c>
      <c r="E484" s="28" t="s">
        <v>299</v>
      </c>
      <c r="F484" s="5" t="s">
        <v>575</v>
      </c>
      <c r="G484" s="6" t="s">
        <v>39</v>
      </c>
      <c r="H484" s="6" t="s">
        <v>39</v>
      </c>
      <c r="I484" s="6" t="s">
        <v>39</v>
      </c>
      <c r="J484" s="8" t="s">
        <v>1054</v>
      </c>
      <c r="K484" s="5" t="s">
        <v>1055</v>
      </c>
      <c r="L484" s="7" t="s">
        <v>722</v>
      </c>
      <c r="M484" s="9">
        <v>74400</v>
      </c>
      <c r="N484" s="5" t="s">
        <v>60</v>
      </c>
      <c r="O484" s="32">
        <v>43741.2657183218</v>
      </c>
      <c r="P484" s="33">
        <v>43741.301409375</v>
      </c>
      <c r="Q484" s="28" t="s">
        <v>39</v>
      </c>
      <c r="R484" s="29" t="s">
        <v>39</v>
      </c>
      <c r="S484" s="28" t="s">
        <v>39</v>
      </c>
      <c r="T484" s="28" t="s">
        <v>39</v>
      </c>
      <c r="U484" s="5" t="s">
        <v>39</v>
      </c>
      <c r="V484" s="28" t="s">
        <v>233</v>
      </c>
      <c r="W484" s="7" t="s">
        <v>39</v>
      </c>
      <c r="X484" s="7" t="s">
        <v>39</v>
      </c>
      <c r="Y484" s="5" t="s">
        <v>39</v>
      </c>
      <c r="Z484" s="5" t="s">
        <v>39</v>
      </c>
      <c r="AA484" s="6" t="s">
        <v>39</v>
      </c>
      <c r="AB484" s="6" t="s">
        <v>39</v>
      </c>
      <c r="AC484" s="6" t="s">
        <v>39</v>
      </c>
      <c r="AD484" s="6" t="s">
        <v>39</v>
      </c>
      <c r="AE484" s="6" t="s">
        <v>39</v>
      </c>
    </row>
    <row r="485">
      <c r="A485" s="28" t="s">
        <v>1810</v>
      </c>
      <c r="B485" s="6" t="s">
        <v>1811</v>
      </c>
      <c r="C485" s="6" t="s">
        <v>417</v>
      </c>
      <c r="D485" s="7" t="s">
        <v>298</v>
      </c>
      <c r="E485" s="28" t="s">
        <v>299</v>
      </c>
      <c r="F485" s="5" t="s">
        <v>587</v>
      </c>
      <c r="G485" s="6" t="s">
        <v>39</v>
      </c>
      <c r="H485" s="6" t="s">
        <v>39</v>
      </c>
      <c r="I485" s="6" t="s">
        <v>39</v>
      </c>
      <c r="J485" s="8" t="s">
        <v>1054</v>
      </c>
      <c r="K485" s="5" t="s">
        <v>1055</v>
      </c>
      <c r="L485" s="7" t="s">
        <v>722</v>
      </c>
      <c r="M485" s="9">
        <v>74500</v>
      </c>
      <c r="N485" s="5" t="s">
        <v>60</v>
      </c>
      <c r="O485" s="32">
        <v>43741.2657184838</v>
      </c>
      <c r="P485" s="33">
        <v>43741.301409375</v>
      </c>
      <c r="Q485" s="28" t="s">
        <v>39</v>
      </c>
      <c r="R485" s="29" t="s">
        <v>39</v>
      </c>
      <c r="S485" s="28" t="s">
        <v>207</v>
      </c>
      <c r="T485" s="28" t="s">
        <v>414</v>
      </c>
      <c r="U485" s="5" t="s">
        <v>39</v>
      </c>
      <c r="V485" s="28" t="s">
        <v>233</v>
      </c>
      <c r="W485" s="7" t="s">
        <v>39</v>
      </c>
      <c r="X485" s="7" t="s">
        <v>39</v>
      </c>
      <c r="Y485" s="5" t="s">
        <v>39</v>
      </c>
      <c r="Z485" s="5" t="s">
        <v>39</v>
      </c>
      <c r="AA485" s="6" t="s">
        <v>39</v>
      </c>
      <c r="AB485" s="6" t="s">
        <v>39</v>
      </c>
      <c r="AC485" s="6" t="s">
        <v>39</v>
      </c>
      <c r="AD485" s="6" t="s">
        <v>39</v>
      </c>
      <c r="AE485" s="6" t="s">
        <v>39</v>
      </c>
    </row>
    <row r="486">
      <c r="A486" s="28" t="s">
        <v>1812</v>
      </c>
      <c r="B486" s="6" t="s">
        <v>1813</v>
      </c>
      <c r="C486" s="6" t="s">
        <v>417</v>
      </c>
      <c r="D486" s="7" t="s">
        <v>298</v>
      </c>
      <c r="E486" s="28" t="s">
        <v>299</v>
      </c>
      <c r="F486" s="5" t="s">
        <v>575</v>
      </c>
      <c r="G486" s="6" t="s">
        <v>39</v>
      </c>
      <c r="H486" s="6" t="s">
        <v>39</v>
      </c>
      <c r="I486" s="6" t="s">
        <v>39</v>
      </c>
      <c r="J486" s="8" t="s">
        <v>1814</v>
      </c>
      <c r="K486" s="5" t="s">
        <v>1815</v>
      </c>
      <c r="L486" s="7" t="s">
        <v>150</v>
      </c>
      <c r="M486" s="9">
        <v>76300</v>
      </c>
      <c r="N486" s="5" t="s">
        <v>60</v>
      </c>
      <c r="O486" s="32">
        <v>43741.2657184838</v>
      </c>
      <c r="P486" s="33">
        <v>43741.3014095718</v>
      </c>
      <c r="Q486" s="28" t="s">
        <v>39</v>
      </c>
      <c r="R486" s="29" t="s">
        <v>39</v>
      </c>
      <c r="S486" s="28" t="s">
        <v>39</v>
      </c>
      <c r="T486" s="28" t="s">
        <v>39</v>
      </c>
      <c r="U486" s="5" t="s">
        <v>39</v>
      </c>
      <c r="V486" s="28" t="s">
        <v>233</v>
      </c>
      <c r="W486" s="7" t="s">
        <v>39</v>
      </c>
      <c r="X486" s="7" t="s">
        <v>39</v>
      </c>
      <c r="Y486" s="5" t="s">
        <v>39</v>
      </c>
      <c r="Z486" s="5" t="s">
        <v>39</v>
      </c>
      <c r="AA486" s="6" t="s">
        <v>39</v>
      </c>
      <c r="AB486" s="6" t="s">
        <v>39</v>
      </c>
      <c r="AC486" s="6" t="s">
        <v>39</v>
      </c>
      <c r="AD486" s="6" t="s">
        <v>39</v>
      </c>
      <c r="AE486" s="6" t="s">
        <v>39</v>
      </c>
    </row>
    <row r="487">
      <c r="A487" s="28" t="s">
        <v>1816</v>
      </c>
      <c r="B487" s="6" t="s">
        <v>1817</v>
      </c>
      <c r="C487" s="6" t="s">
        <v>417</v>
      </c>
      <c r="D487" s="7" t="s">
        <v>298</v>
      </c>
      <c r="E487" s="28" t="s">
        <v>299</v>
      </c>
      <c r="F487" s="5" t="s">
        <v>575</v>
      </c>
      <c r="G487" s="6" t="s">
        <v>39</v>
      </c>
      <c r="H487" s="6" t="s">
        <v>39</v>
      </c>
      <c r="I487" s="6" t="s">
        <v>39</v>
      </c>
      <c r="J487" s="8" t="s">
        <v>1319</v>
      </c>
      <c r="K487" s="5" t="s">
        <v>1320</v>
      </c>
      <c r="L487" s="7" t="s">
        <v>1321</v>
      </c>
      <c r="M487" s="9">
        <v>87200</v>
      </c>
      <c r="N487" s="5" t="s">
        <v>60</v>
      </c>
      <c r="O487" s="32">
        <v>43741.265718669</v>
      </c>
      <c r="P487" s="33">
        <v>43741.3014097222</v>
      </c>
      <c r="Q487" s="28" t="s">
        <v>39</v>
      </c>
      <c r="R487" s="29" t="s">
        <v>39</v>
      </c>
      <c r="S487" s="28" t="s">
        <v>39</v>
      </c>
      <c r="T487" s="28" t="s">
        <v>39</v>
      </c>
      <c r="U487" s="5" t="s">
        <v>39</v>
      </c>
      <c r="V487" s="28" t="s">
        <v>307</v>
      </c>
      <c r="W487" s="7" t="s">
        <v>39</v>
      </c>
      <c r="X487" s="7" t="s">
        <v>39</v>
      </c>
      <c r="Y487" s="5" t="s">
        <v>39</v>
      </c>
      <c r="Z487" s="5" t="s">
        <v>39</v>
      </c>
      <c r="AA487" s="6" t="s">
        <v>39</v>
      </c>
      <c r="AB487" s="6" t="s">
        <v>39</v>
      </c>
      <c r="AC487" s="6" t="s">
        <v>39</v>
      </c>
      <c r="AD487" s="6" t="s">
        <v>39</v>
      </c>
      <c r="AE487" s="6" t="s">
        <v>39</v>
      </c>
    </row>
    <row r="488">
      <c r="A488" s="28" t="s">
        <v>1818</v>
      </c>
      <c r="B488" s="6" t="s">
        <v>1819</v>
      </c>
      <c r="C488" s="6" t="s">
        <v>417</v>
      </c>
      <c r="D488" s="7" t="s">
        <v>298</v>
      </c>
      <c r="E488" s="28" t="s">
        <v>299</v>
      </c>
      <c r="F488" s="5" t="s">
        <v>22</v>
      </c>
      <c r="G488" s="6" t="s">
        <v>39</v>
      </c>
      <c r="H488" s="6" t="s">
        <v>39</v>
      </c>
      <c r="I488" s="6" t="s">
        <v>39</v>
      </c>
      <c r="J488" s="8" t="s">
        <v>1319</v>
      </c>
      <c r="K488" s="5" t="s">
        <v>1320</v>
      </c>
      <c r="L488" s="7" t="s">
        <v>1321</v>
      </c>
      <c r="M488" s="9">
        <v>87300</v>
      </c>
      <c r="N488" s="5" t="s">
        <v>60</v>
      </c>
      <c r="O488" s="32">
        <v>43741.265718669</v>
      </c>
      <c r="P488" s="33">
        <v>43741.301409919</v>
      </c>
      <c r="Q488" s="28" t="s">
        <v>39</v>
      </c>
      <c r="R488" s="29" t="s">
        <v>39</v>
      </c>
      <c r="S488" s="28" t="s">
        <v>207</v>
      </c>
      <c r="T488" s="28" t="s">
        <v>822</v>
      </c>
      <c r="U488" s="5" t="s">
        <v>209</v>
      </c>
      <c r="V488" s="28" t="s">
        <v>307</v>
      </c>
      <c r="W488" s="7" t="s">
        <v>1820</v>
      </c>
      <c r="X488" s="7" t="s">
        <v>39</v>
      </c>
      <c r="Y488" s="5" t="s">
        <v>213</v>
      </c>
      <c r="Z488" s="5" t="s">
        <v>39</v>
      </c>
      <c r="AA488" s="6" t="s">
        <v>39</v>
      </c>
      <c r="AB488" s="6" t="s">
        <v>39</v>
      </c>
      <c r="AC488" s="6" t="s">
        <v>39</v>
      </c>
      <c r="AD488" s="6" t="s">
        <v>39</v>
      </c>
      <c r="AE488" s="6" t="s">
        <v>39</v>
      </c>
    </row>
    <row r="489">
      <c r="A489" s="28" t="s">
        <v>1821</v>
      </c>
      <c r="B489" s="6" t="s">
        <v>1822</v>
      </c>
      <c r="C489" s="6" t="s">
        <v>417</v>
      </c>
      <c r="D489" s="7" t="s">
        <v>298</v>
      </c>
      <c r="E489" s="28" t="s">
        <v>299</v>
      </c>
      <c r="F489" s="5" t="s">
        <v>575</v>
      </c>
      <c r="G489" s="6" t="s">
        <v>39</v>
      </c>
      <c r="H489" s="6" t="s">
        <v>39</v>
      </c>
      <c r="I489" s="6" t="s">
        <v>39</v>
      </c>
      <c r="J489" s="8" t="s">
        <v>797</v>
      </c>
      <c r="K489" s="5" t="s">
        <v>798</v>
      </c>
      <c r="L489" s="7" t="s">
        <v>799</v>
      </c>
      <c r="M489" s="9">
        <v>91801</v>
      </c>
      <c r="N489" s="5" t="s">
        <v>68</v>
      </c>
      <c r="O489" s="32">
        <v>43741.2657809838</v>
      </c>
      <c r="P489" s="33">
        <v>43741.301409919</v>
      </c>
      <c r="Q489" s="28" t="s">
        <v>39</v>
      </c>
      <c r="R489" s="29" t="s">
        <v>39</v>
      </c>
      <c r="S489" s="28" t="s">
        <v>39</v>
      </c>
      <c r="T489" s="28" t="s">
        <v>39</v>
      </c>
      <c r="U489" s="5" t="s">
        <v>39</v>
      </c>
      <c r="V489" s="28" t="s">
        <v>307</v>
      </c>
      <c r="W489" s="7" t="s">
        <v>39</v>
      </c>
      <c r="X489" s="7" t="s">
        <v>39</v>
      </c>
      <c r="Y489" s="5" t="s">
        <v>39</v>
      </c>
      <c r="Z489" s="5" t="s">
        <v>39</v>
      </c>
      <c r="AA489" s="6" t="s">
        <v>39</v>
      </c>
      <c r="AB489" s="6" t="s">
        <v>39</v>
      </c>
      <c r="AC489" s="6" t="s">
        <v>39</v>
      </c>
      <c r="AD489" s="6" t="s">
        <v>39</v>
      </c>
      <c r="AE489" s="6" t="s">
        <v>39</v>
      </c>
    </row>
    <row r="490">
      <c r="A490" s="28" t="s">
        <v>1823</v>
      </c>
      <c r="B490" s="6" t="s">
        <v>1824</v>
      </c>
      <c r="C490" s="6" t="s">
        <v>417</v>
      </c>
      <c r="D490" s="7" t="s">
        <v>298</v>
      </c>
      <c r="E490" s="28" t="s">
        <v>299</v>
      </c>
      <c r="F490" s="5" t="s">
        <v>22</v>
      </c>
      <c r="G490" s="6" t="s">
        <v>39</v>
      </c>
      <c r="H490" s="6" t="s">
        <v>39</v>
      </c>
      <c r="I490" s="6" t="s">
        <v>39</v>
      </c>
      <c r="J490" s="8" t="s">
        <v>797</v>
      </c>
      <c r="K490" s="5" t="s">
        <v>798</v>
      </c>
      <c r="L490" s="7" t="s">
        <v>799</v>
      </c>
      <c r="M490" s="9">
        <v>91900</v>
      </c>
      <c r="N490" s="5" t="s">
        <v>60</v>
      </c>
      <c r="O490" s="32">
        <v>43741.265781331</v>
      </c>
      <c r="P490" s="33">
        <v>43741.3014101042</v>
      </c>
      <c r="Q490" s="28" t="s">
        <v>39</v>
      </c>
      <c r="R490" s="29" t="s">
        <v>39</v>
      </c>
      <c r="S490" s="28" t="s">
        <v>207</v>
      </c>
      <c r="T490" s="28" t="s">
        <v>259</v>
      </c>
      <c r="U490" s="5" t="s">
        <v>260</v>
      </c>
      <c r="V490" s="28" t="s">
        <v>307</v>
      </c>
      <c r="W490" s="7" t="s">
        <v>1825</v>
      </c>
      <c r="X490" s="7" t="s">
        <v>39</v>
      </c>
      <c r="Y490" s="5" t="s">
        <v>213</v>
      </c>
      <c r="Z490" s="5" t="s">
        <v>39</v>
      </c>
      <c r="AA490" s="6" t="s">
        <v>39</v>
      </c>
      <c r="AB490" s="6" t="s">
        <v>39</v>
      </c>
      <c r="AC490" s="6" t="s">
        <v>39</v>
      </c>
      <c r="AD490" s="6" t="s">
        <v>39</v>
      </c>
      <c r="AE490" s="6" t="s">
        <v>39</v>
      </c>
    </row>
    <row r="491">
      <c r="A491" s="28" t="s">
        <v>1826</v>
      </c>
      <c r="B491" s="6" t="s">
        <v>1827</v>
      </c>
      <c r="C491" s="6" t="s">
        <v>417</v>
      </c>
      <c r="D491" s="7" t="s">
        <v>298</v>
      </c>
      <c r="E491" s="28" t="s">
        <v>299</v>
      </c>
      <c r="F491" s="5" t="s">
        <v>22</v>
      </c>
      <c r="G491" s="6" t="s">
        <v>39</v>
      </c>
      <c r="H491" s="6" t="s">
        <v>39</v>
      </c>
      <c r="I491" s="6" t="s">
        <v>39</v>
      </c>
      <c r="J491" s="8" t="s">
        <v>797</v>
      </c>
      <c r="K491" s="5" t="s">
        <v>798</v>
      </c>
      <c r="L491" s="7" t="s">
        <v>799</v>
      </c>
      <c r="M491" s="9">
        <v>92000</v>
      </c>
      <c r="N491" s="5" t="s">
        <v>60</v>
      </c>
      <c r="O491" s="32">
        <v>43741.2657923264</v>
      </c>
      <c r="P491" s="33">
        <v>43741.3014102662</v>
      </c>
      <c r="Q491" s="28" t="s">
        <v>39</v>
      </c>
      <c r="R491" s="29" t="s">
        <v>39</v>
      </c>
      <c r="S491" s="28" t="s">
        <v>207</v>
      </c>
      <c r="T491" s="28" t="s">
        <v>350</v>
      </c>
      <c r="U491" s="5" t="s">
        <v>260</v>
      </c>
      <c r="V491" s="28" t="s">
        <v>307</v>
      </c>
      <c r="W491" s="7" t="s">
        <v>1463</v>
      </c>
      <c r="X491" s="7" t="s">
        <v>39</v>
      </c>
      <c r="Y491" s="5" t="s">
        <v>213</v>
      </c>
      <c r="Z491" s="5" t="s">
        <v>39</v>
      </c>
      <c r="AA491" s="6" t="s">
        <v>39</v>
      </c>
      <c r="AB491" s="6" t="s">
        <v>39</v>
      </c>
      <c r="AC491" s="6" t="s">
        <v>39</v>
      </c>
      <c r="AD491" s="6" t="s">
        <v>39</v>
      </c>
      <c r="AE491" s="6" t="s">
        <v>39</v>
      </c>
    </row>
    <row r="492">
      <c r="A492" s="28" t="s">
        <v>1828</v>
      </c>
      <c r="B492" s="6" t="s">
        <v>1829</v>
      </c>
      <c r="C492" s="6" t="s">
        <v>417</v>
      </c>
      <c r="D492" s="7" t="s">
        <v>298</v>
      </c>
      <c r="E492" s="28" t="s">
        <v>299</v>
      </c>
      <c r="F492" s="5" t="s">
        <v>22</v>
      </c>
      <c r="G492" s="6" t="s">
        <v>39</v>
      </c>
      <c r="H492" s="6" t="s">
        <v>39</v>
      </c>
      <c r="I492" s="6" t="s">
        <v>39</v>
      </c>
      <c r="J492" s="8" t="s">
        <v>797</v>
      </c>
      <c r="K492" s="5" t="s">
        <v>798</v>
      </c>
      <c r="L492" s="7" t="s">
        <v>799</v>
      </c>
      <c r="M492" s="9">
        <v>92100</v>
      </c>
      <c r="N492" s="5" t="s">
        <v>60</v>
      </c>
      <c r="O492" s="32">
        <v>43741.2658040856</v>
      </c>
      <c r="P492" s="33">
        <v>43741.3014102662</v>
      </c>
      <c r="Q492" s="28" t="s">
        <v>39</v>
      </c>
      <c r="R492" s="29" t="s">
        <v>39</v>
      </c>
      <c r="S492" s="28" t="s">
        <v>207</v>
      </c>
      <c r="T492" s="28" t="s">
        <v>409</v>
      </c>
      <c r="U492" s="5" t="s">
        <v>260</v>
      </c>
      <c r="V492" s="28" t="s">
        <v>307</v>
      </c>
      <c r="W492" s="7" t="s">
        <v>909</v>
      </c>
      <c r="X492" s="7" t="s">
        <v>39</v>
      </c>
      <c r="Y492" s="5" t="s">
        <v>213</v>
      </c>
      <c r="Z492" s="5" t="s">
        <v>39</v>
      </c>
      <c r="AA492" s="6" t="s">
        <v>39</v>
      </c>
      <c r="AB492" s="6" t="s">
        <v>39</v>
      </c>
      <c r="AC492" s="6" t="s">
        <v>39</v>
      </c>
      <c r="AD492" s="6" t="s">
        <v>39</v>
      </c>
      <c r="AE492" s="6" t="s">
        <v>39</v>
      </c>
    </row>
    <row r="493">
      <c r="A493" s="28" t="s">
        <v>1830</v>
      </c>
      <c r="B493" s="6" t="s">
        <v>1831</v>
      </c>
      <c r="C493" s="6" t="s">
        <v>417</v>
      </c>
      <c r="D493" s="7" t="s">
        <v>298</v>
      </c>
      <c r="E493" s="28" t="s">
        <v>299</v>
      </c>
      <c r="F493" s="5" t="s">
        <v>575</v>
      </c>
      <c r="G493" s="6" t="s">
        <v>39</v>
      </c>
      <c r="H493" s="6" t="s">
        <v>39</v>
      </c>
      <c r="I493" s="6" t="s">
        <v>39</v>
      </c>
      <c r="J493" s="8" t="s">
        <v>1832</v>
      </c>
      <c r="K493" s="5" t="s">
        <v>1833</v>
      </c>
      <c r="L493" s="7" t="s">
        <v>1834</v>
      </c>
      <c r="M493" s="9">
        <v>96100</v>
      </c>
      <c r="N493" s="5" t="s">
        <v>68</v>
      </c>
      <c r="O493" s="32">
        <v>43741.2658147338</v>
      </c>
      <c r="P493" s="33">
        <v>43741.3014104514</v>
      </c>
      <c r="Q493" s="28" t="s">
        <v>39</v>
      </c>
      <c r="R493" s="29" t="s">
        <v>39</v>
      </c>
      <c r="S493" s="28" t="s">
        <v>39</v>
      </c>
      <c r="T493" s="28" t="s">
        <v>39</v>
      </c>
      <c r="U493" s="5" t="s">
        <v>39</v>
      </c>
      <c r="V493" s="28" t="s">
        <v>246</v>
      </c>
      <c r="W493" s="7" t="s">
        <v>39</v>
      </c>
      <c r="X493" s="7" t="s">
        <v>39</v>
      </c>
      <c r="Y493" s="5" t="s">
        <v>39</v>
      </c>
      <c r="Z493" s="5" t="s">
        <v>39</v>
      </c>
      <c r="AA493" s="6" t="s">
        <v>39</v>
      </c>
      <c r="AB493" s="6" t="s">
        <v>39</v>
      </c>
      <c r="AC493" s="6" t="s">
        <v>39</v>
      </c>
      <c r="AD493" s="6" t="s">
        <v>39</v>
      </c>
      <c r="AE493" s="6" t="s">
        <v>39</v>
      </c>
    </row>
    <row r="494">
      <c r="A494" s="28" t="s">
        <v>1835</v>
      </c>
      <c r="B494" s="6" t="s">
        <v>1836</v>
      </c>
      <c r="C494" s="6" t="s">
        <v>417</v>
      </c>
      <c r="D494" s="7" t="s">
        <v>298</v>
      </c>
      <c r="E494" s="28" t="s">
        <v>299</v>
      </c>
      <c r="F494" s="5" t="s">
        <v>587</v>
      </c>
      <c r="G494" s="6" t="s">
        <v>39</v>
      </c>
      <c r="H494" s="6" t="s">
        <v>39</v>
      </c>
      <c r="I494" s="6" t="s">
        <v>39</v>
      </c>
      <c r="J494" s="8" t="s">
        <v>1832</v>
      </c>
      <c r="K494" s="5" t="s">
        <v>1833</v>
      </c>
      <c r="L494" s="7" t="s">
        <v>1834</v>
      </c>
      <c r="M494" s="9">
        <v>96200</v>
      </c>
      <c r="N494" s="5" t="s">
        <v>68</v>
      </c>
      <c r="O494" s="32">
        <v>43741.2658148958</v>
      </c>
      <c r="P494" s="33">
        <v>43741.3014106482</v>
      </c>
      <c r="Q494" s="28" t="s">
        <v>39</v>
      </c>
      <c r="R494" s="29" t="s">
        <v>39</v>
      </c>
      <c r="S494" s="28" t="s">
        <v>207</v>
      </c>
      <c r="T494" s="28" t="s">
        <v>244</v>
      </c>
      <c r="U494" s="5" t="s">
        <v>39</v>
      </c>
      <c r="V494" s="28" t="s">
        <v>246</v>
      </c>
      <c r="W494" s="7" t="s">
        <v>39</v>
      </c>
      <c r="X494" s="7" t="s">
        <v>39</v>
      </c>
      <c r="Y494" s="5" t="s">
        <v>39</v>
      </c>
      <c r="Z494" s="5" t="s">
        <v>39</v>
      </c>
      <c r="AA494" s="6" t="s">
        <v>39</v>
      </c>
      <c r="AB494" s="6" t="s">
        <v>39</v>
      </c>
      <c r="AC494" s="6" t="s">
        <v>39</v>
      </c>
      <c r="AD494" s="6" t="s">
        <v>39</v>
      </c>
      <c r="AE494" s="6" t="s">
        <v>39</v>
      </c>
    </row>
    <row r="495">
      <c r="A495" s="28" t="s">
        <v>1837</v>
      </c>
      <c r="B495" s="6" t="s">
        <v>1838</v>
      </c>
      <c r="C495" s="6" t="s">
        <v>417</v>
      </c>
      <c r="D495" s="7" t="s">
        <v>298</v>
      </c>
      <c r="E495" s="28" t="s">
        <v>299</v>
      </c>
      <c r="F495" s="5" t="s">
        <v>575</v>
      </c>
      <c r="G495" s="6" t="s">
        <v>39</v>
      </c>
      <c r="H495" s="6" t="s">
        <v>39</v>
      </c>
      <c r="I495" s="6" t="s">
        <v>39</v>
      </c>
      <c r="J495" s="8" t="s">
        <v>1332</v>
      </c>
      <c r="K495" s="5" t="s">
        <v>1333</v>
      </c>
      <c r="L495" s="7" t="s">
        <v>1334</v>
      </c>
      <c r="M495" s="9">
        <v>105850</v>
      </c>
      <c r="N495" s="5" t="s">
        <v>60</v>
      </c>
      <c r="O495" s="32">
        <v>43741.265815081</v>
      </c>
      <c r="P495" s="33">
        <v>43741.3014107986</v>
      </c>
      <c r="Q495" s="28" t="s">
        <v>39</v>
      </c>
      <c r="R495" s="29" t="s">
        <v>39</v>
      </c>
      <c r="S495" s="28" t="s">
        <v>39</v>
      </c>
      <c r="T495" s="28" t="s">
        <v>39</v>
      </c>
      <c r="U495" s="5" t="s">
        <v>39</v>
      </c>
      <c r="V495" s="28" t="s">
        <v>1839</v>
      </c>
      <c r="W495" s="7" t="s">
        <v>39</v>
      </c>
      <c r="X495" s="7" t="s">
        <v>39</v>
      </c>
      <c r="Y495" s="5" t="s">
        <v>39</v>
      </c>
      <c r="Z495" s="5" t="s">
        <v>39</v>
      </c>
      <c r="AA495" s="6" t="s">
        <v>39</v>
      </c>
      <c r="AB495" s="6" t="s">
        <v>39</v>
      </c>
      <c r="AC495" s="6" t="s">
        <v>39</v>
      </c>
      <c r="AD495" s="6" t="s">
        <v>39</v>
      </c>
      <c r="AE495" s="6" t="s">
        <v>39</v>
      </c>
    </row>
    <row r="496">
      <c r="A496" s="28" t="s">
        <v>1840</v>
      </c>
      <c r="B496" s="6" t="s">
        <v>1841</v>
      </c>
      <c r="C496" s="6" t="s">
        <v>417</v>
      </c>
      <c r="D496" s="7" t="s">
        <v>298</v>
      </c>
      <c r="E496" s="28" t="s">
        <v>299</v>
      </c>
      <c r="F496" s="5" t="s">
        <v>575</v>
      </c>
      <c r="G496" s="6" t="s">
        <v>39</v>
      </c>
      <c r="H496" s="6" t="s">
        <v>39</v>
      </c>
      <c r="I496" s="6" t="s">
        <v>39</v>
      </c>
      <c r="J496" s="8" t="s">
        <v>1842</v>
      </c>
      <c r="K496" s="5" t="s">
        <v>1843</v>
      </c>
      <c r="L496" s="7" t="s">
        <v>1844</v>
      </c>
      <c r="M496" s="9">
        <v>106600</v>
      </c>
      <c r="N496" s="5" t="s">
        <v>60</v>
      </c>
      <c r="O496" s="32">
        <v>43741.2658154745</v>
      </c>
      <c r="P496" s="33">
        <v>43741.3014107986</v>
      </c>
      <c r="Q496" s="28" t="s">
        <v>39</v>
      </c>
      <c r="R496" s="29" t="s">
        <v>39</v>
      </c>
      <c r="S496" s="28" t="s">
        <v>39</v>
      </c>
      <c r="T496" s="28" t="s">
        <v>39</v>
      </c>
      <c r="U496" s="5" t="s">
        <v>39</v>
      </c>
      <c r="V496" s="28" t="s">
        <v>1839</v>
      </c>
      <c r="W496" s="7" t="s">
        <v>39</v>
      </c>
      <c r="X496" s="7" t="s">
        <v>39</v>
      </c>
      <c r="Y496" s="5" t="s">
        <v>39</v>
      </c>
      <c r="Z496" s="5" t="s">
        <v>39</v>
      </c>
      <c r="AA496" s="6" t="s">
        <v>39</v>
      </c>
      <c r="AB496" s="6" t="s">
        <v>39</v>
      </c>
      <c r="AC496" s="6" t="s">
        <v>39</v>
      </c>
      <c r="AD496" s="6" t="s">
        <v>39</v>
      </c>
      <c r="AE496" s="6" t="s">
        <v>39</v>
      </c>
    </row>
    <row r="497">
      <c r="A497" s="28" t="s">
        <v>1845</v>
      </c>
      <c r="B497" s="6" t="s">
        <v>1846</v>
      </c>
      <c r="C497" s="6" t="s">
        <v>1791</v>
      </c>
      <c r="D497" s="7" t="s">
        <v>1792</v>
      </c>
      <c r="E497" s="28" t="s">
        <v>1793</v>
      </c>
      <c r="F497" s="5" t="s">
        <v>608</v>
      </c>
      <c r="G497" s="6" t="s">
        <v>37</v>
      </c>
      <c r="H497" s="6" t="s">
        <v>39</v>
      </c>
      <c r="I497" s="6" t="s">
        <v>39</v>
      </c>
      <c r="J497" s="8" t="s">
        <v>79</v>
      </c>
      <c r="K497" s="5" t="s">
        <v>80</v>
      </c>
      <c r="L497" s="7" t="s">
        <v>81</v>
      </c>
      <c r="M497" s="9">
        <v>117100</v>
      </c>
      <c r="N497" s="5" t="s">
        <v>60</v>
      </c>
      <c r="O497" s="32">
        <v>43741.2693507755</v>
      </c>
      <c r="P497" s="33">
        <v>43742.061983912</v>
      </c>
      <c r="Q497" s="28" t="s">
        <v>1847</v>
      </c>
      <c r="R497" s="29" t="s">
        <v>39</v>
      </c>
      <c r="S497" s="28" t="s">
        <v>207</v>
      </c>
      <c r="T497" s="28" t="s">
        <v>39</v>
      </c>
      <c r="U497" s="5" t="s">
        <v>39</v>
      </c>
      <c r="V497" s="30" t="s">
        <v>1795</v>
      </c>
      <c r="W497" s="7" t="s">
        <v>39</v>
      </c>
      <c r="X497" s="7" t="s">
        <v>39</v>
      </c>
      <c r="Y497" s="5" t="s">
        <v>39</v>
      </c>
      <c r="Z497" s="5" t="s">
        <v>39</v>
      </c>
      <c r="AA497" s="6" t="s">
        <v>39</v>
      </c>
      <c r="AB497" s="6" t="s">
        <v>1181</v>
      </c>
      <c r="AC497" s="6" t="s">
        <v>39</v>
      </c>
      <c r="AD497" s="6" t="s">
        <v>39</v>
      </c>
      <c r="AE497" s="6" t="s">
        <v>39</v>
      </c>
    </row>
    <row r="498">
      <c r="A498" s="28" t="s">
        <v>1848</v>
      </c>
      <c r="B498" s="6" t="s">
        <v>1849</v>
      </c>
      <c r="C498" s="6" t="s">
        <v>1850</v>
      </c>
      <c r="D498" s="7" t="s">
        <v>1851</v>
      </c>
      <c r="E498" s="28" t="s">
        <v>1852</v>
      </c>
      <c r="F498" s="5" t="s">
        <v>22</v>
      </c>
      <c r="G498" s="6" t="s">
        <v>37</v>
      </c>
      <c r="H498" s="6" t="s">
        <v>39</v>
      </c>
      <c r="I498" s="6" t="s">
        <v>39</v>
      </c>
      <c r="J498" s="8" t="s">
        <v>685</v>
      </c>
      <c r="K498" s="5" t="s">
        <v>686</v>
      </c>
      <c r="L498" s="7" t="s">
        <v>687</v>
      </c>
      <c r="M498" s="9">
        <v>78000</v>
      </c>
      <c r="N498" s="5" t="s">
        <v>60</v>
      </c>
      <c r="O498" s="32">
        <v>43741.2751335301</v>
      </c>
      <c r="P498" s="33">
        <v>43742.8881043634</v>
      </c>
      <c r="Q498" s="28" t="s">
        <v>39</v>
      </c>
      <c r="R498" s="29" t="s">
        <v>39</v>
      </c>
      <c r="S498" s="28" t="s">
        <v>207</v>
      </c>
      <c r="T498" s="28" t="s">
        <v>259</v>
      </c>
      <c r="U498" s="5" t="s">
        <v>260</v>
      </c>
      <c r="V498" s="28" t="s">
        <v>688</v>
      </c>
      <c r="W498" s="7" t="s">
        <v>1853</v>
      </c>
      <c r="X498" s="7" t="s">
        <v>39</v>
      </c>
      <c r="Y498" s="5" t="s">
        <v>213</v>
      </c>
      <c r="Z498" s="5" t="s">
        <v>39</v>
      </c>
      <c r="AA498" s="6" t="s">
        <v>39</v>
      </c>
      <c r="AB498" s="6" t="s">
        <v>39</v>
      </c>
      <c r="AC498" s="6" t="s">
        <v>39</v>
      </c>
      <c r="AD498" s="6" t="s">
        <v>39</v>
      </c>
      <c r="AE498" s="6" t="s">
        <v>39</v>
      </c>
    </row>
    <row r="499">
      <c r="A499" s="28" t="s">
        <v>1854</v>
      </c>
      <c r="B499" s="6" t="s">
        <v>1855</v>
      </c>
      <c r="C499" s="6" t="s">
        <v>1850</v>
      </c>
      <c r="D499" s="7" t="s">
        <v>1851</v>
      </c>
      <c r="E499" s="28" t="s">
        <v>1852</v>
      </c>
      <c r="F499" s="5" t="s">
        <v>22</v>
      </c>
      <c r="G499" s="6" t="s">
        <v>37</v>
      </c>
      <c r="H499" s="6" t="s">
        <v>39</v>
      </c>
      <c r="I499" s="6" t="s">
        <v>39</v>
      </c>
      <c r="J499" s="8" t="s">
        <v>685</v>
      </c>
      <c r="K499" s="5" t="s">
        <v>686</v>
      </c>
      <c r="L499" s="7" t="s">
        <v>687</v>
      </c>
      <c r="M499" s="9">
        <v>78200</v>
      </c>
      <c r="N499" s="5" t="s">
        <v>60</v>
      </c>
      <c r="O499" s="32">
        <v>43741.2751434375</v>
      </c>
      <c r="P499" s="33">
        <v>43742.8881045486</v>
      </c>
      <c r="Q499" s="28" t="s">
        <v>39</v>
      </c>
      <c r="R499" s="29" t="s">
        <v>39</v>
      </c>
      <c r="S499" s="28" t="s">
        <v>207</v>
      </c>
      <c r="T499" s="28" t="s">
        <v>259</v>
      </c>
      <c r="U499" s="5" t="s">
        <v>260</v>
      </c>
      <c r="V499" s="28" t="s">
        <v>688</v>
      </c>
      <c r="W499" s="7" t="s">
        <v>1856</v>
      </c>
      <c r="X499" s="7" t="s">
        <v>39</v>
      </c>
      <c r="Y499" s="5" t="s">
        <v>213</v>
      </c>
      <c r="Z499" s="5" t="s">
        <v>39</v>
      </c>
      <c r="AA499" s="6" t="s">
        <v>39</v>
      </c>
      <c r="AB499" s="6" t="s">
        <v>39</v>
      </c>
      <c r="AC499" s="6" t="s">
        <v>39</v>
      </c>
      <c r="AD499" s="6" t="s">
        <v>39</v>
      </c>
      <c r="AE499" s="6" t="s">
        <v>39</v>
      </c>
    </row>
    <row r="500">
      <c r="A500" s="28" t="s">
        <v>1857</v>
      </c>
      <c r="B500" s="6" t="s">
        <v>1858</v>
      </c>
      <c r="C500" s="6" t="s">
        <v>1850</v>
      </c>
      <c r="D500" s="7" t="s">
        <v>1851</v>
      </c>
      <c r="E500" s="28" t="s">
        <v>1852</v>
      </c>
      <c r="F500" s="5" t="s">
        <v>575</v>
      </c>
      <c r="G500" s="6" t="s">
        <v>37</v>
      </c>
      <c r="H500" s="6" t="s">
        <v>39</v>
      </c>
      <c r="I500" s="6" t="s">
        <v>39</v>
      </c>
      <c r="J500" s="8" t="s">
        <v>685</v>
      </c>
      <c r="K500" s="5" t="s">
        <v>686</v>
      </c>
      <c r="L500" s="7" t="s">
        <v>687</v>
      </c>
      <c r="M500" s="9">
        <v>77900</v>
      </c>
      <c r="N500" s="5" t="s">
        <v>60</v>
      </c>
      <c r="O500" s="32">
        <v>43741.275153206</v>
      </c>
      <c r="P500" s="33">
        <v>43742.8881047106</v>
      </c>
      <c r="Q500" s="28" t="s">
        <v>39</v>
      </c>
      <c r="R500" s="29" t="s">
        <v>39</v>
      </c>
      <c r="S500" s="28" t="s">
        <v>207</v>
      </c>
      <c r="T500" s="28" t="s">
        <v>39</v>
      </c>
      <c r="U500" s="5" t="s">
        <v>39</v>
      </c>
      <c r="V500" s="28" t="s">
        <v>39</v>
      </c>
      <c r="W500" s="7" t="s">
        <v>39</v>
      </c>
      <c r="X500" s="7" t="s">
        <v>39</v>
      </c>
      <c r="Y500" s="5" t="s">
        <v>39</v>
      </c>
      <c r="Z500" s="5" t="s">
        <v>39</v>
      </c>
      <c r="AA500" s="6" t="s">
        <v>39</v>
      </c>
      <c r="AB500" s="6" t="s">
        <v>39</v>
      </c>
      <c r="AC500" s="6" t="s">
        <v>39</v>
      </c>
      <c r="AD500" s="6" t="s">
        <v>39</v>
      </c>
      <c r="AE500" s="6" t="s">
        <v>39</v>
      </c>
    </row>
    <row r="501">
      <c r="A501" s="28" t="s">
        <v>1859</v>
      </c>
      <c r="B501" s="6" t="s">
        <v>1860</v>
      </c>
      <c r="C501" s="6" t="s">
        <v>1850</v>
      </c>
      <c r="D501" s="7" t="s">
        <v>1851</v>
      </c>
      <c r="E501" s="28" t="s">
        <v>1852</v>
      </c>
      <c r="F501" s="5" t="s">
        <v>575</v>
      </c>
      <c r="G501" s="6" t="s">
        <v>37</v>
      </c>
      <c r="H501" s="6" t="s">
        <v>39</v>
      </c>
      <c r="I501" s="6" t="s">
        <v>39</v>
      </c>
      <c r="J501" s="8" t="s">
        <v>685</v>
      </c>
      <c r="K501" s="5" t="s">
        <v>686</v>
      </c>
      <c r="L501" s="7" t="s">
        <v>687</v>
      </c>
      <c r="M501" s="9">
        <v>78100</v>
      </c>
      <c r="N501" s="5" t="s">
        <v>60</v>
      </c>
      <c r="O501" s="32">
        <v>43741.275153206</v>
      </c>
      <c r="P501" s="33">
        <v>43742.8881047106</v>
      </c>
      <c r="Q501" s="28" t="s">
        <v>39</v>
      </c>
      <c r="R501" s="29" t="s">
        <v>39</v>
      </c>
      <c r="S501" s="28" t="s">
        <v>207</v>
      </c>
      <c r="T501" s="28" t="s">
        <v>39</v>
      </c>
      <c r="U501" s="5" t="s">
        <v>39</v>
      </c>
      <c r="V501" s="28" t="s">
        <v>39</v>
      </c>
      <c r="W501" s="7" t="s">
        <v>39</v>
      </c>
      <c r="X501" s="7" t="s">
        <v>39</v>
      </c>
      <c r="Y501" s="5" t="s">
        <v>39</v>
      </c>
      <c r="Z501" s="5" t="s">
        <v>39</v>
      </c>
      <c r="AA501" s="6" t="s">
        <v>39</v>
      </c>
      <c r="AB501" s="6" t="s">
        <v>39</v>
      </c>
      <c r="AC501" s="6" t="s">
        <v>39</v>
      </c>
      <c r="AD501" s="6" t="s">
        <v>39</v>
      </c>
      <c r="AE501" s="6" t="s">
        <v>39</v>
      </c>
    </row>
    <row r="502">
      <c r="A502" s="28" t="s">
        <v>1861</v>
      </c>
      <c r="B502" s="6" t="s">
        <v>1862</v>
      </c>
      <c r="C502" s="6" t="s">
        <v>1850</v>
      </c>
      <c r="D502" s="7" t="s">
        <v>1851</v>
      </c>
      <c r="E502" s="28" t="s">
        <v>1852</v>
      </c>
      <c r="F502" s="5" t="s">
        <v>575</v>
      </c>
      <c r="G502" s="6" t="s">
        <v>37</v>
      </c>
      <c r="H502" s="6" t="s">
        <v>39</v>
      </c>
      <c r="I502" s="6" t="s">
        <v>39</v>
      </c>
      <c r="J502" s="8" t="s">
        <v>1814</v>
      </c>
      <c r="K502" s="5" t="s">
        <v>1815</v>
      </c>
      <c r="L502" s="7" t="s">
        <v>150</v>
      </c>
      <c r="M502" s="9">
        <v>76700</v>
      </c>
      <c r="N502" s="5" t="s">
        <v>60</v>
      </c>
      <c r="O502" s="32">
        <v>43741.275153206</v>
      </c>
      <c r="P502" s="33">
        <v>43742.888103669</v>
      </c>
      <c r="Q502" s="28" t="s">
        <v>39</v>
      </c>
      <c r="R502" s="29" t="s">
        <v>39</v>
      </c>
      <c r="S502" s="28" t="s">
        <v>207</v>
      </c>
      <c r="T502" s="28" t="s">
        <v>39</v>
      </c>
      <c r="U502" s="5" t="s">
        <v>39</v>
      </c>
      <c r="V502" s="28" t="s">
        <v>39</v>
      </c>
      <c r="W502" s="7" t="s">
        <v>39</v>
      </c>
      <c r="X502" s="7" t="s">
        <v>39</v>
      </c>
      <c r="Y502" s="5" t="s">
        <v>39</v>
      </c>
      <c r="Z502" s="5" t="s">
        <v>39</v>
      </c>
      <c r="AA502" s="6" t="s">
        <v>39</v>
      </c>
      <c r="AB502" s="6" t="s">
        <v>39</v>
      </c>
      <c r="AC502" s="6" t="s">
        <v>39</v>
      </c>
      <c r="AD502" s="6" t="s">
        <v>39</v>
      </c>
      <c r="AE502" s="6" t="s">
        <v>39</v>
      </c>
    </row>
    <row r="503">
      <c r="A503" s="28" t="s">
        <v>1863</v>
      </c>
      <c r="B503" s="6" t="s">
        <v>1864</v>
      </c>
      <c r="C503" s="6" t="s">
        <v>1850</v>
      </c>
      <c r="D503" s="7" t="s">
        <v>1851</v>
      </c>
      <c r="E503" s="28" t="s">
        <v>1852</v>
      </c>
      <c r="F503" s="5" t="s">
        <v>575</v>
      </c>
      <c r="G503" s="6" t="s">
        <v>37</v>
      </c>
      <c r="H503" s="6" t="s">
        <v>39</v>
      </c>
      <c r="I503" s="6" t="s">
        <v>39</v>
      </c>
      <c r="J503" s="8" t="s">
        <v>148</v>
      </c>
      <c r="K503" s="5" t="s">
        <v>149</v>
      </c>
      <c r="L503" s="7" t="s">
        <v>150</v>
      </c>
      <c r="M503" s="9">
        <v>73700</v>
      </c>
      <c r="N503" s="5" t="s">
        <v>60</v>
      </c>
      <c r="O503" s="32">
        <v>43741.2751533565</v>
      </c>
      <c r="P503" s="33">
        <v>43742.8881038194</v>
      </c>
      <c r="Q503" s="28" t="s">
        <v>39</v>
      </c>
      <c r="R503" s="29" t="s">
        <v>39</v>
      </c>
      <c r="S503" s="28" t="s">
        <v>207</v>
      </c>
      <c r="T503" s="28" t="s">
        <v>39</v>
      </c>
      <c r="U503" s="5" t="s">
        <v>39</v>
      </c>
      <c r="V503" s="28" t="s">
        <v>39</v>
      </c>
      <c r="W503" s="7" t="s">
        <v>39</v>
      </c>
      <c r="X503" s="7" t="s">
        <v>39</v>
      </c>
      <c r="Y503" s="5" t="s">
        <v>39</v>
      </c>
      <c r="Z503" s="5" t="s">
        <v>39</v>
      </c>
      <c r="AA503" s="6" t="s">
        <v>39</v>
      </c>
      <c r="AB503" s="6" t="s">
        <v>39</v>
      </c>
      <c r="AC503" s="6" t="s">
        <v>39</v>
      </c>
      <c r="AD503" s="6" t="s">
        <v>39</v>
      </c>
      <c r="AE503" s="6" t="s">
        <v>39</v>
      </c>
    </row>
    <row r="504">
      <c r="A504" s="28" t="s">
        <v>1865</v>
      </c>
      <c r="B504" s="6" t="s">
        <v>1866</v>
      </c>
      <c r="C504" s="6" t="s">
        <v>1850</v>
      </c>
      <c r="D504" s="7" t="s">
        <v>1851</v>
      </c>
      <c r="E504" s="28" t="s">
        <v>1852</v>
      </c>
      <c r="F504" s="5" t="s">
        <v>575</v>
      </c>
      <c r="G504" s="6" t="s">
        <v>37</v>
      </c>
      <c r="H504" s="6" t="s">
        <v>39</v>
      </c>
      <c r="I504" s="6" t="s">
        <v>39</v>
      </c>
      <c r="J504" s="8" t="s">
        <v>1867</v>
      </c>
      <c r="K504" s="5" t="s">
        <v>245</v>
      </c>
      <c r="L504" s="7" t="s">
        <v>150</v>
      </c>
      <c r="M504" s="9">
        <v>66500</v>
      </c>
      <c r="N504" s="5" t="s">
        <v>68</v>
      </c>
      <c r="O504" s="32">
        <v>43741.2751533565</v>
      </c>
      <c r="P504" s="33">
        <v>43742.8881040162</v>
      </c>
      <c r="Q504" s="28" t="s">
        <v>39</v>
      </c>
      <c r="R504" s="29" t="s">
        <v>39</v>
      </c>
      <c r="S504" s="28" t="s">
        <v>207</v>
      </c>
      <c r="T504" s="28" t="s">
        <v>39</v>
      </c>
      <c r="U504" s="5" t="s">
        <v>39</v>
      </c>
      <c r="V504" s="28" t="s">
        <v>39</v>
      </c>
      <c r="W504" s="7" t="s">
        <v>39</v>
      </c>
      <c r="X504" s="7" t="s">
        <v>39</v>
      </c>
      <c r="Y504" s="5" t="s">
        <v>39</v>
      </c>
      <c r="Z504" s="5" t="s">
        <v>39</v>
      </c>
      <c r="AA504" s="6" t="s">
        <v>39</v>
      </c>
      <c r="AB504" s="6" t="s">
        <v>39</v>
      </c>
      <c r="AC504" s="6" t="s">
        <v>39</v>
      </c>
      <c r="AD504" s="6" t="s">
        <v>39</v>
      </c>
      <c r="AE504" s="6" t="s">
        <v>39</v>
      </c>
    </row>
    <row r="505">
      <c r="A505" s="28" t="s">
        <v>1868</v>
      </c>
      <c r="B505" s="6" t="s">
        <v>1869</v>
      </c>
      <c r="C505" s="6" t="s">
        <v>1870</v>
      </c>
      <c r="D505" s="7" t="s">
        <v>1851</v>
      </c>
      <c r="E505" s="28" t="s">
        <v>1852</v>
      </c>
      <c r="F505" s="5" t="s">
        <v>22</v>
      </c>
      <c r="G505" s="6" t="s">
        <v>37</v>
      </c>
      <c r="H505" s="6" t="s">
        <v>39</v>
      </c>
      <c r="I505" s="6" t="s">
        <v>39</v>
      </c>
      <c r="J505" s="8" t="s">
        <v>173</v>
      </c>
      <c r="K505" s="5" t="s">
        <v>174</v>
      </c>
      <c r="L505" s="7" t="s">
        <v>138</v>
      </c>
      <c r="M505" s="9">
        <v>77400</v>
      </c>
      <c r="N505" s="5" t="s">
        <v>256</v>
      </c>
      <c r="O505" s="32">
        <v>43741.2751535532</v>
      </c>
      <c r="P505" s="33">
        <v>43742.8881041667</v>
      </c>
      <c r="Q505" s="28" t="s">
        <v>39</v>
      </c>
      <c r="R505" s="29" t="s">
        <v>1871</v>
      </c>
      <c r="S505" s="28" t="s">
        <v>207</v>
      </c>
      <c r="T505" s="28" t="s">
        <v>488</v>
      </c>
      <c r="U505" s="5" t="s">
        <v>209</v>
      </c>
      <c r="V505" s="28" t="s">
        <v>688</v>
      </c>
      <c r="W505" s="7" t="s">
        <v>1872</v>
      </c>
      <c r="X505" s="7" t="s">
        <v>39</v>
      </c>
      <c r="Y505" s="5" t="s">
        <v>213</v>
      </c>
      <c r="Z505" s="5" t="s">
        <v>39</v>
      </c>
      <c r="AA505" s="6" t="s">
        <v>39</v>
      </c>
      <c r="AB505" s="6" t="s">
        <v>39</v>
      </c>
      <c r="AC505" s="6" t="s">
        <v>39</v>
      </c>
      <c r="AD505" s="6" t="s">
        <v>39</v>
      </c>
      <c r="AE505" s="6" t="s">
        <v>39</v>
      </c>
    </row>
    <row r="506">
      <c r="A506" s="28" t="s">
        <v>1873</v>
      </c>
      <c r="B506" s="6" t="s">
        <v>1874</v>
      </c>
      <c r="C506" s="6" t="s">
        <v>1850</v>
      </c>
      <c r="D506" s="7" t="s">
        <v>1851</v>
      </c>
      <c r="E506" s="28" t="s">
        <v>1852</v>
      </c>
      <c r="F506" s="5" t="s">
        <v>575</v>
      </c>
      <c r="G506" s="6" t="s">
        <v>37</v>
      </c>
      <c r="H506" s="6" t="s">
        <v>39</v>
      </c>
      <c r="I506" s="6" t="s">
        <v>39</v>
      </c>
      <c r="J506" s="8" t="s">
        <v>173</v>
      </c>
      <c r="K506" s="5" t="s">
        <v>174</v>
      </c>
      <c r="L506" s="7" t="s">
        <v>138</v>
      </c>
      <c r="M506" s="9">
        <v>77300</v>
      </c>
      <c r="N506" s="5" t="s">
        <v>68</v>
      </c>
      <c r="O506" s="32">
        <v>43741.2751634606</v>
      </c>
      <c r="P506" s="33">
        <v>43742.8881041667</v>
      </c>
      <c r="Q506" s="28" t="s">
        <v>39</v>
      </c>
      <c r="R506" s="29" t="s">
        <v>39</v>
      </c>
      <c r="S506" s="28" t="s">
        <v>207</v>
      </c>
      <c r="T506" s="28" t="s">
        <v>39</v>
      </c>
      <c r="U506" s="5" t="s">
        <v>39</v>
      </c>
      <c r="V506" s="28" t="s">
        <v>39</v>
      </c>
      <c r="W506" s="7" t="s">
        <v>39</v>
      </c>
      <c r="X506" s="7" t="s">
        <v>39</v>
      </c>
      <c r="Y506" s="5" t="s">
        <v>39</v>
      </c>
      <c r="Z506" s="5" t="s">
        <v>39</v>
      </c>
      <c r="AA506" s="6" t="s">
        <v>39</v>
      </c>
      <c r="AB506" s="6" t="s">
        <v>39</v>
      </c>
      <c r="AC506" s="6" t="s">
        <v>39</v>
      </c>
      <c r="AD506" s="6" t="s">
        <v>39</v>
      </c>
      <c r="AE506" s="6" t="s">
        <v>39</v>
      </c>
    </row>
    <row r="507">
      <c r="A507" s="28" t="s">
        <v>1875</v>
      </c>
      <c r="B507" s="6" t="s">
        <v>1876</v>
      </c>
      <c r="C507" s="6" t="s">
        <v>779</v>
      </c>
      <c r="D507" s="7" t="s">
        <v>1006</v>
      </c>
      <c r="E507" s="28" t="s">
        <v>1007</v>
      </c>
      <c r="F507" s="5" t="s">
        <v>575</v>
      </c>
      <c r="G507" s="6" t="s">
        <v>39</v>
      </c>
      <c r="H507" s="6" t="s">
        <v>1008</v>
      </c>
      <c r="I507" s="6" t="s">
        <v>39</v>
      </c>
      <c r="J507" s="8" t="s">
        <v>561</v>
      </c>
      <c r="K507" s="5" t="s">
        <v>562</v>
      </c>
      <c r="L507" s="7" t="s">
        <v>81</v>
      </c>
      <c r="M507" s="9">
        <v>20000</v>
      </c>
      <c r="N507" s="5" t="s">
        <v>60</v>
      </c>
      <c r="O507" s="32">
        <v>43741.2973560185</v>
      </c>
      <c r="P507" s="33">
        <v>43741.3341901968</v>
      </c>
      <c r="Q507" s="28" t="s">
        <v>39</v>
      </c>
      <c r="R507" s="29" t="s">
        <v>39</v>
      </c>
      <c r="S507" s="28" t="s">
        <v>39</v>
      </c>
      <c r="T507" s="28" t="s">
        <v>39</v>
      </c>
      <c r="U507" s="5" t="s">
        <v>39</v>
      </c>
      <c r="V507" s="28" t="s">
        <v>39</v>
      </c>
      <c r="W507" s="7" t="s">
        <v>39</v>
      </c>
      <c r="X507" s="7" t="s">
        <v>39</v>
      </c>
      <c r="Y507" s="5" t="s">
        <v>39</v>
      </c>
      <c r="Z507" s="5" t="s">
        <v>39</v>
      </c>
      <c r="AA507" s="6" t="s">
        <v>39</v>
      </c>
      <c r="AB507" s="6" t="s">
        <v>39</v>
      </c>
      <c r="AC507" s="6" t="s">
        <v>39</v>
      </c>
      <c r="AD507" s="6" t="s">
        <v>39</v>
      </c>
      <c r="AE507" s="6" t="s">
        <v>39</v>
      </c>
    </row>
    <row r="508">
      <c r="A508" s="28" t="s">
        <v>1877</v>
      </c>
      <c r="B508" s="6" t="s">
        <v>1878</v>
      </c>
      <c r="C508" s="6" t="s">
        <v>1879</v>
      </c>
      <c r="D508" s="7" t="s">
        <v>1880</v>
      </c>
      <c r="E508" s="28" t="s">
        <v>1881</v>
      </c>
      <c r="F508" s="5" t="s">
        <v>575</v>
      </c>
      <c r="G508" s="6" t="s">
        <v>39</v>
      </c>
      <c r="H508" s="6" t="s">
        <v>39</v>
      </c>
      <c r="I508" s="6" t="s">
        <v>39</v>
      </c>
      <c r="J508" s="8" t="s">
        <v>561</v>
      </c>
      <c r="K508" s="5" t="s">
        <v>562</v>
      </c>
      <c r="L508" s="7" t="s">
        <v>81</v>
      </c>
      <c r="M508" s="9">
        <v>12700</v>
      </c>
      <c r="N508" s="5" t="s">
        <v>68</v>
      </c>
      <c r="O508" s="32">
        <v>43741.2989772801</v>
      </c>
      <c r="P508" s="33">
        <v>43742.0218623032</v>
      </c>
      <c r="Q508" s="28" t="s">
        <v>39</v>
      </c>
      <c r="R508" s="29" t="s">
        <v>39</v>
      </c>
      <c r="S508" s="28" t="s">
        <v>39</v>
      </c>
      <c r="T508" s="28" t="s">
        <v>39</v>
      </c>
      <c r="U508" s="5" t="s">
        <v>39</v>
      </c>
      <c r="V508" s="28" t="s">
        <v>39</v>
      </c>
      <c r="W508" s="7" t="s">
        <v>39</v>
      </c>
      <c r="X508" s="7" t="s">
        <v>39</v>
      </c>
      <c r="Y508" s="5" t="s">
        <v>39</v>
      </c>
      <c r="Z508" s="5" t="s">
        <v>39</v>
      </c>
      <c r="AA508" s="6" t="s">
        <v>39</v>
      </c>
      <c r="AB508" s="6" t="s">
        <v>39</v>
      </c>
      <c r="AC508" s="6" t="s">
        <v>39</v>
      </c>
      <c r="AD508" s="6" t="s">
        <v>39</v>
      </c>
      <c r="AE508" s="6" t="s">
        <v>39</v>
      </c>
    </row>
    <row r="509">
      <c r="A509" s="28" t="s">
        <v>1882</v>
      </c>
      <c r="B509" s="6" t="s">
        <v>1883</v>
      </c>
      <c r="C509" s="6" t="s">
        <v>779</v>
      </c>
      <c r="D509" s="7" t="s">
        <v>1006</v>
      </c>
      <c r="E509" s="28" t="s">
        <v>1007</v>
      </c>
      <c r="F509" s="5" t="s">
        <v>300</v>
      </c>
      <c r="G509" s="6" t="s">
        <v>39</v>
      </c>
      <c r="H509" s="6" t="s">
        <v>1884</v>
      </c>
      <c r="I509" s="6" t="s">
        <v>39</v>
      </c>
      <c r="J509" s="8" t="s">
        <v>561</v>
      </c>
      <c r="K509" s="5" t="s">
        <v>562</v>
      </c>
      <c r="L509" s="7" t="s">
        <v>81</v>
      </c>
      <c r="M509" s="9">
        <v>20100</v>
      </c>
      <c r="N509" s="5" t="s">
        <v>60</v>
      </c>
      <c r="O509" s="32">
        <v>43741.3047695602</v>
      </c>
      <c r="P509" s="33">
        <v>43741.3341903588</v>
      </c>
      <c r="Q509" s="28" t="s">
        <v>39</v>
      </c>
      <c r="R509" s="29" t="s">
        <v>39</v>
      </c>
      <c r="S509" s="28" t="s">
        <v>563</v>
      </c>
      <c r="T509" s="28" t="s">
        <v>870</v>
      </c>
      <c r="U509" s="5" t="s">
        <v>306</v>
      </c>
      <c r="V509" s="28" t="s">
        <v>564</v>
      </c>
      <c r="W509" s="7" t="s">
        <v>39</v>
      </c>
      <c r="X509" s="7" t="s">
        <v>39</v>
      </c>
      <c r="Y509" s="5" t="s">
        <v>566</v>
      </c>
      <c r="Z509" s="5" t="s">
        <v>39</v>
      </c>
      <c r="AA509" s="6" t="s">
        <v>39</v>
      </c>
      <c r="AB509" s="6" t="s">
        <v>39</v>
      </c>
      <c r="AC509" s="6" t="s">
        <v>39</v>
      </c>
      <c r="AD509" s="6" t="s">
        <v>39</v>
      </c>
      <c r="AE509" s="6" t="s">
        <v>39</v>
      </c>
    </row>
    <row r="510">
      <c r="A510" s="28" t="s">
        <v>1885</v>
      </c>
      <c r="B510" s="6" t="s">
        <v>1886</v>
      </c>
      <c r="C510" s="6" t="s">
        <v>354</v>
      </c>
      <c r="D510" s="7" t="s">
        <v>394</v>
      </c>
      <c r="E510" s="28" t="s">
        <v>395</v>
      </c>
      <c r="F510" s="5" t="s">
        <v>22</v>
      </c>
      <c r="G510" s="6" t="s">
        <v>39</v>
      </c>
      <c r="H510" s="6" t="s">
        <v>39</v>
      </c>
      <c r="I510" s="6" t="s">
        <v>39</v>
      </c>
      <c r="J510" s="8" t="s">
        <v>561</v>
      </c>
      <c r="K510" s="5" t="s">
        <v>562</v>
      </c>
      <c r="L510" s="7" t="s">
        <v>81</v>
      </c>
      <c r="M510" s="9">
        <v>12800</v>
      </c>
      <c r="N510" s="5" t="s">
        <v>256</v>
      </c>
      <c r="O510" s="32">
        <v>43741.3527056713</v>
      </c>
      <c r="P510" s="33">
        <v>43742.5823355671</v>
      </c>
      <c r="Q510" s="28" t="s">
        <v>39</v>
      </c>
      <c r="R510" s="29" t="s">
        <v>1887</v>
      </c>
      <c r="S510" s="28" t="s">
        <v>563</v>
      </c>
      <c r="T510" s="28" t="s">
        <v>414</v>
      </c>
      <c r="U510" s="5" t="s">
        <v>306</v>
      </c>
      <c r="V510" s="28" t="s">
        <v>564</v>
      </c>
      <c r="W510" s="7" t="s">
        <v>1888</v>
      </c>
      <c r="X510" s="7" t="s">
        <v>39</v>
      </c>
      <c r="Y510" s="5" t="s">
        <v>566</v>
      </c>
      <c r="Z510" s="5" t="s">
        <v>39</v>
      </c>
      <c r="AA510" s="6" t="s">
        <v>39</v>
      </c>
      <c r="AB510" s="6" t="s">
        <v>39</v>
      </c>
      <c r="AC510" s="6" t="s">
        <v>39</v>
      </c>
      <c r="AD510" s="6" t="s">
        <v>39</v>
      </c>
      <c r="AE510" s="6" t="s">
        <v>39</v>
      </c>
    </row>
    <row r="511">
      <c r="A511" s="28" t="s">
        <v>1889</v>
      </c>
      <c r="B511" s="6" t="s">
        <v>1890</v>
      </c>
      <c r="C511" s="6" t="s">
        <v>1430</v>
      </c>
      <c r="D511" s="7" t="s">
        <v>394</v>
      </c>
      <c r="E511" s="28" t="s">
        <v>395</v>
      </c>
      <c r="F511" s="5" t="s">
        <v>587</v>
      </c>
      <c r="G511" s="6" t="s">
        <v>39</v>
      </c>
      <c r="H511" s="6" t="s">
        <v>39</v>
      </c>
      <c r="I511" s="6" t="s">
        <v>39</v>
      </c>
      <c r="J511" s="8" t="s">
        <v>693</v>
      </c>
      <c r="K511" s="5" t="s">
        <v>694</v>
      </c>
      <c r="L511" s="7" t="s">
        <v>695</v>
      </c>
      <c r="M511" s="9">
        <v>23000</v>
      </c>
      <c r="N511" s="5" t="s">
        <v>68</v>
      </c>
      <c r="O511" s="32">
        <v>43741.3527159722</v>
      </c>
      <c r="P511" s="33">
        <v>43742.5823357639</v>
      </c>
      <c r="Q511" s="28" t="s">
        <v>39</v>
      </c>
      <c r="R511" s="29" t="s">
        <v>39</v>
      </c>
      <c r="S511" s="28" t="s">
        <v>207</v>
      </c>
      <c r="T511" s="28" t="s">
        <v>305</v>
      </c>
      <c r="U511" s="5" t="s">
        <v>39</v>
      </c>
      <c r="V511" s="28" t="s">
        <v>398</v>
      </c>
      <c r="W511" s="7" t="s">
        <v>39</v>
      </c>
      <c r="X511" s="7" t="s">
        <v>39</v>
      </c>
      <c r="Y511" s="5" t="s">
        <v>39</v>
      </c>
      <c r="Z511" s="5" t="s">
        <v>39</v>
      </c>
      <c r="AA511" s="6" t="s">
        <v>39</v>
      </c>
      <c r="AB511" s="6" t="s">
        <v>39</v>
      </c>
      <c r="AC511" s="6" t="s">
        <v>39</v>
      </c>
      <c r="AD511" s="6" t="s">
        <v>39</v>
      </c>
      <c r="AE511" s="6" t="s">
        <v>39</v>
      </c>
    </row>
    <row r="512">
      <c r="A512" s="28" t="s">
        <v>1891</v>
      </c>
      <c r="B512" s="6" t="s">
        <v>1892</v>
      </c>
      <c r="C512" s="6" t="s">
        <v>354</v>
      </c>
      <c r="D512" s="7" t="s">
        <v>394</v>
      </c>
      <c r="E512" s="28" t="s">
        <v>395</v>
      </c>
      <c r="F512" s="5" t="s">
        <v>608</v>
      </c>
      <c r="G512" s="6" t="s">
        <v>39</v>
      </c>
      <c r="H512" s="6" t="s">
        <v>39</v>
      </c>
      <c r="I512" s="6" t="s">
        <v>39</v>
      </c>
      <c r="J512" s="8" t="s">
        <v>693</v>
      </c>
      <c r="K512" s="5" t="s">
        <v>694</v>
      </c>
      <c r="L512" s="7" t="s">
        <v>695</v>
      </c>
      <c r="M512" s="9">
        <v>25300</v>
      </c>
      <c r="N512" s="5" t="s">
        <v>60</v>
      </c>
      <c r="O512" s="32">
        <v>43741.352716169</v>
      </c>
      <c r="P512" s="33">
        <v>43742.5823377315</v>
      </c>
      <c r="Q512" s="28" t="s">
        <v>39</v>
      </c>
      <c r="R512" s="29" t="s">
        <v>39</v>
      </c>
      <c r="S512" s="28" t="s">
        <v>207</v>
      </c>
      <c r="T512" s="28" t="s">
        <v>39</v>
      </c>
      <c r="U512" s="5" t="s">
        <v>39</v>
      </c>
      <c r="V512" s="28" t="s">
        <v>398</v>
      </c>
      <c r="W512" s="7" t="s">
        <v>39</v>
      </c>
      <c r="X512" s="7" t="s">
        <v>39</v>
      </c>
      <c r="Y512" s="5" t="s">
        <v>39</v>
      </c>
      <c r="Z512" s="5" t="s">
        <v>39</v>
      </c>
      <c r="AA512" s="6" t="s">
        <v>39</v>
      </c>
      <c r="AB512" s="6" t="s">
        <v>609</v>
      </c>
      <c r="AC512" s="6" t="s">
        <v>39</v>
      </c>
      <c r="AD512" s="6" t="s">
        <v>39</v>
      </c>
      <c r="AE512" s="6" t="s">
        <v>39</v>
      </c>
    </row>
    <row r="513">
      <c r="A513" s="28" t="s">
        <v>1893</v>
      </c>
      <c r="B513" s="6" t="s">
        <v>1894</v>
      </c>
      <c r="C513" s="6" t="s">
        <v>354</v>
      </c>
      <c r="D513" s="7" t="s">
        <v>394</v>
      </c>
      <c r="E513" s="28" t="s">
        <v>395</v>
      </c>
      <c r="F513" s="5" t="s">
        <v>587</v>
      </c>
      <c r="G513" s="6" t="s">
        <v>39</v>
      </c>
      <c r="H513" s="6" t="s">
        <v>39</v>
      </c>
      <c r="I513" s="6" t="s">
        <v>39</v>
      </c>
      <c r="J513" s="8" t="s">
        <v>693</v>
      </c>
      <c r="K513" s="5" t="s">
        <v>694</v>
      </c>
      <c r="L513" s="7" t="s">
        <v>695</v>
      </c>
      <c r="M513" s="9">
        <v>25400</v>
      </c>
      <c r="N513" s="5" t="s">
        <v>256</v>
      </c>
      <c r="O513" s="32">
        <v>43741.352716169</v>
      </c>
      <c r="P513" s="33">
        <v>43742.5823379282</v>
      </c>
      <c r="Q513" s="28" t="s">
        <v>39</v>
      </c>
      <c r="R513" s="29" t="s">
        <v>1895</v>
      </c>
      <c r="S513" s="28" t="s">
        <v>207</v>
      </c>
      <c r="T513" s="28" t="s">
        <v>259</v>
      </c>
      <c r="U513" s="5" t="s">
        <v>39</v>
      </c>
      <c r="V513" s="28" t="s">
        <v>398</v>
      </c>
      <c r="W513" s="7" t="s">
        <v>39</v>
      </c>
      <c r="X513" s="7" t="s">
        <v>39</v>
      </c>
      <c r="Y513" s="5" t="s">
        <v>39</v>
      </c>
      <c r="Z513" s="5" t="s">
        <v>39</v>
      </c>
      <c r="AA513" s="6" t="s">
        <v>39</v>
      </c>
      <c r="AB513" s="6" t="s">
        <v>39</v>
      </c>
      <c r="AC513" s="6" t="s">
        <v>39</v>
      </c>
      <c r="AD513" s="6" t="s">
        <v>39</v>
      </c>
      <c r="AE513" s="6" t="s">
        <v>39</v>
      </c>
    </row>
    <row r="514">
      <c r="A514" s="28" t="s">
        <v>1896</v>
      </c>
      <c r="B514" s="6" t="s">
        <v>1897</v>
      </c>
      <c r="C514" s="6" t="s">
        <v>354</v>
      </c>
      <c r="D514" s="7" t="s">
        <v>394</v>
      </c>
      <c r="E514" s="28" t="s">
        <v>395</v>
      </c>
      <c r="F514" s="5" t="s">
        <v>587</v>
      </c>
      <c r="G514" s="6" t="s">
        <v>39</v>
      </c>
      <c r="H514" s="6" t="s">
        <v>39</v>
      </c>
      <c r="I514" s="6" t="s">
        <v>39</v>
      </c>
      <c r="J514" s="8" t="s">
        <v>693</v>
      </c>
      <c r="K514" s="5" t="s">
        <v>694</v>
      </c>
      <c r="L514" s="7" t="s">
        <v>695</v>
      </c>
      <c r="M514" s="9">
        <v>25500</v>
      </c>
      <c r="N514" s="5" t="s">
        <v>60</v>
      </c>
      <c r="O514" s="32">
        <v>43741.3527163194</v>
      </c>
      <c r="P514" s="33">
        <v>43742.5823380787</v>
      </c>
      <c r="Q514" s="28" t="s">
        <v>39</v>
      </c>
      <c r="R514" s="29" t="s">
        <v>39</v>
      </c>
      <c r="S514" s="28" t="s">
        <v>207</v>
      </c>
      <c r="T514" s="28" t="s">
        <v>350</v>
      </c>
      <c r="U514" s="5" t="s">
        <v>39</v>
      </c>
      <c r="V514" s="28" t="s">
        <v>398</v>
      </c>
      <c r="W514" s="7" t="s">
        <v>39</v>
      </c>
      <c r="X514" s="7" t="s">
        <v>39</v>
      </c>
      <c r="Y514" s="5" t="s">
        <v>39</v>
      </c>
      <c r="Z514" s="5" t="s">
        <v>39</v>
      </c>
      <c r="AA514" s="6" t="s">
        <v>39</v>
      </c>
      <c r="AB514" s="6" t="s">
        <v>39</v>
      </c>
      <c r="AC514" s="6" t="s">
        <v>39</v>
      </c>
      <c r="AD514" s="6" t="s">
        <v>39</v>
      </c>
      <c r="AE514" s="6" t="s">
        <v>39</v>
      </c>
    </row>
    <row r="515">
      <c r="A515" s="28" t="s">
        <v>1898</v>
      </c>
      <c r="B515" s="6" t="s">
        <v>1899</v>
      </c>
      <c r="C515" s="6" t="s">
        <v>1430</v>
      </c>
      <c r="D515" s="7" t="s">
        <v>394</v>
      </c>
      <c r="E515" s="28" t="s">
        <v>395</v>
      </c>
      <c r="F515" s="5" t="s">
        <v>587</v>
      </c>
      <c r="G515" s="6" t="s">
        <v>39</v>
      </c>
      <c r="H515" s="6" t="s">
        <v>39</v>
      </c>
      <c r="I515" s="6" t="s">
        <v>39</v>
      </c>
      <c r="J515" s="8" t="s">
        <v>693</v>
      </c>
      <c r="K515" s="5" t="s">
        <v>694</v>
      </c>
      <c r="L515" s="7" t="s">
        <v>695</v>
      </c>
      <c r="M515" s="9">
        <v>25600</v>
      </c>
      <c r="N515" s="5" t="s">
        <v>68</v>
      </c>
      <c r="O515" s="32">
        <v>43741.3527163194</v>
      </c>
      <c r="P515" s="33">
        <v>43742.5823382755</v>
      </c>
      <c r="Q515" s="28" t="s">
        <v>39</v>
      </c>
      <c r="R515" s="29" t="s">
        <v>39</v>
      </c>
      <c r="S515" s="28" t="s">
        <v>207</v>
      </c>
      <c r="T515" s="28" t="s">
        <v>305</v>
      </c>
      <c r="U515" s="5" t="s">
        <v>39</v>
      </c>
      <c r="V515" s="28" t="s">
        <v>398</v>
      </c>
      <c r="W515" s="7" t="s">
        <v>39</v>
      </c>
      <c r="X515" s="7" t="s">
        <v>39</v>
      </c>
      <c r="Y515" s="5" t="s">
        <v>39</v>
      </c>
      <c r="Z515" s="5" t="s">
        <v>39</v>
      </c>
      <c r="AA515" s="6" t="s">
        <v>39</v>
      </c>
      <c r="AB515" s="6" t="s">
        <v>39</v>
      </c>
      <c r="AC515" s="6" t="s">
        <v>39</v>
      </c>
      <c r="AD515" s="6" t="s">
        <v>39</v>
      </c>
      <c r="AE515" s="6" t="s">
        <v>39</v>
      </c>
    </row>
    <row r="516">
      <c r="A516" s="28" t="s">
        <v>1900</v>
      </c>
      <c r="B516" s="6" t="s">
        <v>1901</v>
      </c>
      <c r="C516" s="6" t="s">
        <v>354</v>
      </c>
      <c r="D516" s="7" t="s">
        <v>394</v>
      </c>
      <c r="E516" s="28" t="s">
        <v>395</v>
      </c>
      <c r="F516" s="5" t="s">
        <v>587</v>
      </c>
      <c r="G516" s="6" t="s">
        <v>39</v>
      </c>
      <c r="H516" s="6" t="s">
        <v>39</v>
      </c>
      <c r="I516" s="6" t="s">
        <v>39</v>
      </c>
      <c r="J516" s="8" t="s">
        <v>693</v>
      </c>
      <c r="K516" s="5" t="s">
        <v>694</v>
      </c>
      <c r="L516" s="7" t="s">
        <v>695</v>
      </c>
      <c r="M516" s="9">
        <v>25700</v>
      </c>
      <c r="N516" s="5" t="s">
        <v>60</v>
      </c>
      <c r="O516" s="32">
        <v>43741.3527165162</v>
      </c>
      <c r="P516" s="33">
        <v>43742.5823384606</v>
      </c>
      <c r="Q516" s="28" t="s">
        <v>39</v>
      </c>
      <c r="R516" s="29" t="s">
        <v>39</v>
      </c>
      <c r="S516" s="28" t="s">
        <v>207</v>
      </c>
      <c r="T516" s="28" t="s">
        <v>259</v>
      </c>
      <c r="U516" s="5" t="s">
        <v>39</v>
      </c>
      <c r="V516" s="28" t="s">
        <v>398</v>
      </c>
      <c r="W516" s="7" t="s">
        <v>39</v>
      </c>
      <c r="X516" s="7" t="s">
        <v>39</v>
      </c>
      <c r="Y516" s="5" t="s">
        <v>39</v>
      </c>
      <c r="Z516" s="5" t="s">
        <v>39</v>
      </c>
      <c r="AA516" s="6" t="s">
        <v>39</v>
      </c>
      <c r="AB516" s="6" t="s">
        <v>39</v>
      </c>
      <c r="AC516" s="6" t="s">
        <v>39</v>
      </c>
      <c r="AD516" s="6" t="s">
        <v>39</v>
      </c>
      <c r="AE516" s="6" t="s">
        <v>39</v>
      </c>
    </row>
    <row r="517">
      <c r="A517" s="28" t="s">
        <v>1902</v>
      </c>
      <c r="B517" s="6" t="s">
        <v>1903</v>
      </c>
      <c r="C517" s="6" t="s">
        <v>354</v>
      </c>
      <c r="D517" s="7" t="s">
        <v>394</v>
      </c>
      <c r="E517" s="28" t="s">
        <v>395</v>
      </c>
      <c r="F517" s="5" t="s">
        <v>587</v>
      </c>
      <c r="G517" s="6" t="s">
        <v>39</v>
      </c>
      <c r="H517" s="6" t="s">
        <v>39</v>
      </c>
      <c r="I517" s="6" t="s">
        <v>39</v>
      </c>
      <c r="J517" s="8" t="s">
        <v>693</v>
      </c>
      <c r="K517" s="5" t="s">
        <v>694</v>
      </c>
      <c r="L517" s="7" t="s">
        <v>695</v>
      </c>
      <c r="M517" s="9">
        <v>25800</v>
      </c>
      <c r="N517" s="5" t="s">
        <v>60</v>
      </c>
      <c r="O517" s="32">
        <v>43741.3527165162</v>
      </c>
      <c r="P517" s="33">
        <v>43742.5823386227</v>
      </c>
      <c r="Q517" s="28" t="s">
        <v>39</v>
      </c>
      <c r="R517" s="29" t="s">
        <v>39</v>
      </c>
      <c r="S517" s="28" t="s">
        <v>207</v>
      </c>
      <c r="T517" s="28" t="s">
        <v>350</v>
      </c>
      <c r="U517" s="5" t="s">
        <v>39</v>
      </c>
      <c r="V517" s="28" t="s">
        <v>398</v>
      </c>
      <c r="W517" s="7" t="s">
        <v>39</v>
      </c>
      <c r="X517" s="7" t="s">
        <v>39</v>
      </c>
      <c r="Y517" s="5" t="s">
        <v>39</v>
      </c>
      <c r="Z517" s="5" t="s">
        <v>39</v>
      </c>
      <c r="AA517" s="6" t="s">
        <v>39</v>
      </c>
      <c r="AB517" s="6" t="s">
        <v>39</v>
      </c>
      <c r="AC517" s="6" t="s">
        <v>39</v>
      </c>
      <c r="AD517" s="6" t="s">
        <v>39</v>
      </c>
      <c r="AE517" s="6" t="s">
        <v>39</v>
      </c>
    </row>
    <row r="518">
      <c r="A518" s="28" t="s">
        <v>1904</v>
      </c>
      <c r="B518" s="6" t="s">
        <v>1905</v>
      </c>
      <c r="C518" s="6" t="s">
        <v>354</v>
      </c>
      <c r="D518" s="7" t="s">
        <v>394</v>
      </c>
      <c r="E518" s="28" t="s">
        <v>395</v>
      </c>
      <c r="F518" s="5" t="s">
        <v>300</v>
      </c>
      <c r="G518" s="6" t="s">
        <v>39</v>
      </c>
      <c r="H518" s="6" t="s">
        <v>39</v>
      </c>
      <c r="I518" s="6" t="s">
        <v>39</v>
      </c>
      <c r="J518" s="8" t="s">
        <v>693</v>
      </c>
      <c r="K518" s="5" t="s">
        <v>694</v>
      </c>
      <c r="L518" s="7" t="s">
        <v>695</v>
      </c>
      <c r="M518" s="9">
        <v>25900</v>
      </c>
      <c r="N518" s="5" t="s">
        <v>60</v>
      </c>
      <c r="O518" s="32">
        <v>43741.3527167014</v>
      </c>
      <c r="P518" s="33">
        <v>43742.5823386227</v>
      </c>
      <c r="Q518" s="28" t="s">
        <v>39</v>
      </c>
      <c r="R518" s="29" t="s">
        <v>39</v>
      </c>
      <c r="S518" s="28" t="s">
        <v>207</v>
      </c>
      <c r="T518" s="28" t="s">
        <v>468</v>
      </c>
      <c r="U518" s="5" t="s">
        <v>306</v>
      </c>
      <c r="V518" s="28" t="s">
        <v>398</v>
      </c>
      <c r="W518" s="7" t="s">
        <v>39</v>
      </c>
      <c r="X518" s="7" t="s">
        <v>39</v>
      </c>
      <c r="Y518" s="5" t="s">
        <v>213</v>
      </c>
      <c r="Z518" s="5" t="s">
        <v>39</v>
      </c>
      <c r="AA518" s="6" t="s">
        <v>39</v>
      </c>
      <c r="AB518" s="6" t="s">
        <v>39</v>
      </c>
      <c r="AC518" s="6" t="s">
        <v>39</v>
      </c>
      <c r="AD518" s="6" t="s">
        <v>39</v>
      </c>
      <c r="AE518" s="6" t="s">
        <v>39</v>
      </c>
    </row>
    <row r="519">
      <c r="A519" s="28" t="s">
        <v>1906</v>
      </c>
      <c r="B519" s="6" t="s">
        <v>1905</v>
      </c>
      <c r="C519" s="6" t="s">
        <v>354</v>
      </c>
      <c r="D519" s="7" t="s">
        <v>394</v>
      </c>
      <c r="E519" s="28" t="s">
        <v>395</v>
      </c>
      <c r="F519" s="5" t="s">
        <v>22</v>
      </c>
      <c r="G519" s="6" t="s">
        <v>39</v>
      </c>
      <c r="H519" s="6" t="s">
        <v>39</v>
      </c>
      <c r="I519" s="6" t="s">
        <v>39</v>
      </c>
      <c r="J519" s="8" t="s">
        <v>693</v>
      </c>
      <c r="K519" s="5" t="s">
        <v>694</v>
      </c>
      <c r="L519" s="7" t="s">
        <v>695</v>
      </c>
      <c r="M519" s="9">
        <v>26000</v>
      </c>
      <c r="N519" s="5" t="s">
        <v>60</v>
      </c>
      <c r="O519" s="32">
        <v>43741.3527168634</v>
      </c>
      <c r="P519" s="33">
        <v>43742.5823388079</v>
      </c>
      <c r="Q519" s="28" t="s">
        <v>39</v>
      </c>
      <c r="R519" s="29" t="s">
        <v>39</v>
      </c>
      <c r="S519" s="28" t="s">
        <v>207</v>
      </c>
      <c r="T519" s="28" t="s">
        <v>271</v>
      </c>
      <c r="U519" s="5" t="s">
        <v>232</v>
      </c>
      <c r="V519" s="28" t="s">
        <v>398</v>
      </c>
      <c r="W519" s="7" t="s">
        <v>1907</v>
      </c>
      <c r="X519" s="7" t="s">
        <v>39</v>
      </c>
      <c r="Y519" s="5" t="s">
        <v>213</v>
      </c>
      <c r="Z519" s="5" t="s">
        <v>39</v>
      </c>
      <c r="AA519" s="6" t="s">
        <v>39</v>
      </c>
      <c r="AB519" s="6" t="s">
        <v>39</v>
      </c>
      <c r="AC519" s="6" t="s">
        <v>39</v>
      </c>
      <c r="AD519" s="6" t="s">
        <v>39</v>
      </c>
      <c r="AE519" s="6" t="s">
        <v>39</v>
      </c>
    </row>
    <row r="520">
      <c r="A520" s="28" t="s">
        <v>1908</v>
      </c>
      <c r="B520" s="6" t="s">
        <v>1905</v>
      </c>
      <c r="C520" s="6" t="s">
        <v>354</v>
      </c>
      <c r="D520" s="7" t="s">
        <v>394</v>
      </c>
      <c r="E520" s="28" t="s">
        <v>395</v>
      </c>
      <c r="F520" s="5" t="s">
        <v>22</v>
      </c>
      <c r="G520" s="6" t="s">
        <v>39</v>
      </c>
      <c r="H520" s="6" t="s">
        <v>39</v>
      </c>
      <c r="I520" s="6" t="s">
        <v>39</v>
      </c>
      <c r="J520" s="8" t="s">
        <v>693</v>
      </c>
      <c r="K520" s="5" t="s">
        <v>694</v>
      </c>
      <c r="L520" s="7" t="s">
        <v>695</v>
      </c>
      <c r="M520" s="9">
        <v>26100</v>
      </c>
      <c r="N520" s="5" t="s">
        <v>60</v>
      </c>
      <c r="O520" s="32">
        <v>43741.3527284375</v>
      </c>
      <c r="P520" s="33">
        <v>43742.5823390046</v>
      </c>
      <c r="Q520" s="28" t="s">
        <v>39</v>
      </c>
      <c r="R520" s="29" t="s">
        <v>39</v>
      </c>
      <c r="S520" s="28" t="s">
        <v>207</v>
      </c>
      <c r="T520" s="28" t="s">
        <v>231</v>
      </c>
      <c r="U520" s="5" t="s">
        <v>232</v>
      </c>
      <c r="V520" s="28" t="s">
        <v>398</v>
      </c>
      <c r="W520" s="7" t="s">
        <v>1909</v>
      </c>
      <c r="X520" s="7" t="s">
        <v>39</v>
      </c>
      <c r="Y520" s="5" t="s">
        <v>213</v>
      </c>
      <c r="Z520" s="5" t="s">
        <v>39</v>
      </c>
      <c r="AA520" s="6" t="s">
        <v>39</v>
      </c>
      <c r="AB520" s="6" t="s">
        <v>39</v>
      </c>
      <c r="AC520" s="6" t="s">
        <v>39</v>
      </c>
      <c r="AD520" s="6" t="s">
        <v>39</v>
      </c>
      <c r="AE520" s="6" t="s">
        <v>39</v>
      </c>
    </row>
    <row r="521">
      <c r="A521" s="28" t="s">
        <v>1910</v>
      </c>
      <c r="B521" s="6" t="s">
        <v>1911</v>
      </c>
      <c r="C521" s="6" t="s">
        <v>354</v>
      </c>
      <c r="D521" s="7" t="s">
        <v>394</v>
      </c>
      <c r="E521" s="28" t="s">
        <v>395</v>
      </c>
      <c r="F521" s="5" t="s">
        <v>587</v>
      </c>
      <c r="G521" s="6" t="s">
        <v>39</v>
      </c>
      <c r="H521" s="6" t="s">
        <v>39</v>
      </c>
      <c r="I521" s="6" t="s">
        <v>39</v>
      </c>
      <c r="J521" s="8" t="s">
        <v>693</v>
      </c>
      <c r="K521" s="5" t="s">
        <v>694</v>
      </c>
      <c r="L521" s="7" t="s">
        <v>695</v>
      </c>
      <c r="M521" s="9">
        <v>26200</v>
      </c>
      <c r="N521" s="5" t="s">
        <v>60</v>
      </c>
      <c r="O521" s="32">
        <v>43741.3527400116</v>
      </c>
      <c r="P521" s="33">
        <v>43742.5823392014</v>
      </c>
      <c r="Q521" s="28" t="s">
        <v>39</v>
      </c>
      <c r="R521" s="29" t="s">
        <v>39</v>
      </c>
      <c r="S521" s="28" t="s">
        <v>207</v>
      </c>
      <c r="T521" s="28" t="s">
        <v>305</v>
      </c>
      <c r="U521" s="5" t="s">
        <v>39</v>
      </c>
      <c r="V521" s="28" t="s">
        <v>398</v>
      </c>
      <c r="W521" s="7" t="s">
        <v>39</v>
      </c>
      <c r="X521" s="7" t="s">
        <v>39</v>
      </c>
      <c r="Y521" s="5" t="s">
        <v>39</v>
      </c>
      <c r="Z521" s="5" t="s">
        <v>39</v>
      </c>
      <c r="AA521" s="6" t="s">
        <v>39</v>
      </c>
      <c r="AB521" s="6" t="s">
        <v>39</v>
      </c>
      <c r="AC521" s="6" t="s">
        <v>39</v>
      </c>
      <c r="AD521" s="6" t="s">
        <v>39</v>
      </c>
      <c r="AE521" s="6" t="s">
        <v>39</v>
      </c>
    </row>
    <row r="522">
      <c r="A522" s="28" t="s">
        <v>1912</v>
      </c>
      <c r="B522" s="6" t="s">
        <v>1913</v>
      </c>
      <c r="C522" s="6" t="s">
        <v>354</v>
      </c>
      <c r="D522" s="7" t="s">
        <v>394</v>
      </c>
      <c r="E522" s="28" t="s">
        <v>395</v>
      </c>
      <c r="F522" s="5" t="s">
        <v>587</v>
      </c>
      <c r="G522" s="6" t="s">
        <v>39</v>
      </c>
      <c r="H522" s="6" t="s">
        <v>39</v>
      </c>
      <c r="I522" s="6" t="s">
        <v>39</v>
      </c>
      <c r="J522" s="8" t="s">
        <v>693</v>
      </c>
      <c r="K522" s="5" t="s">
        <v>694</v>
      </c>
      <c r="L522" s="7" t="s">
        <v>695</v>
      </c>
      <c r="M522" s="9">
        <v>26300</v>
      </c>
      <c r="N522" s="5" t="s">
        <v>60</v>
      </c>
      <c r="O522" s="32">
        <v>43741.352740162</v>
      </c>
      <c r="P522" s="33">
        <v>43742.5823393519</v>
      </c>
      <c r="Q522" s="28" t="s">
        <v>39</v>
      </c>
      <c r="R522" s="29" t="s">
        <v>39</v>
      </c>
      <c r="S522" s="28" t="s">
        <v>207</v>
      </c>
      <c r="T522" s="28" t="s">
        <v>350</v>
      </c>
      <c r="U522" s="5" t="s">
        <v>39</v>
      </c>
      <c r="V522" s="28" t="s">
        <v>398</v>
      </c>
      <c r="W522" s="7" t="s">
        <v>39</v>
      </c>
      <c r="X522" s="7" t="s">
        <v>39</v>
      </c>
      <c r="Y522" s="5" t="s">
        <v>39</v>
      </c>
      <c r="Z522" s="5" t="s">
        <v>39</v>
      </c>
      <c r="AA522" s="6" t="s">
        <v>39</v>
      </c>
      <c r="AB522" s="6" t="s">
        <v>39</v>
      </c>
      <c r="AC522" s="6" t="s">
        <v>39</v>
      </c>
      <c r="AD522" s="6" t="s">
        <v>39</v>
      </c>
      <c r="AE522" s="6" t="s">
        <v>39</v>
      </c>
    </row>
    <row r="523">
      <c r="A523" s="28" t="s">
        <v>1914</v>
      </c>
      <c r="B523" s="6" t="s">
        <v>1915</v>
      </c>
      <c r="C523" s="6" t="s">
        <v>354</v>
      </c>
      <c r="D523" s="7" t="s">
        <v>394</v>
      </c>
      <c r="E523" s="28" t="s">
        <v>395</v>
      </c>
      <c r="F523" s="5" t="s">
        <v>587</v>
      </c>
      <c r="G523" s="6" t="s">
        <v>39</v>
      </c>
      <c r="H523" s="6" t="s">
        <v>39</v>
      </c>
      <c r="I523" s="6" t="s">
        <v>39</v>
      </c>
      <c r="J523" s="8" t="s">
        <v>693</v>
      </c>
      <c r="K523" s="5" t="s">
        <v>694</v>
      </c>
      <c r="L523" s="7" t="s">
        <v>695</v>
      </c>
      <c r="M523" s="9">
        <v>26400</v>
      </c>
      <c r="N523" s="5" t="s">
        <v>60</v>
      </c>
      <c r="O523" s="32">
        <v>43741.352740162</v>
      </c>
      <c r="P523" s="33">
        <v>43742.5823395486</v>
      </c>
      <c r="Q523" s="28" t="s">
        <v>39</v>
      </c>
      <c r="R523" s="29" t="s">
        <v>39</v>
      </c>
      <c r="S523" s="28" t="s">
        <v>207</v>
      </c>
      <c r="T523" s="28" t="s">
        <v>259</v>
      </c>
      <c r="U523" s="5" t="s">
        <v>39</v>
      </c>
      <c r="V523" s="28" t="s">
        <v>398</v>
      </c>
      <c r="W523" s="7" t="s">
        <v>39</v>
      </c>
      <c r="X523" s="7" t="s">
        <v>39</v>
      </c>
      <c r="Y523" s="5" t="s">
        <v>39</v>
      </c>
      <c r="Z523" s="5" t="s">
        <v>39</v>
      </c>
      <c r="AA523" s="6" t="s">
        <v>39</v>
      </c>
      <c r="AB523" s="6" t="s">
        <v>39</v>
      </c>
      <c r="AC523" s="6" t="s">
        <v>39</v>
      </c>
      <c r="AD523" s="6" t="s">
        <v>39</v>
      </c>
      <c r="AE523" s="6" t="s">
        <v>39</v>
      </c>
    </row>
    <row r="524">
      <c r="A524" s="28" t="s">
        <v>1916</v>
      </c>
      <c r="B524" s="6" t="s">
        <v>1917</v>
      </c>
      <c r="C524" s="6" t="s">
        <v>354</v>
      </c>
      <c r="D524" s="7" t="s">
        <v>394</v>
      </c>
      <c r="E524" s="28" t="s">
        <v>395</v>
      </c>
      <c r="F524" s="5" t="s">
        <v>587</v>
      </c>
      <c r="G524" s="6" t="s">
        <v>39</v>
      </c>
      <c r="H524" s="6" t="s">
        <v>39</v>
      </c>
      <c r="I524" s="6" t="s">
        <v>39</v>
      </c>
      <c r="J524" s="8" t="s">
        <v>693</v>
      </c>
      <c r="K524" s="5" t="s">
        <v>694</v>
      </c>
      <c r="L524" s="7" t="s">
        <v>695</v>
      </c>
      <c r="M524" s="9">
        <v>26500</v>
      </c>
      <c r="N524" s="5" t="s">
        <v>60</v>
      </c>
      <c r="O524" s="32">
        <v>43741.3527403588</v>
      </c>
      <c r="P524" s="33">
        <v>43742.5823397338</v>
      </c>
      <c r="Q524" s="28" t="s">
        <v>39</v>
      </c>
      <c r="R524" s="29" t="s">
        <v>39</v>
      </c>
      <c r="S524" s="28" t="s">
        <v>207</v>
      </c>
      <c r="T524" s="28" t="s">
        <v>259</v>
      </c>
      <c r="U524" s="5" t="s">
        <v>39</v>
      </c>
      <c r="V524" s="28" t="s">
        <v>398</v>
      </c>
      <c r="W524" s="7" t="s">
        <v>39</v>
      </c>
      <c r="X524" s="7" t="s">
        <v>39</v>
      </c>
      <c r="Y524" s="5" t="s">
        <v>39</v>
      </c>
      <c r="Z524" s="5" t="s">
        <v>39</v>
      </c>
      <c r="AA524" s="6" t="s">
        <v>39</v>
      </c>
      <c r="AB524" s="6" t="s">
        <v>39</v>
      </c>
      <c r="AC524" s="6" t="s">
        <v>39</v>
      </c>
      <c r="AD524" s="6" t="s">
        <v>39</v>
      </c>
      <c r="AE524" s="6" t="s">
        <v>39</v>
      </c>
    </row>
    <row r="525">
      <c r="A525" s="28" t="s">
        <v>1918</v>
      </c>
      <c r="B525" s="6" t="s">
        <v>1919</v>
      </c>
      <c r="C525" s="6" t="s">
        <v>354</v>
      </c>
      <c r="D525" s="7" t="s">
        <v>394</v>
      </c>
      <c r="E525" s="28" t="s">
        <v>395</v>
      </c>
      <c r="F525" s="5" t="s">
        <v>587</v>
      </c>
      <c r="G525" s="6" t="s">
        <v>39</v>
      </c>
      <c r="H525" s="6" t="s">
        <v>39</v>
      </c>
      <c r="I525" s="6" t="s">
        <v>39</v>
      </c>
      <c r="J525" s="8" t="s">
        <v>693</v>
      </c>
      <c r="K525" s="5" t="s">
        <v>694</v>
      </c>
      <c r="L525" s="7" t="s">
        <v>695</v>
      </c>
      <c r="M525" s="9">
        <v>26600</v>
      </c>
      <c r="N525" s="5" t="s">
        <v>60</v>
      </c>
      <c r="O525" s="32">
        <v>43741.3527405093</v>
      </c>
      <c r="P525" s="33">
        <v>43742.5823397338</v>
      </c>
      <c r="Q525" s="28" t="s">
        <v>39</v>
      </c>
      <c r="R525" s="29" t="s">
        <v>39</v>
      </c>
      <c r="S525" s="28" t="s">
        <v>207</v>
      </c>
      <c r="T525" s="28" t="s">
        <v>350</v>
      </c>
      <c r="U525" s="5" t="s">
        <v>39</v>
      </c>
      <c r="V525" s="28" t="s">
        <v>398</v>
      </c>
      <c r="W525" s="7" t="s">
        <v>39</v>
      </c>
      <c r="X525" s="7" t="s">
        <v>39</v>
      </c>
      <c r="Y525" s="5" t="s">
        <v>39</v>
      </c>
      <c r="Z525" s="5" t="s">
        <v>39</v>
      </c>
      <c r="AA525" s="6" t="s">
        <v>39</v>
      </c>
      <c r="AB525" s="6" t="s">
        <v>39</v>
      </c>
      <c r="AC525" s="6" t="s">
        <v>39</v>
      </c>
      <c r="AD525" s="6" t="s">
        <v>39</v>
      </c>
      <c r="AE525" s="6" t="s">
        <v>39</v>
      </c>
    </row>
    <row r="526">
      <c r="A526" s="28" t="s">
        <v>1920</v>
      </c>
      <c r="B526" s="6" t="s">
        <v>1921</v>
      </c>
      <c r="C526" s="6" t="s">
        <v>354</v>
      </c>
      <c r="D526" s="7" t="s">
        <v>394</v>
      </c>
      <c r="E526" s="28" t="s">
        <v>395</v>
      </c>
      <c r="F526" s="5" t="s">
        <v>587</v>
      </c>
      <c r="G526" s="6" t="s">
        <v>39</v>
      </c>
      <c r="H526" s="6" t="s">
        <v>39</v>
      </c>
      <c r="I526" s="6" t="s">
        <v>39</v>
      </c>
      <c r="J526" s="8" t="s">
        <v>693</v>
      </c>
      <c r="K526" s="5" t="s">
        <v>694</v>
      </c>
      <c r="L526" s="7" t="s">
        <v>695</v>
      </c>
      <c r="M526" s="9">
        <v>26700</v>
      </c>
      <c r="N526" s="5" t="s">
        <v>60</v>
      </c>
      <c r="O526" s="32">
        <v>43741.3527405093</v>
      </c>
      <c r="P526" s="33">
        <v>43742.5823398958</v>
      </c>
      <c r="Q526" s="28" t="s">
        <v>39</v>
      </c>
      <c r="R526" s="29" t="s">
        <v>39</v>
      </c>
      <c r="S526" s="28" t="s">
        <v>207</v>
      </c>
      <c r="T526" s="28" t="s">
        <v>315</v>
      </c>
      <c r="U526" s="5" t="s">
        <v>39</v>
      </c>
      <c r="V526" s="28" t="s">
        <v>398</v>
      </c>
      <c r="W526" s="7" t="s">
        <v>39</v>
      </c>
      <c r="X526" s="7" t="s">
        <v>39</v>
      </c>
      <c r="Y526" s="5" t="s">
        <v>39</v>
      </c>
      <c r="Z526" s="5" t="s">
        <v>39</v>
      </c>
      <c r="AA526" s="6" t="s">
        <v>39</v>
      </c>
      <c r="AB526" s="6" t="s">
        <v>39</v>
      </c>
      <c r="AC526" s="6" t="s">
        <v>39</v>
      </c>
      <c r="AD526" s="6" t="s">
        <v>39</v>
      </c>
      <c r="AE526" s="6" t="s">
        <v>39</v>
      </c>
    </row>
    <row r="527">
      <c r="A527" s="28" t="s">
        <v>1922</v>
      </c>
      <c r="B527" s="6" t="s">
        <v>1905</v>
      </c>
      <c r="C527" s="6" t="s">
        <v>354</v>
      </c>
      <c r="D527" s="7" t="s">
        <v>394</v>
      </c>
      <c r="E527" s="28" t="s">
        <v>395</v>
      </c>
      <c r="F527" s="5" t="s">
        <v>22</v>
      </c>
      <c r="G527" s="6" t="s">
        <v>39</v>
      </c>
      <c r="H527" s="6" t="s">
        <v>39</v>
      </c>
      <c r="I527" s="6" t="s">
        <v>39</v>
      </c>
      <c r="J527" s="8" t="s">
        <v>1540</v>
      </c>
      <c r="K527" s="5" t="s">
        <v>1541</v>
      </c>
      <c r="L527" s="7" t="s">
        <v>1542</v>
      </c>
      <c r="M527" s="9">
        <v>32000</v>
      </c>
      <c r="N527" s="5" t="s">
        <v>60</v>
      </c>
      <c r="O527" s="32">
        <v>43741.352740706</v>
      </c>
      <c r="P527" s="33">
        <v>43742.582340081</v>
      </c>
      <c r="Q527" s="28" t="s">
        <v>39</v>
      </c>
      <c r="R527" s="29" t="s">
        <v>39</v>
      </c>
      <c r="S527" s="28" t="s">
        <v>207</v>
      </c>
      <c r="T527" s="28" t="s">
        <v>488</v>
      </c>
      <c r="U527" s="5" t="s">
        <v>209</v>
      </c>
      <c r="V527" s="28" t="s">
        <v>398</v>
      </c>
      <c r="W527" s="7" t="s">
        <v>1923</v>
      </c>
      <c r="X527" s="7" t="s">
        <v>39</v>
      </c>
      <c r="Y527" s="5" t="s">
        <v>213</v>
      </c>
      <c r="Z527" s="5" t="s">
        <v>39</v>
      </c>
      <c r="AA527" s="6" t="s">
        <v>39</v>
      </c>
      <c r="AB527" s="6" t="s">
        <v>39</v>
      </c>
      <c r="AC527" s="6" t="s">
        <v>39</v>
      </c>
      <c r="AD527" s="6" t="s">
        <v>39</v>
      </c>
      <c r="AE527" s="6" t="s">
        <v>39</v>
      </c>
    </row>
    <row r="528">
      <c r="A528" s="28" t="s">
        <v>1924</v>
      </c>
      <c r="B528" s="6" t="s">
        <v>1905</v>
      </c>
      <c r="C528" s="6" t="s">
        <v>354</v>
      </c>
      <c r="D528" s="7" t="s">
        <v>394</v>
      </c>
      <c r="E528" s="28" t="s">
        <v>395</v>
      </c>
      <c r="F528" s="5" t="s">
        <v>22</v>
      </c>
      <c r="G528" s="6" t="s">
        <v>39</v>
      </c>
      <c r="H528" s="6" t="s">
        <v>39</v>
      </c>
      <c r="I528" s="6" t="s">
        <v>39</v>
      </c>
      <c r="J528" s="8" t="s">
        <v>1540</v>
      </c>
      <c r="K528" s="5" t="s">
        <v>1541</v>
      </c>
      <c r="L528" s="7" t="s">
        <v>1542</v>
      </c>
      <c r="M528" s="9">
        <v>32100</v>
      </c>
      <c r="N528" s="5" t="s">
        <v>60</v>
      </c>
      <c r="O528" s="32">
        <v>43741.3527578704</v>
      </c>
      <c r="P528" s="33">
        <v>43742.582340081</v>
      </c>
      <c r="Q528" s="28" t="s">
        <v>39</v>
      </c>
      <c r="R528" s="29" t="s">
        <v>39</v>
      </c>
      <c r="S528" s="28" t="s">
        <v>207</v>
      </c>
      <c r="T528" s="28" t="s">
        <v>208</v>
      </c>
      <c r="U528" s="5" t="s">
        <v>209</v>
      </c>
      <c r="V528" s="28" t="s">
        <v>398</v>
      </c>
      <c r="W528" s="7" t="s">
        <v>1925</v>
      </c>
      <c r="X528" s="7" t="s">
        <v>39</v>
      </c>
      <c r="Y528" s="5" t="s">
        <v>213</v>
      </c>
      <c r="Z528" s="5" t="s">
        <v>39</v>
      </c>
      <c r="AA528" s="6" t="s">
        <v>39</v>
      </c>
      <c r="AB528" s="6" t="s">
        <v>39</v>
      </c>
      <c r="AC528" s="6" t="s">
        <v>39</v>
      </c>
      <c r="AD528" s="6" t="s">
        <v>39</v>
      </c>
      <c r="AE528" s="6" t="s">
        <v>39</v>
      </c>
    </row>
    <row r="529">
      <c r="A529" s="28" t="s">
        <v>1926</v>
      </c>
      <c r="B529" s="6" t="s">
        <v>1927</v>
      </c>
      <c r="C529" s="6" t="s">
        <v>1430</v>
      </c>
      <c r="D529" s="7" t="s">
        <v>394</v>
      </c>
      <c r="E529" s="28" t="s">
        <v>395</v>
      </c>
      <c r="F529" s="5" t="s">
        <v>587</v>
      </c>
      <c r="G529" s="6" t="s">
        <v>39</v>
      </c>
      <c r="H529" s="6" t="s">
        <v>39</v>
      </c>
      <c r="I529" s="6" t="s">
        <v>39</v>
      </c>
      <c r="J529" s="8" t="s">
        <v>1540</v>
      </c>
      <c r="K529" s="5" t="s">
        <v>1541</v>
      </c>
      <c r="L529" s="7" t="s">
        <v>1542</v>
      </c>
      <c r="M529" s="9">
        <v>32200</v>
      </c>
      <c r="N529" s="5" t="s">
        <v>68</v>
      </c>
      <c r="O529" s="32">
        <v>43741.3527677894</v>
      </c>
      <c r="P529" s="33">
        <v>43742.5823402778</v>
      </c>
      <c r="Q529" s="28" t="s">
        <v>39</v>
      </c>
      <c r="R529" s="29" t="s">
        <v>39</v>
      </c>
      <c r="S529" s="28" t="s">
        <v>207</v>
      </c>
      <c r="T529" s="28" t="s">
        <v>305</v>
      </c>
      <c r="U529" s="5" t="s">
        <v>39</v>
      </c>
      <c r="V529" s="28" t="s">
        <v>398</v>
      </c>
      <c r="W529" s="7" t="s">
        <v>39</v>
      </c>
      <c r="X529" s="7" t="s">
        <v>39</v>
      </c>
      <c r="Y529" s="5" t="s">
        <v>39</v>
      </c>
      <c r="Z529" s="5" t="s">
        <v>39</v>
      </c>
      <c r="AA529" s="6" t="s">
        <v>39</v>
      </c>
      <c r="AB529" s="6" t="s">
        <v>39</v>
      </c>
      <c r="AC529" s="6" t="s">
        <v>39</v>
      </c>
      <c r="AD529" s="6" t="s">
        <v>39</v>
      </c>
      <c r="AE529" s="6" t="s">
        <v>39</v>
      </c>
    </row>
    <row r="530">
      <c r="A530" s="28" t="s">
        <v>1928</v>
      </c>
      <c r="B530" s="6" t="s">
        <v>1929</v>
      </c>
      <c r="C530" s="6" t="s">
        <v>354</v>
      </c>
      <c r="D530" s="7" t="s">
        <v>394</v>
      </c>
      <c r="E530" s="28" t="s">
        <v>395</v>
      </c>
      <c r="F530" s="5" t="s">
        <v>587</v>
      </c>
      <c r="G530" s="6" t="s">
        <v>39</v>
      </c>
      <c r="H530" s="6" t="s">
        <v>39</v>
      </c>
      <c r="I530" s="6" t="s">
        <v>39</v>
      </c>
      <c r="J530" s="8" t="s">
        <v>1540</v>
      </c>
      <c r="K530" s="5" t="s">
        <v>1541</v>
      </c>
      <c r="L530" s="7" t="s">
        <v>1542</v>
      </c>
      <c r="M530" s="9">
        <v>32300</v>
      </c>
      <c r="N530" s="5" t="s">
        <v>60</v>
      </c>
      <c r="O530" s="32">
        <v>43741.3527677894</v>
      </c>
      <c r="P530" s="33">
        <v>43742.5823404282</v>
      </c>
      <c r="Q530" s="28" t="s">
        <v>39</v>
      </c>
      <c r="R530" s="29" t="s">
        <v>39</v>
      </c>
      <c r="S530" s="28" t="s">
        <v>207</v>
      </c>
      <c r="T530" s="28" t="s">
        <v>350</v>
      </c>
      <c r="U530" s="5" t="s">
        <v>39</v>
      </c>
      <c r="V530" s="28" t="s">
        <v>398</v>
      </c>
      <c r="W530" s="7" t="s">
        <v>39</v>
      </c>
      <c r="X530" s="7" t="s">
        <v>39</v>
      </c>
      <c r="Y530" s="5" t="s">
        <v>39</v>
      </c>
      <c r="Z530" s="5" t="s">
        <v>39</v>
      </c>
      <c r="AA530" s="6" t="s">
        <v>39</v>
      </c>
      <c r="AB530" s="6" t="s">
        <v>39</v>
      </c>
      <c r="AC530" s="6" t="s">
        <v>39</v>
      </c>
      <c r="AD530" s="6" t="s">
        <v>39</v>
      </c>
      <c r="AE530" s="6" t="s">
        <v>39</v>
      </c>
    </row>
    <row r="531">
      <c r="A531" s="28" t="s">
        <v>1930</v>
      </c>
      <c r="B531" s="6" t="s">
        <v>1931</v>
      </c>
      <c r="C531" s="6" t="s">
        <v>354</v>
      </c>
      <c r="D531" s="7" t="s">
        <v>394</v>
      </c>
      <c r="E531" s="28" t="s">
        <v>395</v>
      </c>
      <c r="F531" s="5" t="s">
        <v>587</v>
      </c>
      <c r="G531" s="6" t="s">
        <v>39</v>
      </c>
      <c r="H531" s="6" t="s">
        <v>39</v>
      </c>
      <c r="I531" s="6" t="s">
        <v>39</v>
      </c>
      <c r="J531" s="8" t="s">
        <v>1540</v>
      </c>
      <c r="K531" s="5" t="s">
        <v>1541</v>
      </c>
      <c r="L531" s="7" t="s">
        <v>1542</v>
      </c>
      <c r="M531" s="9">
        <v>32400</v>
      </c>
      <c r="N531" s="5" t="s">
        <v>60</v>
      </c>
      <c r="O531" s="32">
        <v>43741.3527681366</v>
      </c>
      <c r="P531" s="33">
        <v>43742.5823404282</v>
      </c>
      <c r="Q531" s="28" t="s">
        <v>39</v>
      </c>
      <c r="R531" s="29" t="s">
        <v>39</v>
      </c>
      <c r="S531" s="28" t="s">
        <v>207</v>
      </c>
      <c r="T531" s="28" t="s">
        <v>315</v>
      </c>
      <c r="U531" s="5" t="s">
        <v>39</v>
      </c>
      <c r="V531" s="28" t="s">
        <v>398</v>
      </c>
      <c r="W531" s="7" t="s">
        <v>39</v>
      </c>
      <c r="X531" s="7" t="s">
        <v>39</v>
      </c>
      <c r="Y531" s="5" t="s">
        <v>39</v>
      </c>
      <c r="Z531" s="5" t="s">
        <v>39</v>
      </c>
      <c r="AA531" s="6" t="s">
        <v>39</v>
      </c>
      <c r="AB531" s="6" t="s">
        <v>39</v>
      </c>
      <c r="AC531" s="6" t="s">
        <v>39</v>
      </c>
      <c r="AD531" s="6" t="s">
        <v>39</v>
      </c>
      <c r="AE531" s="6" t="s">
        <v>39</v>
      </c>
    </row>
    <row r="532">
      <c r="A532" s="28" t="s">
        <v>1932</v>
      </c>
      <c r="B532" s="6" t="s">
        <v>1933</v>
      </c>
      <c r="C532" s="6" t="s">
        <v>354</v>
      </c>
      <c r="D532" s="7" t="s">
        <v>394</v>
      </c>
      <c r="E532" s="28" t="s">
        <v>395</v>
      </c>
      <c r="F532" s="5" t="s">
        <v>587</v>
      </c>
      <c r="G532" s="6" t="s">
        <v>39</v>
      </c>
      <c r="H532" s="6" t="s">
        <v>39</v>
      </c>
      <c r="I532" s="6" t="s">
        <v>39</v>
      </c>
      <c r="J532" s="8" t="s">
        <v>1540</v>
      </c>
      <c r="K532" s="5" t="s">
        <v>1541</v>
      </c>
      <c r="L532" s="7" t="s">
        <v>1542</v>
      </c>
      <c r="M532" s="9">
        <v>32500</v>
      </c>
      <c r="N532" s="5" t="s">
        <v>60</v>
      </c>
      <c r="O532" s="32">
        <v>43741.3527683218</v>
      </c>
      <c r="P532" s="33">
        <v>43742.582340625</v>
      </c>
      <c r="Q532" s="28" t="s">
        <v>39</v>
      </c>
      <c r="R532" s="29" t="s">
        <v>39</v>
      </c>
      <c r="S532" s="28" t="s">
        <v>207</v>
      </c>
      <c r="T532" s="28" t="s">
        <v>409</v>
      </c>
      <c r="U532" s="5" t="s">
        <v>39</v>
      </c>
      <c r="V532" s="28" t="s">
        <v>398</v>
      </c>
      <c r="W532" s="7" t="s">
        <v>39</v>
      </c>
      <c r="X532" s="7" t="s">
        <v>39</v>
      </c>
      <c r="Y532" s="5" t="s">
        <v>39</v>
      </c>
      <c r="Z532" s="5" t="s">
        <v>39</v>
      </c>
      <c r="AA532" s="6" t="s">
        <v>39</v>
      </c>
      <c r="AB532" s="6" t="s">
        <v>39</v>
      </c>
      <c r="AC532" s="6" t="s">
        <v>39</v>
      </c>
      <c r="AD532" s="6" t="s">
        <v>39</v>
      </c>
      <c r="AE532" s="6" t="s">
        <v>39</v>
      </c>
    </row>
    <row r="533">
      <c r="A533" s="28" t="s">
        <v>1934</v>
      </c>
      <c r="B533" s="6" t="s">
        <v>1935</v>
      </c>
      <c r="C533" s="6" t="s">
        <v>354</v>
      </c>
      <c r="D533" s="7" t="s">
        <v>394</v>
      </c>
      <c r="E533" s="28" t="s">
        <v>395</v>
      </c>
      <c r="F533" s="5" t="s">
        <v>587</v>
      </c>
      <c r="G533" s="6" t="s">
        <v>39</v>
      </c>
      <c r="H533" s="6" t="s">
        <v>39</v>
      </c>
      <c r="I533" s="6" t="s">
        <v>39</v>
      </c>
      <c r="J533" s="8" t="s">
        <v>1540</v>
      </c>
      <c r="K533" s="5" t="s">
        <v>1541</v>
      </c>
      <c r="L533" s="7" t="s">
        <v>1542</v>
      </c>
      <c r="M533" s="9">
        <v>32600</v>
      </c>
      <c r="N533" s="5" t="s">
        <v>60</v>
      </c>
      <c r="O533" s="32">
        <v>43741.3527687153</v>
      </c>
      <c r="P533" s="33">
        <v>43742.5823408218</v>
      </c>
      <c r="Q533" s="28" t="s">
        <v>39</v>
      </c>
      <c r="R533" s="29" t="s">
        <v>39</v>
      </c>
      <c r="S533" s="28" t="s">
        <v>207</v>
      </c>
      <c r="T533" s="28" t="s">
        <v>414</v>
      </c>
      <c r="U533" s="5" t="s">
        <v>39</v>
      </c>
      <c r="V533" s="28" t="s">
        <v>398</v>
      </c>
      <c r="W533" s="7" t="s">
        <v>39</v>
      </c>
      <c r="X533" s="7" t="s">
        <v>39</v>
      </c>
      <c r="Y533" s="5" t="s">
        <v>39</v>
      </c>
      <c r="Z533" s="5" t="s">
        <v>39</v>
      </c>
      <c r="AA533" s="6" t="s">
        <v>39</v>
      </c>
      <c r="AB533" s="6" t="s">
        <v>39</v>
      </c>
      <c r="AC533" s="6" t="s">
        <v>39</v>
      </c>
      <c r="AD533" s="6" t="s">
        <v>39</v>
      </c>
      <c r="AE533" s="6" t="s">
        <v>39</v>
      </c>
    </row>
    <row r="534">
      <c r="A534" s="28" t="s">
        <v>1936</v>
      </c>
      <c r="B534" s="6" t="s">
        <v>1937</v>
      </c>
      <c r="C534" s="6" t="s">
        <v>354</v>
      </c>
      <c r="D534" s="7" t="s">
        <v>394</v>
      </c>
      <c r="E534" s="28" t="s">
        <v>395</v>
      </c>
      <c r="F534" s="5" t="s">
        <v>587</v>
      </c>
      <c r="G534" s="6" t="s">
        <v>39</v>
      </c>
      <c r="H534" s="6" t="s">
        <v>39</v>
      </c>
      <c r="I534" s="6" t="s">
        <v>39</v>
      </c>
      <c r="J534" s="8" t="s">
        <v>1540</v>
      </c>
      <c r="K534" s="5" t="s">
        <v>1541</v>
      </c>
      <c r="L534" s="7" t="s">
        <v>1542</v>
      </c>
      <c r="M534" s="9">
        <v>32700</v>
      </c>
      <c r="N534" s="5" t="s">
        <v>60</v>
      </c>
      <c r="O534" s="32">
        <v>43741.3527688657</v>
      </c>
      <c r="P534" s="33">
        <v>43742.5823409722</v>
      </c>
      <c r="Q534" s="28" t="s">
        <v>39</v>
      </c>
      <c r="R534" s="29" t="s">
        <v>39</v>
      </c>
      <c r="S534" s="28" t="s">
        <v>207</v>
      </c>
      <c r="T534" s="28" t="s">
        <v>305</v>
      </c>
      <c r="U534" s="5" t="s">
        <v>39</v>
      </c>
      <c r="V534" s="28" t="s">
        <v>398</v>
      </c>
      <c r="W534" s="7" t="s">
        <v>39</v>
      </c>
      <c r="X534" s="7" t="s">
        <v>39</v>
      </c>
      <c r="Y534" s="5" t="s">
        <v>39</v>
      </c>
      <c r="Z534" s="5" t="s">
        <v>39</v>
      </c>
      <c r="AA534" s="6" t="s">
        <v>39</v>
      </c>
      <c r="AB534" s="6" t="s">
        <v>39</v>
      </c>
      <c r="AC534" s="6" t="s">
        <v>39</v>
      </c>
      <c r="AD534" s="6" t="s">
        <v>39</v>
      </c>
      <c r="AE534" s="6" t="s">
        <v>39</v>
      </c>
    </row>
    <row r="535">
      <c r="A535" s="28" t="s">
        <v>1938</v>
      </c>
      <c r="B535" s="6" t="s">
        <v>1939</v>
      </c>
      <c r="C535" s="6" t="s">
        <v>354</v>
      </c>
      <c r="D535" s="7" t="s">
        <v>394</v>
      </c>
      <c r="E535" s="28" t="s">
        <v>395</v>
      </c>
      <c r="F535" s="5" t="s">
        <v>587</v>
      </c>
      <c r="G535" s="6" t="s">
        <v>39</v>
      </c>
      <c r="H535" s="6" t="s">
        <v>39</v>
      </c>
      <c r="I535" s="6" t="s">
        <v>39</v>
      </c>
      <c r="J535" s="8" t="s">
        <v>1540</v>
      </c>
      <c r="K535" s="5" t="s">
        <v>1541</v>
      </c>
      <c r="L535" s="7" t="s">
        <v>1542</v>
      </c>
      <c r="M535" s="9">
        <v>32800</v>
      </c>
      <c r="N535" s="5" t="s">
        <v>60</v>
      </c>
      <c r="O535" s="32">
        <v>43741.3527690625</v>
      </c>
      <c r="P535" s="33">
        <v>43742.5823409722</v>
      </c>
      <c r="Q535" s="28" t="s">
        <v>39</v>
      </c>
      <c r="R535" s="29" t="s">
        <v>39</v>
      </c>
      <c r="S535" s="28" t="s">
        <v>207</v>
      </c>
      <c r="T535" s="28" t="s">
        <v>350</v>
      </c>
      <c r="U535" s="5" t="s">
        <v>39</v>
      </c>
      <c r="V535" s="28" t="s">
        <v>398</v>
      </c>
      <c r="W535" s="7" t="s">
        <v>39</v>
      </c>
      <c r="X535" s="7" t="s">
        <v>39</v>
      </c>
      <c r="Y535" s="5" t="s">
        <v>39</v>
      </c>
      <c r="Z535" s="5" t="s">
        <v>39</v>
      </c>
      <c r="AA535" s="6" t="s">
        <v>39</v>
      </c>
      <c r="AB535" s="6" t="s">
        <v>39</v>
      </c>
      <c r="AC535" s="6" t="s">
        <v>39</v>
      </c>
      <c r="AD535" s="6" t="s">
        <v>39</v>
      </c>
      <c r="AE535" s="6" t="s">
        <v>39</v>
      </c>
    </row>
    <row r="536">
      <c r="A536" s="28" t="s">
        <v>1940</v>
      </c>
      <c r="B536" s="6" t="s">
        <v>1941</v>
      </c>
      <c r="C536" s="6" t="s">
        <v>354</v>
      </c>
      <c r="D536" s="7" t="s">
        <v>394</v>
      </c>
      <c r="E536" s="28" t="s">
        <v>395</v>
      </c>
      <c r="F536" s="5" t="s">
        <v>575</v>
      </c>
      <c r="G536" s="6" t="s">
        <v>39</v>
      </c>
      <c r="H536" s="6" t="s">
        <v>39</v>
      </c>
      <c r="I536" s="6" t="s">
        <v>39</v>
      </c>
      <c r="J536" s="8" t="s">
        <v>1540</v>
      </c>
      <c r="K536" s="5" t="s">
        <v>1541</v>
      </c>
      <c r="L536" s="7" t="s">
        <v>1542</v>
      </c>
      <c r="M536" s="9">
        <v>32900</v>
      </c>
      <c r="N536" s="5" t="s">
        <v>60</v>
      </c>
      <c r="O536" s="32">
        <v>43741.3527692477</v>
      </c>
      <c r="P536" s="33">
        <v>43742.582341169</v>
      </c>
      <c r="Q536" s="28" t="s">
        <v>39</v>
      </c>
      <c r="R536" s="29" t="s">
        <v>39</v>
      </c>
      <c r="S536" s="28" t="s">
        <v>207</v>
      </c>
      <c r="T536" s="28" t="s">
        <v>39</v>
      </c>
      <c r="U536" s="5" t="s">
        <v>39</v>
      </c>
      <c r="V536" s="28" t="s">
        <v>398</v>
      </c>
      <c r="W536" s="7" t="s">
        <v>39</v>
      </c>
      <c r="X536" s="7" t="s">
        <v>39</v>
      </c>
      <c r="Y536" s="5" t="s">
        <v>39</v>
      </c>
      <c r="Z536" s="5" t="s">
        <v>39</v>
      </c>
      <c r="AA536" s="6" t="s">
        <v>39</v>
      </c>
      <c r="AB536" s="6" t="s">
        <v>39</v>
      </c>
      <c r="AC536" s="6" t="s">
        <v>39</v>
      </c>
      <c r="AD536" s="6" t="s">
        <v>39</v>
      </c>
      <c r="AE536" s="6" t="s">
        <v>39</v>
      </c>
    </row>
    <row r="537">
      <c r="A537" s="28" t="s">
        <v>1942</v>
      </c>
      <c r="B537" s="6" t="s">
        <v>1943</v>
      </c>
      <c r="C537" s="6" t="s">
        <v>354</v>
      </c>
      <c r="D537" s="7" t="s">
        <v>394</v>
      </c>
      <c r="E537" s="28" t="s">
        <v>395</v>
      </c>
      <c r="F537" s="5" t="s">
        <v>300</v>
      </c>
      <c r="G537" s="6" t="s">
        <v>39</v>
      </c>
      <c r="H537" s="6" t="s">
        <v>39</v>
      </c>
      <c r="I537" s="6" t="s">
        <v>39</v>
      </c>
      <c r="J537" s="8" t="s">
        <v>1540</v>
      </c>
      <c r="K537" s="5" t="s">
        <v>1541</v>
      </c>
      <c r="L537" s="7" t="s">
        <v>1542</v>
      </c>
      <c r="M537" s="9">
        <v>33000</v>
      </c>
      <c r="N537" s="5" t="s">
        <v>60</v>
      </c>
      <c r="O537" s="32">
        <v>43741.3527692477</v>
      </c>
      <c r="P537" s="33">
        <v>43742.5823413542</v>
      </c>
      <c r="Q537" s="28" t="s">
        <v>39</v>
      </c>
      <c r="R537" s="29" t="s">
        <v>39</v>
      </c>
      <c r="S537" s="28" t="s">
        <v>207</v>
      </c>
      <c r="T537" s="28" t="s">
        <v>468</v>
      </c>
      <c r="U537" s="5" t="s">
        <v>306</v>
      </c>
      <c r="V537" s="28" t="s">
        <v>398</v>
      </c>
      <c r="W537" s="7" t="s">
        <v>39</v>
      </c>
      <c r="X537" s="7" t="s">
        <v>39</v>
      </c>
      <c r="Y537" s="5" t="s">
        <v>213</v>
      </c>
      <c r="Z537" s="5" t="s">
        <v>39</v>
      </c>
      <c r="AA537" s="6" t="s">
        <v>39</v>
      </c>
      <c r="AB537" s="6" t="s">
        <v>39</v>
      </c>
      <c r="AC537" s="6" t="s">
        <v>39</v>
      </c>
      <c r="AD537" s="6" t="s">
        <v>39</v>
      </c>
      <c r="AE537" s="6" t="s">
        <v>39</v>
      </c>
    </row>
    <row r="538">
      <c r="A538" s="28" t="s">
        <v>1944</v>
      </c>
      <c r="B538" s="6" t="s">
        <v>1945</v>
      </c>
      <c r="C538" s="6" t="s">
        <v>354</v>
      </c>
      <c r="D538" s="7" t="s">
        <v>394</v>
      </c>
      <c r="E538" s="28" t="s">
        <v>395</v>
      </c>
      <c r="F538" s="5" t="s">
        <v>587</v>
      </c>
      <c r="G538" s="6" t="s">
        <v>39</v>
      </c>
      <c r="H538" s="6" t="s">
        <v>39</v>
      </c>
      <c r="I538" s="6" t="s">
        <v>39</v>
      </c>
      <c r="J538" s="8" t="s">
        <v>1540</v>
      </c>
      <c r="K538" s="5" t="s">
        <v>1541</v>
      </c>
      <c r="L538" s="7" t="s">
        <v>1542</v>
      </c>
      <c r="M538" s="9">
        <v>33100</v>
      </c>
      <c r="N538" s="5" t="s">
        <v>60</v>
      </c>
      <c r="O538" s="32">
        <v>43741.3527694097</v>
      </c>
      <c r="P538" s="33">
        <v>43742.5823415162</v>
      </c>
      <c r="Q538" s="28" t="s">
        <v>39</v>
      </c>
      <c r="R538" s="29" t="s">
        <v>39</v>
      </c>
      <c r="S538" s="28" t="s">
        <v>207</v>
      </c>
      <c r="T538" s="28" t="s">
        <v>305</v>
      </c>
      <c r="U538" s="5" t="s">
        <v>39</v>
      </c>
      <c r="V538" s="28" t="s">
        <v>398</v>
      </c>
      <c r="W538" s="7" t="s">
        <v>39</v>
      </c>
      <c r="X538" s="7" t="s">
        <v>39</v>
      </c>
      <c r="Y538" s="5" t="s">
        <v>39</v>
      </c>
      <c r="Z538" s="5" t="s">
        <v>39</v>
      </c>
      <c r="AA538" s="6" t="s">
        <v>39</v>
      </c>
      <c r="AB538" s="6" t="s">
        <v>39</v>
      </c>
      <c r="AC538" s="6" t="s">
        <v>39</v>
      </c>
      <c r="AD538" s="6" t="s">
        <v>39</v>
      </c>
      <c r="AE538" s="6" t="s">
        <v>39</v>
      </c>
    </row>
    <row r="539">
      <c r="A539" s="28" t="s">
        <v>1946</v>
      </c>
      <c r="B539" s="6" t="s">
        <v>1947</v>
      </c>
      <c r="C539" s="6" t="s">
        <v>354</v>
      </c>
      <c r="D539" s="7" t="s">
        <v>394</v>
      </c>
      <c r="E539" s="28" t="s">
        <v>395</v>
      </c>
      <c r="F539" s="5" t="s">
        <v>587</v>
      </c>
      <c r="G539" s="6" t="s">
        <v>39</v>
      </c>
      <c r="H539" s="6" t="s">
        <v>39</v>
      </c>
      <c r="I539" s="6" t="s">
        <v>39</v>
      </c>
      <c r="J539" s="8" t="s">
        <v>1540</v>
      </c>
      <c r="K539" s="5" t="s">
        <v>1541</v>
      </c>
      <c r="L539" s="7" t="s">
        <v>1542</v>
      </c>
      <c r="M539" s="9">
        <v>33200</v>
      </c>
      <c r="N539" s="5" t="s">
        <v>60</v>
      </c>
      <c r="O539" s="32">
        <v>43741.3527695949</v>
      </c>
      <c r="P539" s="33">
        <v>43742.5823417014</v>
      </c>
      <c r="Q539" s="28" t="s">
        <v>39</v>
      </c>
      <c r="R539" s="29" t="s">
        <v>39</v>
      </c>
      <c r="S539" s="28" t="s">
        <v>207</v>
      </c>
      <c r="T539" s="28" t="s">
        <v>382</v>
      </c>
      <c r="U539" s="5" t="s">
        <v>39</v>
      </c>
      <c r="V539" s="28" t="s">
        <v>398</v>
      </c>
      <c r="W539" s="7" t="s">
        <v>39</v>
      </c>
      <c r="X539" s="7" t="s">
        <v>39</v>
      </c>
      <c r="Y539" s="5" t="s">
        <v>39</v>
      </c>
      <c r="Z539" s="5" t="s">
        <v>39</v>
      </c>
      <c r="AA539" s="6" t="s">
        <v>39</v>
      </c>
      <c r="AB539" s="6" t="s">
        <v>39</v>
      </c>
      <c r="AC539" s="6" t="s">
        <v>39</v>
      </c>
      <c r="AD539" s="6" t="s">
        <v>39</v>
      </c>
      <c r="AE539" s="6" t="s">
        <v>39</v>
      </c>
    </row>
    <row r="540">
      <c r="A540" s="28" t="s">
        <v>1948</v>
      </c>
      <c r="B540" s="6" t="s">
        <v>1949</v>
      </c>
      <c r="C540" s="6" t="s">
        <v>354</v>
      </c>
      <c r="D540" s="7" t="s">
        <v>394</v>
      </c>
      <c r="E540" s="28" t="s">
        <v>395</v>
      </c>
      <c r="F540" s="5" t="s">
        <v>587</v>
      </c>
      <c r="G540" s="6" t="s">
        <v>39</v>
      </c>
      <c r="H540" s="6" t="s">
        <v>39</v>
      </c>
      <c r="I540" s="6" t="s">
        <v>39</v>
      </c>
      <c r="J540" s="8" t="s">
        <v>1540</v>
      </c>
      <c r="K540" s="5" t="s">
        <v>1541</v>
      </c>
      <c r="L540" s="7" t="s">
        <v>1542</v>
      </c>
      <c r="M540" s="9">
        <v>33300</v>
      </c>
      <c r="N540" s="5" t="s">
        <v>60</v>
      </c>
      <c r="O540" s="32">
        <v>43741.3527695949</v>
      </c>
      <c r="P540" s="33">
        <v>43742.5823418981</v>
      </c>
      <c r="Q540" s="28" t="s">
        <v>39</v>
      </c>
      <c r="R540" s="29" t="s">
        <v>39</v>
      </c>
      <c r="S540" s="28" t="s">
        <v>207</v>
      </c>
      <c r="T540" s="28" t="s">
        <v>259</v>
      </c>
      <c r="U540" s="5" t="s">
        <v>39</v>
      </c>
      <c r="V540" s="28" t="s">
        <v>398</v>
      </c>
      <c r="W540" s="7" t="s">
        <v>39</v>
      </c>
      <c r="X540" s="7" t="s">
        <v>39</v>
      </c>
      <c r="Y540" s="5" t="s">
        <v>39</v>
      </c>
      <c r="Z540" s="5" t="s">
        <v>39</v>
      </c>
      <c r="AA540" s="6" t="s">
        <v>39</v>
      </c>
      <c r="AB540" s="6" t="s">
        <v>39</v>
      </c>
      <c r="AC540" s="6" t="s">
        <v>39</v>
      </c>
      <c r="AD540" s="6" t="s">
        <v>39</v>
      </c>
      <c r="AE540" s="6" t="s">
        <v>39</v>
      </c>
    </row>
    <row r="541">
      <c r="A541" s="28" t="s">
        <v>1950</v>
      </c>
      <c r="B541" s="6" t="s">
        <v>1951</v>
      </c>
      <c r="C541" s="6" t="s">
        <v>354</v>
      </c>
      <c r="D541" s="7" t="s">
        <v>394</v>
      </c>
      <c r="E541" s="28" t="s">
        <v>395</v>
      </c>
      <c r="F541" s="5" t="s">
        <v>22</v>
      </c>
      <c r="G541" s="6" t="s">
        <v>39</v>
      </c>
      <c r="H541" s="6" t="s">
        <v>39</v>
      </c>
      <c r="I541" s="6" t="s">
        <v>39</v>
      </c>
      <c r="J541" s="8" t="s">
        <v>79</v>
      </c>
      <c r="K541" s="5" t="s">
        <v>80</v>
      </c>
      <c r="L541" s="7" t="s">
        <v>81</v>
      </c>
      <c r="M541" s="9">
        <v>117200</v>
      </c>
      <c r="N541" s="5" t="s">
        <v>917</v>
      </c>
      <c r="O541" s="32">
        <v>43741.3527697917</v>
      </c>
      <c r="P541" s="33">
        <v>43742.5823420949</v>
      </c>
      <c r="Q541" s="28" t="s">
        <v>39</v>
      </c>
      <c r="R541" s="29" t="s">
        <v>39</v>
      </c>
      <c r="S541" s="28" t="s">
        <v>207</v>
      </c>
      <c r="T541" s="28" t="s">
        <v>414</v>
      </c>
      <c r="U541" s="5" t="s">
        <v>306</v>
      </c>
      <c r="V541" s="28" t="s">
        <v>564</v>
      </c>
      <c r="W541" s="7" t="s">
        <v>1952</v>
      </c>
      <c r="X541" s="7" t="s">
        <v>39</v>
      </c>
      <c r="Y541" s="5" t="s">
        <v>566</v>
      </c>
      <c r="Z541" s="5" t="s">
        <v>1708</v>
      </c>
      <c r="AA541" s="6" t="s">
        <v>39</v>
      </c>
      <c r="AB541" s="6" t="s">
        <v>39</v>
      </c>
      <c r="AC541" s="6" t="s">
        <v>39</v>
      </c>
      <c r="AD541" s="6" t="s">
        <v>39</v>
      </c>
      <c r="AE541" s="6" t="s">
        <v>39</v>
      </c>
    </row>
    <row r="542">
      <c r="A542" s="28" t="s">
        <v>1953</v>
      </c>
      <c r="B542" s="6" t="s">
        <v>1954</v>
      </c>
      <c r="C542" s="6" t="s">
        <v>354</v>
      </c>
      <c r="D542" s="7" t="s">
        <v>394</v>
      </c>
      <c r="E542" s="28" t="s">
        <v>395</v>
      </c>
      <c r="F542" s="5" t="s">
        <v>575</v>
      </c>
      <c r="G542" s="6" t="s">
        <v>39</v>
      </c>
      <c r="H542" s="6" t="s">
        <v>39</v>
      </c>
      <c r="I542" s="6" t="s">
        <v>39</v>
      </c>
      <c r="J542" s="8" t="s">
        <v>79</v>
      </c>
      <c r="K542" s="5" t="s">
        <v>80</v>
      </c>
      <c r="L542" s="7" t="s">
        <v>81</v>
      </c>
      <c r="M542" s="9">
        <v>117300</v>
      </c>
      <c r="N542" s="5" t="s">
        <v>60</v>
      </c>
      <c r="O542" s="32">
        <v>43741.3527793634</v>
      </c>
      <c r="P542" s="33">
        <v>43742.5823420949</v>
      </c>
      <c r="Q542" s="28" t="s">
        <v>39</v>
      </c>
      <c r="R542" s="29" t="s">
        <v>39</v>
      </c>
      <c r="S542" s="28" t="s">
        <v>207</v>
      </c>
      <c r="T542" s="28" t="s">
        <v>39</v>
      </c>
      <c r="U542" s="5" t="s">
        <v>39</v>
      </c>
      <c r="V542" s="28" t="s">
        <v>564</v>
      </c>
      <c r="W542" s="7" t="s">
        <v>39</v>
      </c>
      <c r="X542" s="7" t="s">
        <v>39</v>
      </c>
      <c r="Y542" s="5" t="s">
        <v>39</v>
      </c>
      <c r="Z542" s="5" t="s">
        <v>39</v>
      </c>
      <c r="AA542" s="6" t="s">
        <v>39</v>
      </c>
      <c r="AB542" s="6" t="s">
        <v>39</v>
      </c>
      <c r="AC542" s="6" t="s">
        <v>39</v>
      </c>
      <c r="AD542" s="6" t="s">
        <v>39</v>
      </c>
      <c r="AE542" s="6" t="s">
        <v>39</v>
      </c>
    </row>
    <row r="543">
      <c r="A543" s="28" t="s">
        <v>1955</v>
      </c>
      <c r="B543" s="6" t="s">
        <v>1956</v>
      </c>
      <c r="C543" s="6" t="s">
        <v>354</v>
      </c>
      <c r="D543" s="7" t="s">
        <v>394</v>
      </c>
      <c r="E543" s="28" t="s">
        <v>395</v>
      </c>
      <c r="F543" s="5" t="s">
        <v>22</v>
      </c>
      <c r="G543" s="6" t="s">
        <v>39</v>
      </c>
      <c r="H543" s="6" t="s">
        <v>39</v>
      </c>
      <c r="I543" s="6" t="s">
        <v>39</v>
      </c>
      <c r="J543" s="8" t="s">
        <v>79</v>
      </c>
      <c r="K543" s="5" t="s">
        <v>80</v>
      </c>
      <c r="L543" s="7" t="s">
        <v>81</v>
      </c>
      <c r="M543" s="9">
        <v>117400</v>
      </c>
      <c r="N543" s="5" t="s">
        <v>60</v>
      </c>
      <c r="O543" s="32">
        <v>43741.3527795139</v>
      </c>
      <c r="P543" s="33">
        <v>43742.5823422454</v>
      </c>
      <c r="Q543" s="28" t="s">
        <v>39</v>
      </c>
      <c r="R543" s="29" t="s">
        <v>39</v>
      </c>
      <c r="S543" s="28" t="s">
        <v>207</v>
      </c>
      <c r="T543" s="28" t="s">
        <v>409</v>
      </c>
      <c r="U543" s="5" t="s">
        <v>260</v>
      </c>
      <c r="V543" s="28" t="s">
        <v>564</v>
      </c>
      <c r="W543" s="7" t="s">
        <v>1957</v>
      </c>
      <c r="X543" s="7" t="s">
        <v>39</v>
      </c>
      <c r="Y543" s="5" t="s">
        <v>566</v>
      </c>
      <c r="Z543" s="5" t="s">
        <v>39</v>
      </c>
      <c r="AA543" s="6" t="s">
        <v>39</v>
      </c>
      <c r="AB543" s="6" t="s">
        <v>39</v>
      </c>
      <c r="AC543" s="6" t="s">
        <v>39</v>
      </c>
      <c r="AD543" s="6" t="s">
        <v>39</v>
      </c>
      <c r="AE543" s="6" t="s">
        <v>39</v>
      </c>
    </row>
    <row r="544">
      <c r="A544" s="28" t="s">
        <v>1958</v>
      </c>
      <c r="B544" s="6" t="s">
        <v>1956</v>
      </c>
      <c r="C544" s="6" t="s">
        <v>354</v>
      </c>
      <c r="D544" s="7" t="s">
        <v>394</v>
      </c>
      <c r="E544" s="28" t="s">
        <v>395</v>
      </c>
      <c r="F544" s="5" t="s">
        <v>22</v>
      </c>
      <c r="G544" s="6" t="s">
        <v>39</v>
      </c>
      <c r="H544" s="6" t="s">
        <v>39</v>
      </c>
      <c r="I544" s="6" t="s">
        <v>39</v>
      </c>
      <c r="J544" s="8" t="s">
        <v>79</v>
      </c>
      <c r="K544" s="5" t="s">
        <v>80</v>
      </c>
      <c r="L544" s="7" t="s">
        <v>81</v>
      </c>
      <c r="M544" s="9">
        <v>117500</v>
      </c>
      <c r="N544" s="5" t="s">
        <v>60</v>
      </c>
      <c r="O544" s="32">
        <v>43741.3527898148</v>
      </c>
      <c r="P544" s="33">
        <v>43742.5823424421</v>
      </c>
      <c r="Q544" s="28" t="s">
        <v>39</v>
      </c>
      <c r="R544" s="29" t="s">
        <v>39</v>
      </c>
      <c r="S544" s="28" t="s">
        <v>207</v>
      </c>
      <c r="T544" s="28" t="s">
        <v>414</v>
      </c>
      <c r="U544" s="5" t="s">
        <v>306</v>
      </c>
      <c r="V544" s="28" t="s">
        <v>564</v>
      </c>
      <c r="W544" s="7" t="s">
        <v>1959</v>
      </c>
      <c r="X544" s="7" t="s">
        <v>39</v>
      </c>
      <c r="Y544" s="5" t="s">
        <v>566</v>
      </c>
      <c r="Z544" s="5" t="s">
        <v>39</v>
      </c>
      <c r="AA544" s="6" t="s">
        <v>39</v>
      </c>
      <c r="AB544" s="6" t="s">
        <v>39</v>
      </c>
      <c r="AC544" s="6" t="s">
        <v>39</v>
      </c>
      <c r="AD544" s="6" t="s">
        <v>39</v>
      </c>
      <c r="AE544" s="6" t="s">
        <v>39</v>
      </c>
    </row>
    <row r="545">
      <c r="A545" s="28" t="s">
        <v>1960</v>
      </c>
      <c r="B545" s="6" t="s">
        <v>1961</v>
      </c>
      <c r="C545" s="6" t="s">
        <v>354</v>
      </c>
      <c r="D545" s="7" t="s">
        <v>394</v>
      </c>
      <c r="E545" s="28" t="s">
        <v>395</v>
      </c>
      <c r="F545" s="5" t="s">
        <v>575</v>
      </c>
      <c r="G545" s="6" t="s">
        <v>39</v>
      </c>
      <c r="H545" s="6" t="s">
        <v>39</v>
      </c>
      <c r="I545" s="6" t="s">
        <v>39</v>
      </c>
      <c r="J545" s="8" t="s">
        <v>79</v>
      </c>
      <c r="K545" s="5" t="s">
        <v>80</v>
      </c>
      <c r="L545" s="7" t="s">
        <v>81</v>
      </c>
      <c r="M545" s="9">
        <v>117600</v>
      </c>
      <c r="N545" s="5" t="s">
        <v>60</v>
      </c>
      <c r="O545" s="32">
        <v>43741.3528008449</v>
      </c>
      <c r="P545" s="33">
        <v>43742.5823425926</v>
      </c>
      <c r="Q545" s="28" t="s">
        <v>39</v>
      </c>
      <c r="R545" s="29" t="s">
        <v>39</v>
      </c>
      <c r="S545" s="28" t="s">
        <v>207</v>
      </c>
      <c r="T545" s="28" t="s">
        <v>39</v>
      </c>
      <c r="U545" s="5" t="s">
        <v>39</v>
      </c>
      <c r="V545" s="28" t="s">
        <v>564</v>
      </c>
      <c r="W545" s="7" t="s">
        <v>39</v>
      </c>
      <c r="X545" s="7" t="s">
        <v>39</v>
      </c>
      <c r="Y545" s="5" t="s">
        <v>39</v>
      </c>
      <c r="Z545" s="5" t="s">
        <v>39</v>
      </c>
      <c r="AA545" s="6" t="s">
        <v>39</v>
      </c>
      <c r="AB545" s="6" t="s">
        <v>39</v>
      </c>
      <c r="AC545" s="6" t="s">
        <v>39</v>
      </c>
      <c r="AD545" s="6" t="s">
        <v>39</v>
      </c>
      <c r="AE545" s="6" t="s">
        <v>39</v>
      </c>
    </row>
    <row r="546">
      <c r="A546" s="28" t="s">
        <v>1962</v>
      </c>
      <c r="B546" s="6" t="s">
        <v>1963</v>
      </c>
      <c r="C546" s="6" t="s">
        <v>354</v>
      </c>
      <c r="D546" s="7" t="s">
        <v>394</v>
      </c>
      <c r="E546" s="28" t="s">
        <v>395</v>
      </c>
      <c r="F546" s="5" t="s">
        <v>22</v>
      </c>
      <c r="G546" s="6" t="s">
        <v>39</v>
      </c>
      <c r="H546" s="6" t="s">
        <v>39</v>
      </c>
      <c r="I546" s="6" t="s">
        <v>39</v>
      </c>
      <c r="J546" s="8" t="s">
        <v>79</v>
      </c>
      <c r="K546" s="5" t="s">
        <v>80</v>
      </c>
      <c r="L546" s="7" t="s">
        <v>81</v>
      </c>
      <c r="M546" s="9">
        <v>117700</v>
      </c>
      <c r="N546" s="5" t="s">
        <v>60</v>
      </c>
      <c r="O546" s="32">
        <v>43741.3528011921</v>
      </c>
      <c r="P546" s="33">
        <v>43742.5823425926</v>
      </c>
      <c r="Q546" s="28" t="s">
        <v>39</v>
      </c>
      <c r="R546" s="29" t="s">
        <v>39</v>
      </c>
      <c r="S546" s="28" t="s">
        <v>207</v>
      </c>
      <c r="T546" s="28" t="s">
        <v>409</v>
      </c>
      <c r="U546" s="5" t="s">
        <v>260</v>
      </c>
      <c r="V546" s="28" t="s">
        <v>564</v>
      </c>
      <c r="W546" s="7" t="s">
        <v>1964</v>
      </c>
      <c r="X546" s="7" t="s">
        <v>39</v>
      </c>
      <c r="Y546" s="5" t="s">
        <v>566</v>
      </c>
      <c r="Z546" s="5" t="s">
        <v>39</v>
      </c>
      <c r="AA546" s="6" t="s">
        <v>39</v>
      </c>
      <c r="AB546" s="6" t="s">
        <v>39</v>
      </c>
      <c r="AC546" s="6" t="s">
        <v>39</v>
      </c>
      <c r="AD546" s="6" t="s">
        <v>39</v>
      </c>
      <c r="AE546" s="6" t="s">
        <v>39</v>
      </c>
    </row>
    <row r="547">
      <c r="A547" s="28" t="s">
        <v>1965</v>
      </c>
      <c r="B547" s="6" t="s">
        <v>1963</v>
      </c>
      <c r="C547" s="6" t="s">
        <v>354</v>
      </c>
      <c r="D547" s="7" t="s">
        <v>394</v>
      </c>
      <c r="E547" s="28" t="s">
        <v>395</v>
      </c>
      <c r="F547" s="5" t="s">
        <v>22</v>
      </c>
      <c r="G547" s="6" t="s">
        <v>39</v>
      </c>
      <c r="H547" s="6" t="s">
        <v>39</v>
      </c>
      <c r="I547" s="6" t="s">
        <v>39</v>
      </c>
      <c r="J547" s="8" t="s">
        <v>79</v>
      </c>
      <c r="K547" s="5" t="s">
        <v>80</v>
      </c>
      <c r="L547" s="7" t="s">
        <v>81</v>
      </c>
      <c r="M547" s="9">
        <v>117800</v>
      </c>
      <c r="N547" s="5" t="s">
        <v>60</v>
      </c>
      <c r="O547" s="32">
        <v>43741.3528113079</v>
      </c>
      <c r="P547" s="33">
        <v>43742.5823427893</v>
      </c>
      <c r="Q547" s="28" t="s">
        <v>39</v>
      </c>
      <c r="R547" s="29" t="s">
        <v>39</v>
      </c>
      <c r="S547" s="28" t="s">
        <v>207</v>
      </c>
      <c r="T547" s="28" t="s">
        <v>414</v>
      </c>
      <c r="U547" s="5" t="s">
        <v>306</v>
      </c>
      <c r="V547" s="28" t="s">
        <v>564</v>
      </c>
      <c r="W547" s="7" t="s">
        <v>1966</v>
      </c>
      <c r="X547" s="7" t="s">
        <v>39</v>
      </c>
      <c r="Y547" s="5" t="s">
        <v>566</v>
      </c>
      <c r="Z547" s="5" t="s">
        <v>39</v>
      </c>
      <c r="AA547" s="6" t="s">
        <v>39</v>
      </c>
      <c r="AB547" s="6" t="s">
        <v>39</v>
      </c>
      <c r="AC547" s="6" t="s">
        <v>39</v>
      </c>
      <c r="AD547" s="6" t="s">
        <v>39</v>
      </c>
      <c r="AE547" s="6" t="s">
        <v>39</v>
      </c>
    </row>
    <row r="548">
      <c r="A548" s="28" t="s">
        <v>1967</v>
      </c>
      <c r="B548" s="6" t="s">
        <v>1968</v>
      </c>
      <c r="C548" s="6" t="s">
        <v>354</v>
      </c>
      <c r="D548" s="7" t="s">
        <v>478</v>
      </c>
      <c r="E548" s="28" t="s">
        <v>479</v>
      </c>
      <c r="F548" s="5" t="s">
        <v>587</v>
      </c>
      <c r="G548" s="6" t="s">
        <v>39</v>
      </c>
      <c r="H548" s="6" t="s">
        <v>39</v>
      </c>
      <c r="I548" s="6" t="s">
        <v>39</v>
      </c>
      <c r="J548" s="8" t="s">
        <v>588</v>
      </c>
      <c r="K548" s="5" t="s">
        <v>589</v>
      </c>
      <c r="L548" s="7" t="s">
        <v>590</v>
      </c>
      <c r="M548" s="9">
        <v>48100</v>
      </c>
      <c r="N548" s="5" t="s">
        <v>256</v>
      </c>
      <c r="O548" s="32">
        <v>43741.3560273958</v>
      </c>
      <c r="P548" s="33">
        <v>43743.0468460995</v>
      </c>
      <c r="Q548" s="28" t="s">
        <v>39</v>
      </c>
      <c r="R548" s="29" t="s">
        <v>1969</v>
      </c>
      <c r="S548" s="28" t="s">
        <v>207</v>
      </c>
      <c r="T548" s="28" t="s">
        <v>39</v>
      </c>
      <c r="U548" s="5" t="s">
        <v>39</v>
      </c>
      <c r="V548" s="28" t="s">
        <v>210</v>
      </c>
      <c r="W548" s="7" t="s">
        <v>39</v>
      </c>
      <c r="X548" s="7" t="s">
        <v>39</v>
      </c>
      <c r="Y548" s="5" t="s">
        <v>39</v>
      </c>
      <c r="Z548" s="5" t="s">
        <v>39</v>
      </c>
      <c r="AA548" s="6" t="s">
        <v>39</v>
      </c>
      <c r="AB548" s="6" t="s">
        <v>39</v>
      </c>
      <c r="AC548" s="6" t="s">
        <v>39</v>
      </c>
      <c r="AD548" s="6" t="s">
        <v>39</v>
      </c>
      <c r="AE548" s="6" t="s">
        <v>39</v>
      </c>
    </row>
    <row r="549">
      <c r="A549" s="28" t="s">
        <v>1970</v>
      </c>
      <c r="B549" s="6" t="s">
        <v>1971</v>
      </c>
      <c r="C549" s="6" t="s">
        <v>354</v>
      </c>
      <c r="D549" s="7" t="s">
        <v>478</v>
      </c>
      <c r="E549" s="28" t="s">
        <v>479</v>
      </c>
      <c r="F549" s="5" t="s">
        <v>587</v>
      </c>
      <c r="G549" s="6" t="s">
        <v>39</v>
      </c>
      <c r="H549" s="6" t="s">
        <v>39</v>
      </c>
      <c r="I549" s="6" t="s">
        <v>39</v>
      </c>
      <c r="J549" s="8" t="s">
        <v>628</v>
      </c>
      <c r="K549" s="5" t="s">
        <v>629</v>
      </c>
      <c r="L549" s="7" t="s">
        <v>630</v>
      </c>
      <c r="M549" s="9">
        <v>55800</v>
      </c>
      <c r="N549" s="5" t="s">
        <v>60</v>
      </c>
      <c r="O549" s="32">
        <v>43741.356027581</v>
      </c>
      <c r="P549" s="33">
        <v>43743.0468460995</v>
      </c>
      <c r="Q549" s="28" t="s">
        <v>39</v>
      </c>
      <c r="R549" s="29" t="s">
        <v>39</v>
      </c>
      <c r="S549" s="28" t="s">
        <v>207</v>
      </c>
      <c r="T549" s="28" t="s">
        <v>39</v>
      </c>
      <c r="U549" s="5" t="s">
        <v>39</v>
      </c>
      <c r="V549" s="28" t="s">
        <v>210</v>
      </c>
      <c r="W549" s="7" t="s">
        <v>39</v>
      </c>
      <c r="X549" s="7" t="s">
        <v>39</v>
      </c>
      <c r="Y549" s="5" t="s">
        <v>39</v>
      </c>
      <c r="Z549" s="5" t="s">
        <v>39</v>
      </c>
      <c r="AA549" s="6" t="s">
        <v>39</v>
      </c>
      <c r="AB549" s="6" t="s">
        <v>39</v>
      </c>
      <c r="AC549" s="6" t="s">
        <v>39</v>
      </c>
      <c r="AD549" s="6" t="s">
        <v>39</v>
      </c>
      <c r="AE549" s="6" t="s">
        <v>39</v>
      </c>
    </row>
    <row r="550">
      <c r="A550" s="28" t="s">
        <v>1972</v>
      </c>
      <c r="B550" s="6" t="s">
        <v>1973</v>
      </c>
      <c r="C550" s="6" t="s">
        <v>1974</v>
      </c>
      <c r="D550" s="7" t="s">
        <v>478</v>
      </c>
      <c r="E550" s="28" t="s">
        <v>479</v>
      </c>
      <c r="F550" s="5" t="s">
        <v>575</v>
      </c>
      <c r="G550" s="6" t="s">
        <v>39</v>
      </c>
      <c r="H550" s="6" t="s">
        <v>39</v>
      </c>
      <c r="I550" s="6" t="s">
        <v>39</v>
      </c>
      <c r="J550" s="8" t="s">
        <v>92</v>
      </c>
      <c r="K550" s="5" t="s">
        <v>93</v>
      </c>
      <c r="L550" s="7" t="s">
        <v>94</v>
      </c>
      <c r="M550" s="9">
        <v>51500</v>
      </c>
      <c r="N550" s="5" t="s">
        <v>60</v>
      </c>
      <c r="O550" s="32">
        <v>43741.3560279282</v>
      </c>
      <c r="P550" s="33">
        <v>43743.0468462616</v>
      </c>
      <c r="Q550" s="28" t="s">
        <v>39</v>
      </c>
      <c r="R550" s="29" t="s">
        <v>39</v>
      </c>
      <c r="S550" s="28" t="s">
        <v>207</v>
      </c>
      <c r="T550" s="28" t="s">
        <v>39</v>
      </c>
      <c r="U550" s="5" t="s">
        <v>39</v>
      </c>
      <c r="V550" s="28" t="s">
        <v>210</v>
      </c>
      <c r="W550" s="7" t="s">
        <v>39</v>
      </c>
      <c r="X550" s="7" t="s">
        <v>39</v>
      </c>
      <c r="Y550" s="5" t="s">
        <v>39</v>
      </c>
      <c r="Z550" s="5" t="s">
        <v>39</v>
      </c>
      <c r="AA550" s="6" t="s">
        <v>39</v>
      </c>
      <c r="AB550" s="6" t="s">
        <v>39</v>
      </c>
      <c r="AC550" s="6" t="s">
        <v>39</v>
      </c>
      <c r="AD550" s="6" t="s">
        <v>39</v>
      </c>
      <c r="AE550" s="6" t="s">
        <v>39</v>
      </c>
    </row>
    <row r="551">
      <c r="A551" s="28" t="s">
        <v>1975</v>
      </c>
      <c r="B551" s="6" t="s">
        <v>1976</v>
      </c>
      <c r="C551" s="6" t="s">
        <v>354</v>
      </c>
      <c r="D551" s="7" t="s">
        <v>478</v>
      </c>
      <c r="E551" s="28" t="s">
        <v>479</v>
      </c>
      <c r="F551" s="5" t="s">
        <v>587</v>
      </c>
      <c r="G551" s="6" t="s">
        <v>39</v>
      </c>
      <c r="H551" s="6" t="s">
        <v>39</v>
      </c>
      <c r="I551" s="6" t="s">
        <v>39</v>
      </c>
      <c r="J551" s="8" t="s">
        <v>92</v>
      </c>
      <c r="K551" s="5" t="s">
        <v>93</v>
      </c>
      <c r="L551" s="7" t="s">
        <v>94</v>
      </c>
      <c r="M551" s="9">
        <v>52100</v>
      </c>
      <c r="N551" s="5" t="s">
        <v>60</v>
      </c>
      <c r="O551" s="32">
        <v>43741.3560279282</v>
      </c>
      <c r="P551" s="33">
        <v>43743.0468464468</v>
      </c>
      <c r="Q551" s="28" t="s">
        <v>39</v>
      </c>
      <c r="R551" s="29" t="s">
        <v>39</v>
      </c>
      <c r="S551" s="28" t="s">
        <v>207</v>
      </c>
      <c r="T551" s="28" t="s">
        <v>39</v>
      </c>
      <c r="U551" s="5" t="s">
        <v>39</v>
      </c>
      <c r="V551" s="28" t="s">
        <v>210</v>
      </c>
      <c r="W551" s="7" t="s">
        <v>39</v>
      </c>
      <c r="X551" s="7" t="s">
        <v>39</v>
      </c>
      <c r="Y551" s="5" t="s">
        <v>39</v>
      </c>
      <c r="Z551" s="5" t="s">
        <v>39</v>
      </c>
      <c r="AA551" s="6" t="s">
        <v>39</v>
      </c>
      <c r="AB551" s="6" t="s">
        <v>39</v>
      </c>
      <c r="AC551" s="6" t="s">
        <v>39</v>
      </c>
      <c r="AD551" s="6" t="s">
        <v>39</v>
      </c>
      <c r="AE551" s="6" t="s">
        <v>39</v>
      </c>
    </row>
    <row r="552">
      <c r="A552" s="28" t="s">
        <v>1977</v>
      </c>
      <c r="B552" s="6" t="s">
        <v>1978</v>
      </c>
      <c r="C552" s="6" t="s">
        <v>354</v>
      </c>
      <c r="D552" s="7" t="s">
        <v>478</v>
      </c>
      <c r="E552" s="28" t="s">
        <v>479</v>
      </c>
      <c r="F552" s="5" t="s">
        <v>22</v>
      </c>
      <c r="G552" s="6" t="s">
        <v>39</v>
      </c>
      <c r="H552" s="6" t="s">
        <v>39</v>
      </c>
      <c r="I552" s="6" t="s">
        <v>39</v>
      </c>
      <c r="J552" s="8" t="s">
        <v>92</v>
      </c>
      <c r="K552" s="5" t="s">
        <v>93</v>
      </c>
      <c r="L552" s="7" t="s">
        <v>94</v>
      </c>
      <c r="M552" s="9">
        <v>51200</v>
      </c>
      <c r="N552" s="5" t="s">
        <v>256</v>
      </c>
      <c r="O552" s="32">
        <v>43741.356028125</v>
      </c>
      <c r="P552" s="33">
        <v>43743.0468466435</v>
      </c>
      <c r="Q552" s="28" t="s">
        <v>39</v>
      </c>
      <c r="R552" s="29" t="s">
        <v>1979</v>
      </c>
      <c r="S552" s="28" t="s">
        <v>207</v>
      </c>
      <c r="T552" s="28" t="s">
        <v>409</v>
      </c>
      <c r="U552" s="5" t="s">
        <v>260</v>
      </c>
      <c r="V552" s="28" t="s">
        <v>210</v>
      </c>
      <c r="W552" s="7" t="s">
        <v>1980</v>
      </c>
      <c r="X552" s="7" t="s">
        <v>39</v>
      </c>
      <c r="Y552" s="5" t="s">
        <v>213</v>
      </c>
      <c r="Z552" s="5" t="s">
        <v>39</v>
      </c>
      <c r="AA552" s="6" t="s">
        <v>39</v>
      </c>
      <c r="AB552" s="6" t="s">
        <v>39</v>
      </c>
      <c r="AC552" s="6" t="s">
        <v>39</v>
      </c>
      <c r="AD552" s="6" t="s">
        <v>39</v>
      </c>
      <c r="AE552" s="6" t="s">
        <v>39</v>
      </c>
    </row>
    <row r="553">
      <c r="A553" s="28" t="s">
        <v>1981</v>
      </c>
      <c r="B553" s="6" t="s">
        <v>1982</v>
      </c>
      <c r="C553" s="6" t="s">
        <v>354</v>
      </c>
      <c r="D553" s="7" t="s">
        <v>478</v>
      </c>
      <c r="E553" s="28" t="s">
        <v>479</v>
      </c>
      <c r="F553" s="5" t="s">
        <v>575</v>
      </c>
      <c r="G553" s="6" t="s">
        <v>39</v>
      </c>
      <c r="H553" s="6" t="s">
        <v>39</v>
      </c>
      <c r="I553" s="6" t="s">
        <v>39</v>
      </c>
      <c r="J553" s="8" t="s">
        <v>92</v>
      </c>
      <c r="K553" s="5" t="s">
        <v>93</v>
      </c>
      <c r="L553" s="7" t="s">
        <v>94</v>
      </c>
      <c r="M553" s="9">
        <v>49600</v>
      </c>
      <c r="N553" s="5" t="s">
        <v>60</v>
      </c>
      <c r="O553" s="32">
        <v>43741.356038044</v>
      </c>
      <c r="P553" s="33">
        <v>43743.0468468403</v>
      </c>
      <c r="Q553" s="28" t="s">
        <v>39</v>
      </c>
      <c r="R553" s="29" t="s">
        <v>39</v>
      </c>
      <c r="S553" s="28" t="s">
        <v>207</v>
      </c>
      <c r="T553" s="28" t="s">
        <v>39</v>
      </c>
      <c r="U553" s="5" t="s">
        <v>39</v>
      </c>
      <c r="V553" s="28" t="s">
        <v>210</v>
      </c>
      <c r="W553" s="7" t="s">
        <v>39</v>
      </c>
      <c r="X553" s="7" t="s">
        <v>39</v>
      </c>
      <c r="Y553" s="5" t="s">
        <v>39</v>
      </c>
      <c r="Z553" s="5" t="s">
        <v>39</v>
      </c>
      <c r="AA553" s="6" t="s">
        <v>39</v>
      </c>
      <c r="AB553" s="6" t="s">
        <v>39</v>
      </c>
      <c r="AC553" s="6" t="s">
        <v>39</v>
      </c>
      <c r="AD553" s="6" t="s">
        <v>39</v>
      </c>
      <c r="AE553" s="6" t="s">
        <v>39</v>
      </c>
    </row>
    <row r="554">
      <c r="A554" s="28" t="s">
        <v>1983</v>
      </c>
      <c r="B554" s="6" t="s">
        <v>607</v>
      </c>
      <c r="C554" s="6" t="s">
        <v>354</v>
      </c>
      <c r="D554" s="7" t="s">
        <v>478</v>
      </c>
      <c r="E554" s="28" t="s">
        <v>479</v>
      </c>
      <c r="F554" s="5" t="s">
        <v>608</v>
      </c>
      <c r="G554" s="6" t="s">
        <v>39</v>
      </c>
      <c r="H554" s="6" t="s">
        <v>39</v>
      </c>
      <c r="I554" s="6" t="s">
        <v>39</v>
      </c>
      <c r="J554" s="8" t="s">
        <v>92</v>
      </c>
      <c r="K554" s="5" t="s">
        <v>93</v>
      </c>
      <c r="L554" s="7" t="s">
        <v>94</v>
      </c>
      <c r="M554" s="9">
        <v>49700</v>
      </c>
      <c r="N554" s="5" t="s">
        <v>60</v>
      </c>
      <c r="O554" s="32">
        <v>43741.3560382292</v>
      </c>
      <c r="P554" s="33">
        <v>43743.0468468403</v>
      </c>
      <c r="Q554" s="28" t="s">
        <v>39</v>
      </c>
      <c r="R554" s="29" t="s">
        <v>39</v>
      </c>
      <c r="S554" s="28" t="s">
        <v>207</v>
      </c>
      <c r="T554" s="28" t="s">
        <v>39</v>
      </c>
      <c r="U554" s="5" t="s">
        <v>39</v>
      </c>
      <c r="V554" s="28" t="s">
        <v>210</v>
      </c>
      <c r="W554" s="7" t="s">
        <v>39</v>
      </c>
      <c r="X554" s="7" t="s">
        <v>39</v>
      </c>
      <c r="Y554" s="5" t="s">
        <v>39</v>
      </c>
      <c r="Z554" s="5" t="s">
        <v>39</v>
      </c>
      <c r="AA554" s="6" t="s">
        <v>96</v>
      </c>
      <c r="AB554" s="6" t="s">
        <v>609</v>
      </c>
      <c r="AC554" s="6" t="s">
        <v>39</v>
      </c>
      <c r="AD554" s="6" t="s">
        <v>39</v>
      </c>
      <c r="AE554" s="6" t="s">
        <v>39</v>
      </c>
    </row>
    <row r="555">
      <c r="A555" s="28" t="s">
        <v>1984</v>
      </c>
      <c r="B555" s="6" t="s">
        <v>1985</v>
      </c>
      <c r="C555" s="6" t="s">
        <v>354</v>
      </c>
      <c r="D555" s="7" t="s">
        <v>478</v>
      </c>
      <c r="E555" s="28" t="s">
        <v>479</v>
      </c>
      <c r="F555" s="5" t="s">
        <v>587</v>
      </c>
      <c r="G555" s="6" t="s">
        <v>39</v>
      </c>
      <c r="H555" s="6" t="s">
        <v>39</v>
      </c>
      <c r="I555" s="6" t="s">
        <v>39</v>
      </c>
      <c r="J555" s="8" t="s">
        <v>92</v>
      </c>
      <c r="K555" s="5" t="s">
        <v>93</v>
      </c>
      <c r="L555" s="7" t="s">
        <v>94</v>
      </c>
      <c r="M555" s="9">
        <v>52200</v>
      </c>
      <c r="N555" s="5" t="s">
        <v>60</v>
      </c>
      <c r="O555" s="32">
        <v>43741.3560384259</v>
      </c>
      <c r="P555" s="33">
        <v>43743.0468469907</v>
      </c>
      <c r="Q555" s="28" t="s">
        <v>39</v>
      </c>
      <c r="R555" s="29" t="s">
        <v>39</v>
      </c>
      <c r="S555" s="28" t="s">
        <v>207</v>
      </c>
      <c r="T555" s="28" t="s">
        <v>39</v>
      </c>
      <c r="U555" s="5" t="s">
        <v>39</v>
      </c>
      <c r="V555" s="28" t="s">
        <v>210</v>
      </c>
      <c r="W555" s="7" t="s">
        <v>39</v>
      </c>
      <c r="X555" s="7" t="s">
        <v>39</v>
      </c>
      <c r="Y555" s="5" t="s">
        <v>39</v>
      </c>
      <c r="Z555" s="5" t="s">
        <v>39</v>
      </c>
      <c r="AA555" s="6" t="s">
        <v>39</v>
      </c>
      <c r="AB555" s="6" t="s">
        <v>39</v>
      </c>
      <c r="AC555" s="6" t="s">
        <v>39</v>
      </c>
      <c r="AD555" s="6" t="s">
        <v>39</v>
      </c>
      <c r="AE555" s="6" t="s">
        <v>39</v>
      </c>
    </row>
    <row r="556">
      <c r="A556" s="28" t="s">
        <v>1986</v>
      </c>
      <c r="B556" s="6" t="s">
        <v>1987</v>
      </c>
      <c r="C556" s="6" t="s">
        <v>354</v>
      </c>
      <c r="D556" s="7" t="s">
        <v>478</v>
      </c>
      <c r="E556" s="28" t="s">
        <v>479</v>
      </c>
      <c r="F556" s="5" t="s">
        <v>575</v>
      </c>
      <c r="G556" s="6" t="s">
        <v>39</v>
      </c>
      <c r="H556" s="6" t="s">
        <v>39</v>
      </c>
      <c r="I556" s="6" t="s">
        <v>39</v>
      </c>
      <c r="J556" s="8" t="s">
        <v>92</v>
      </c>
      <c r="K556" s="5" t="s">
        <v>93</v>
      </c>
      <c r="L556" s="7" t="s">
        <v>94</v>
      </c>
      <c r="M556" s="9">
        <v>50400</v>
      </c>
      <c r="N556" s="5" t="s">
        <v>60</v>
      </c>
      <c r="O556" s="32">
        <v>43741.3560384259</v>
      </c>
      <c r="P556" s="33">
        <v>43743.0468471875</v>
      </c>
      <c r="Q556" s="28" t="s">
        <v>39</v>
      </c>
      <c r="R556" s="29" t="s">
        <v>39</v>
      </c>
      <c r="S556" s="28" t="s">
        <v>207</v>
      </c>
      <c r="T556" s="28" t="s">
        <v>39</v>
      </c>
      <c r="U556" s="5" t="s">
        <v>39</v>
      </c>
      <c r="V556" s="28" t="s">
        <v>210</v>
      </c>
      <c r="W556" s="7" t="s">
        <v>39</v>
      </c>
      <c r="X556" s="7" t="s">
        <v>39</v>
      </c>
      <c r="Y556" s="5" t="s">
        <v>39</v>
      </c>
      <c r="Z556" s="5" t="s">
        <v>39</v>
      </c>
      <c r="AA556" s="6" t="s">
        <v>39</v>
      </c>
      <c r="AB556" s="6" t="s">
        <v>39</v>
      </c>
      <c r="AC556" s="6" t="s">
        <v>39</v>
      </c>
      <c r="AD556" s="6" t="s">
        <v>39</v>
      </c>
      <c r="AE556" s="6" t="s">
        <v>39</v>
      </c>
    </row>
    <row r="557">
      <c r="A557" s="28" t="s">
        <v>1988</v>
      </c>
      <c r="B557" s="6" t="s">
        <v>1989</v>
      </c>
      <c r="C557" s="6" t="s">
        <v>354</v>
      </c>
      <c r="D557" s="7" t="s">
        <v>478</v>
      </c>
      <c r="E557" s="28" t="s">
        <v>479</v>
      </c>
      <c r="F557" s="5" t="s">
        <v>587</v>
      </c>
      <c r="G557" s="6" t="s">
        <v>39</v>
      </c>
      <c r="H557" s="6" t="s">
        <v>39</v>
      </c>
      <c r="I557" s="6" t="s">
        <v>39</v>
      </c>
      <c r="J557" s="8" t="s">
        <v>92</v>
      </c>
      <c r="K557" s="5" t="s">
        <v>93</v>
      </c>
      <c r="L557" s="7" t="s">
        <v>94</v>
      </c>
      <c r="M557" s="9">
        <v>51800</v>
      </c>
      <c r="N557" s="5" t="s">
        <v>60</v>
      </c>
      <c r="O557" s="32">
        <v>43741.3560386227</v>
      </c>
      <c r="P557" s="33">
        <v>43743.0468473727</v>
      </c>
      <c r="Q557" s="28" t="s">
        <v>39</v>
      </c>
      <c r="R557" s="29" t="s">
        <v>39</v>
      </c>
      <c r="S557" s="28" t="s">
        <v>207</v>
      </c>
      <c r="T557" s="28" t="s">
        <v>39</v>
      </c>
      <c r="U557" s="5" t="s">
        <v>39</v>
      </c>
      <c r="V557" s="28" t="s">
        <v>210</v>
      </c>
      <c r="W557" s="7" t="s">
        <v>39</v>
      </c>
      <c r="X557" s="7" t="s">
        <v>39</v>
      </c>
      <c r="Y557" s="5" t="s">
        <v>39</v>
      </c>
      <c r="Z557" s="5" t="s">
        <v>39</v>
      </c>
      <c r="AA557" s="6" t="s">
        <v>39</v>
      </c>
      <c r="AB557" s="6" t="s">
        <v>39</v>
      </c>
      <c r="AC557" s="6" t="s">
        <v>39</v>
      </c>
      <c r="AD557" s="6" t="s">
        <v>39</v>
      </c>
      <c r="AE557" s="6" t="s">
        <v>39</v>
      </c>
    </row>
    <row r="558">
      <c r="A558" s="28" t="s">
        <v>1990</v>
      </c>
      <c r="B558" s="6" t="s">
        <v>1991</v>
      </c>
      <c r="C558" s="6" t="s">
        <v>354</v>
      </c>
      <c r="D558" s="7" t="s">
        <v>478</v>
      </c>
      <c r="E558" s="28" t="s">
        <v>479</v>
      </c>
      <c r="F558" s="5" t="s">
        <v>575</v>
      </c>
      <c r="G558" s="6" t="s">
        <v>39</v>
      </c>
      <c r="H558" s="6" t="s">
        <v>39</v>
      </c>
      <c r="I558" s="6" t="s">
        <v>39</v>
      </c>
      <c r="J558" s="8" t="s">
        <v>616</v>
      </c>
      <c r="K558" s="5" t="s">
        <v>617</v>
      </c>
      <c r="L558" s="7" t="s">
        <v>618</v>
      </c>
      <c r="M558" s="9">
        <v>53800</v>
      </c>
      <c r="N558" s="5" t="s">
        <v>60</v>
      </c>
      <c r="O558" s="32">
        <v>43741.3560386227</v>
      </c>
      <c r="P558" s="33">
        <v>43743.0468475347</v>
      </c>
      <c r="Q558" s="28" t="s">
        <v>39</v>
      </c>
      <c r="R558" s="29" t="s">
        <v>39</v>
      </c>
      <c r="S558" s="28" t="s">
        <v>207</v>
      </c>
      <c r="T558" s="28" t="s">
        <v>39</v>
      </c>
      <c r="U558" s="5" t="s">
        <v>39</v>
      </c>
      <c r="V558" s="28" t="s">
        <v>210</v>
      </c>
      <c r="W558" s="7" t="s">
        <v>39</v>
      </c>
      <c r="X558" s="7" t="s">
        <v>39</v>
      </c>
      <c r="Y558" s="5" t="s">
        <v>39</v>
      </c>
      <c r="Z558" s="5" t="s">
        <v>39</v>
      </c>
      <c r="AA558" s="6" t="s">
        <v>39</v>
      </c>
      <c r="AB558" s="6" t="s">
        <v>39</v>
      </c>
      <c r="AC558" s="6" t="s">
        <v>39</v>
      </c>
      <c r="AD558" s="6" t="s">
        <v>39</v>
      </c>
      <c r="AE558" s="6" t="s">
        <v>39</v>
      </c>
    </row>
    <row r="559">
      <c r="A559" s="28" t="s">
        <v>1992</v>
      </c>
      <c r="B559" s="6" t="s">
        <v>1993</v>
      </c>
      <c r="C559" s="6" t="s">
        <v>354</v>
      </c>
      <c r="D559" s="7" t="s">
        <v>478</v>
      </c>
      <c r="E559" s="28" t="s">
        <v>479</v>
      </c>
      <c r="F559" s="5" t="s">
        <v>575</v>
      </c>
      <c r="G559" s="6" t="s">
        <v>39</v>
      </c>
      <c r="H559" s="6" t="s">
        <v>39</v>
      </c>
      <c r="I559" s="6" t="s">
        <v>39</v>
      </c>
      <c r="J559" s="8" t="s">
        <v>100</v>
      </c>
      <c r="K559" s="5" t="s">
        <v>101</v>
      </c>
      <c r="L559" s="7" t="s">
        <v>102</v>
      </c>
      <c r="M559" s="9">
        <v>55100</v>
      </c>
      <c r="N559" s="5" t="s">
        <v>60</v>
      </c>
      <c r="O559" s="32">
        <v>43741.3560387731</v>
      </c>
      <c r="P559" s="33">
        <v>43743.0468475347</v>
      </c>
      <c r="Q559" s="28" t="s">
        <v>39</v>
      </c>
      <c r="R559" s="29" t="s">
        <v>39</v>
      </c>
      <c r="S559" s="28" t="s">
        <v>207</v>
      </c>
      <c r="T559" s="28" t="s">
        <v>39</v>
      </c>
      <c r="U559" s="5" t="s">
        <v>39</v>
      </c>
      <c r="V559" s="28" t="s">
        <v>210</v>
      </c>
      <c r="W559" s="7" t="s">
        <v>39</v>
      </c>
      <c r="X559" s="7" t="s">
        <v>39</v>
      </c>
      <c r="Y559" s="5" t="s">
        <v>39</v>
      </c>
      <c r="Z559" s="5" t="s">
        <v>39</v>
      </c>
      <c r="AA559" s="6" t="s">
        <v>39</v>
      </c>
      <c r="AB559" s="6" t="s">
        <v>39</v>
      </c>
      <c r="AC559" s="6" t="s">
        <v>39</v>
      </c>
      <c r="AD559" s="6" t="s">
        <v>39</v>
      </c>
      <c r="AE559" s="6" t="s">
        <v>39</v>
      </c>
    </row>
    <row r="560">
      <c r="A560" s="28" t="s">
        <v>1994</v>
      </c>
      <c r="B560" s="6" t="s">
        <v>1995</v>
      </c>
      <c r="C560" s="6" t="s">
        <v>354</v>
      </c>
      <c r="D560" s="7" t="s">
        <v>478</v>
      </c>
      <c r="E560" s="28" t="s">
        <v>479</v>
      </c>
      <c r="F560" s="5" t="s">
        <v>22</v>
      </c>
      <c r="G560" s="6" t="s">
        <v>39</v>
      </c>
      <c r="H560" s="6" t="s">
        <v>39</v>
      </c>
      <c r="I560" s="6" t="s">
        <v>39</v>
      </c>
      <c r="J560" s="8" t="s">
        <v>100</v>
      </c>
      <c r="K560" s="5" t="s">
        <v>101</v>
      </c>
      <c r="L560" s="7" t="s">
        <v>102</v>
      </c>
      <c r="M560" s="9">
        <v>55200</v>
      </c>
      <c r="N560" s="5" t="s">
        <v>60</v>
      </c>
      <c r="O560" s="32">
        <v>43741.3560389699</v>
      </c>
      <c r="P560" s="33">
        <v>43743.0468477199</v>
      </c>
      <c r="Q560" s="28" t="s">
        <v>39</v>
      </c>
      <c r="R560" s="29" t="s">
        <v>1996</v>
      </c>
      <c r="S560" s="28" t="s">
        <v>207</v>
      </c>
      <c r="T560" s="28" t="s">
        <v>822</v>
      </c>
      <c r="U560" s="5" t="s">
        <v>209</v>
      </c>
      <c r="V560" s="28" t="s">
        <v>210</v>
      </c>
      <c r="W560" s="7" t="s">
        <v>1997</v>
      </c>
      <c r="X560" s="7" t="s">
        <v>39</v>
      </c>
      <c r="Y560" s="5" t="s">
        <v>213</v>
      </c>
      <c r="Z560" s="5" t="s">
        <v>39</v>
      </c>
      <c r="AA560" s="6" t="s">
        <v>39</v>
      </c>
      <c r="AB560" s="6" t="s">
        <v>39</v>
      </c>
      <c r="AC560" s="6" t="s">
        <v>39</v>
      </c>
      <c r="AD560" s="6" t="s">
        <v>39</v>
      </c>
      <c r="AE560" s="6" t="s">
        <v>39</v>
      </c>
    </row>
    <row r="561">
      <c r="A561" s="28" t="s">
        <v>1998</v>
      </c>
      <c r="B561" s="6" t="s">
        <v>1999</v>
      </c>
      <c r="C561" s="6" t="s">
        <v>354</v>
      </c>
      <c r="D561" s="7" t="s">
        <v>478</v>
      </c>
      <c r="E561" s="28" t="s">
        <v>479</v>
      </c>
      <c r="F561" s="5" t="s">
        <v>575</v>
      </c>
      <c r="G561" s="6" t="s">
        <v>39</v>
      </c>
      <c r="H561" s="6" t="s">
        <v>39</v>
      </c>
      <c r="I561" s="6" t="s">
        <v>39</v>
      </c>
      <c r="J561" s="8" t="s">
        <v>628</v>
      </c>
      <c r="K561" s="5" t="s">
        <v>629</v>
      </c>
      <c r="L561" s="7" t="s">
        <v>630</v>
      </c>
      <c r="M561" s="9">
        <v>56400</v>
      </c>
      <c r="N561" s="5" t="s">
        <v>60</v>
      </c>
      <c r="O561" s="32">
        <v>43741.3560492708</v>
      </c>
      <c r="P561" s="33">
        <v>43743.0468440972</v>
      </c>
      <c r="Q561" s="28" t="s">
        <v>39</v>
      </c>
      <c r="R561" s="29" t="s">
        <v>39</v>
      </c>
      <c r="S561" s="28" t="s">
        <v>207</v>
      </c>
      <c r="T561" s="28" t="s">
        <v>39</v>
      </c>
      <c r="U561" s="5" t="s">
        <v>39</v>
      </c>
      <c r="V561" s="28" t="s">
        <v>210</v>
      </c>
      <c r="W561" s="7" t="s">
        <v>39</v>
      </c>
      <c r="X561" s="7" t="s">
        <v>39</v>
      </c>
      <c r="Y561" s="5" t="s">
        <v>39</v>
      </c>
      <c r="Z561" s="5" t="s">
        <v>39</v>
      </c>
      <c r="AA561" s="6" t="s">
        <v>39</v>
      </c>
      <c r="AB561" s="6" t="s">
        <v>39</v>
      </c>
      <c r="AC561" s="6" t="s">
        <v>39</v>
      </c>
      <c r="AD561" s="6" t="s">
        <v>39</v>
      </c>
      <c r="AE561" s="6" t="s">
        <v>39</v>
      </c>
    </row>
    <row r="562">
      <c r="A562" s="28" t="s">
        <v>2000</v>
      </c>
      <c r="B562" s="6" t="s">
        <v>2001</v>
      </c>
      <c r="C562" s="6" t="s">
        <v>354</v>
      </c>
      <c r="D562" s="7" t="s">
        <v>478</v>
      </c>
      <c r="E562" s="28" t="s">
        <v>479</v>
      </c>
      <c r="F562" s="5" t="s">
        <v>575</v>
      </c>
      <c r="G562" s="6" t="s">
        <v>39</v>
      </c>
      <c r="H562" s="6" t="s">
        <v>39</v>
      </c>
      <c r="I562" s="6" t="s">
        <v>39</v>
      </c>
      <c r="J562" s="8" t="s">
        <v>628</v>
      </c>
      <c r="K562" s="5" t="s">
        <v>629</v>
      </c>
      <c r="L562" s="7" t="s">
        <v>630</v>
      </c>
      <c r="M562" s="9">
        <v>56300</v>
      </c>
      <c r="N562" s="5" t="s">
        <v>60</v>
      </c>
      <c r="O562" s="32">
        <v>43741.3560494213</v>
      </c>
      <c r="P562" s="33">
        <v>43743.046844294</v>
      </c>
      <c r="Q562" s="28" t="s">
        <v>39</v>
      </c>
      <c r="R562" s="29" t="s">
        <v>39</v>
      </c>
      <c r="S562" s="28" t="s">
        <v>207</v>
      </c>
      <c r="T562" s="28" t="s">
        <v>39</v>
      </c>
      <c r="U562" s="5" t="s">
        <v>39</v>
      </c>
      <c r="V562" s="28" t="s">
        <v>210</v>
      </c>
      <c r="W562" s="7" t="s">
        <v>39</v>
      </c>
      <c r="X562" s="7" t="s">
        <v>39</v>
      </c>
      <c r="Y562" s="5" t="s">
        <v>39</v>
      </c>
      <c r="Z562" s="5" t="s">
        <v>39</v>
      </c>
      <c r="AA562" s="6" t="s">
        <v>39</v>
      </c>
      <c r="AB562" s="6" t="s">
        <v>39</v>
      </c>
      <c r="AC562" s="6" t="s">
        <v>39</v>
      </c>
      <c r="AD562" s="6" t="s">
        <v>39</v>
      </c>
      <c r="AE562" s="6" t="s">
        <v>39</v>
      </c>
    </row>
    <row r="563">
      <c r="A563" s="28" t="s">
        <v>2002</v>
      </c>
      <c r="B563" s="6" t="s">
        <v>2003</v>
      </c>
      <c r="C563" s="6" t="s">
        <v>354</v>
      </c>
      <c r="D563" s="7" t="s">
        <v>478</v>
      </c>
      <c r="E563" s="28" t="s">
        <v>479</v>
      </c>
      <c r="F563" s="5" t="s">
        <v>575</v>
      </c>
      <c r="G563" s="6" t="s">
        <v>39</v>
      </c>
      <c r="H563" s="6" t="s">
        <v>39</v>
      </c>
      <c r="I563" s="6" t="s">
        <v>39</v>
      </c>
      <c r="J563" s="8" t="s">
        <v>628</v>
      </c>
      <c r="K563" s="5" t="s">
        <v>629</v>
      </c>
      <c r="L563" s="7" t="s">
        <v>630</v>
      </c>
      <c r="M563" s="9">
        <v>56200</v>
      </c>
      <c r="N563" s="5" t="s">
        <v>60</v>
      </c>
      <c r="O563" s="32">
        <v>43741.3560494213</v>
      </c>
      <c r="P563" s="33">
        <v>43743.0468444792</v>
      </c>
      <c r="Q563" s="28" t="s">
        <v>39</v>
      </c>
      <c r="R563" s="29" t="s">
        <v>39</v>
      </c>
      <c r="S563" s="28" t="s">
        <v>207</v>
      </c>
      <c r="T563" s="28" t="s">
        <v>39</v>
      </c>
      <c r="U563" s="5" t="s">
        <v>39</v>
      </c>
      <c r="V563" s="28" t="s">
        <v>210</v>
      </c>
      <c r="W563" s="7" t="s">
        <v>39</v>
      </c>
      <c r="X563" s="7" t="s">
        <v>39</v>
      </c>
      <c r="Y563" s="5" t="s">
        <v>39</v>
      </c>
      <c r="Z563" s="5" t="s">
        <v>39</v>
      </c>
      <c r="AA563" s="6" t="s">
        <v>39</v>
      </c>
      <c r="AB563" s="6" t="s">
        <v>39</v>
      </c>
      <c r="AC563" s="6" t="s">
        <v>39</v>
      </c>
      <c r="AD563" s="6" t="s">
        <v>39</v>
      </c>
      <c r="AE563" s="6" t="s">
        <v>39</v>
      </c>
    </row>
    <row r="564">
      <c r="A564" s="28" t="s">
        <v>2004</v>
      </c>
      <c r="B564" s="6" t="s">
        <v>2005</v>
      </c>
      <c r="C564" s="6" t="s">
        <v>354</v>
      </c>
      <c r="D564" s="7" t="s">
        <v>478</v>
      </c>
      <c r="E564" s="28" t="s">
        <v>479</v>
      </c>
      <c r="F564" s="5" t="s">
        <v>575</v>
      </c>
      <c r="G564" s="6" t="s">
        <v>39</v>
      </c>
      <c r="H564" s="6" t="s">
        <v>39</v>
      </c>
      <c r="I564" s="6" t="s">
        <v>39</v>
      </c>
      <c r="J564" s="8" t="s">
        <v>2006</v>
      </c>
      <c r="K564" s="5" t="s">
        <v>2007</v>
      </c>
      <c r="L564" s="7" t="s">
        <v>81</v>
      </c>
      <c r="M564" s="9">
        <v>56600</v>
      </c>
      <c r="N564" s="5" t="s">
        <v>60</v>
      </c>
      <c r="O564" s="32">
        <v>43741.3560496181</v>
      </c>
      <c r="P564" s="33">
        <v>43743.0468446412</v>
      </c>
      <c r="Q564" s="28" t="s">
        <v>39</v>
      </c>
      <c r="R564" s="29" t="s">
        <v>39</v>
      </c>
      <c r="S564" s="28" t="s">
        <v>207</v>
      </c>
      <c r="T564" s="28" t="s">
        <v>39</v>
      </c>
      <c r="U564" s="5" t="s">
        <v>39</v>
      </c>
      <c r="V564" s="28" t="s">
        <v>210</v>
      </c>
      <c r="W564" s="7" t="s">
        <v>39</v>
      </c>
      <c r="X564" s="7" t="s">
        <v>39</v>
      </c>
      <c r="Y564" s="5" t="s">
        <v>39</v>
      </c>
      <c r="Z564" s="5" t="s">
        <v>39</v>
      </c>
      <c r="AA564" s="6" t="s">
        <v>39</v>
      </c>
      <c r="AB564" s="6" t="s">
        <v>39</v>
      </c>
      <c r="AC564" s="6" t="s">
        <v>39</v>
      </c>
      <c r="AD564" s="6" t="s">
        <v>39</v>
      </c>
      <c r="AE564" s="6" t="s">
        <v>39</v>
      </c>
    </row>
    <row r="565">
      <c r="A565" s="28" t="s">
        <v>2008</v>
      </c>
      <c r="B565" s="6" t="s">
        <v>2009</v>
      </c>
      <c r="C565" s="6" t="s">
        <v>354</v>
      </c>
      <c r="D565" s="7" t="s">
        <v>478</v>
      </c>
      <c r="E565" s="28" t="s">
        <v>479</v>
      </c>
      <c r="F565" s="5" t="s">
        <v>575</v>
      </c>
      <c r="G565" s="6" t="s">
        <v>39</v>
      </c>
      <c r="H565" s="6" t="s">
        <v>39</v>
      </c>
      <c r="I565" s="6" t="s">
        <v>39</v>
      </c>
      <c r="J565" s="8" t="s">
        <v>633</v>
      </c>
      <c r="K565" s="5" t="s">
        <v>634</v>
      </c>
      <c r="L565" s="7" t="s">
        <v>635</v>
      </c>
      <c r="M565" s="9">
        <v>57100</v>
      </c>
      <c r="N565" s="5" t="s">
        <v>60</v>
      </c>
      <c r="O565" s="32">
        <v>43741.3560496181</v>
      </c>
      <c r="P565" s="33">
        <v>43743.0468446412</v>
      </c>
      <c r="Q565" s="28" t="s">
        <v>39</v>
      </c>
      <c r="R565" s="29" t="s">
        <v>39</v>
      </c>
      <c r="S565" s="28" t="s">
        <v>207</v>
      </c>
      <c r="T565" s="28" t="s">
        <v>39</v>
      </c>
      <c r="U565" s="5" t="s">
        <v>39</v>
      </c>
      <c r="V565" s="28" t="s">
        <v>210</v>
      </c>
      <c r="W565" s="7" t="s">
        <v>39</v>
      </c>
      <c r="X565" s="7" t="s">
        <v>39</v>
      </c>
      <c r="Y565" s="5" t="s">
        <v>39</v>
      </c>
      <c r="Z565" s="5" t="s">
        <v>39</v>
      </c>
      <c r="AA565" s="6" t="s">
        <v>39</v>
      </c>
      <c r="AB565" s="6" t="s">
        <v>39</v>
      </c>
      <c r="AC565" s="6" t="s">
        <v>39</v>
      </c>
      <c r="AD565" s="6" t="s">
        <v>39</v>
      </c>
      <c r="AE565" s="6" t="s">
        <v>39</v>
      </c>
    </row>
    <row r="566">
      <c r="A566" s="28" t="s">
        <v>2010</v>
      </c>
      <c r="B566" s="6" t="s">
        <v>2011</v>
      </c>
      <c r="C566" s="6" t="s">
        <v>354</v>
      </c>
      <c r="D566" s="7" t="s">
        <v>478</v>
      </c>
      <c r="E566" s="28" t="s">
        <v>479</v>
      </c>
      <c r="F566" s="5" t="s">
        <v>575</v>
      </c>
      <c r="G566" s="6" t="s">
        <v>39</v>
      </c>
      <c r="H566" s="6" t="s">
        <v>39</v>
      </c>
      <c r="I566" s="6" t="s">
        <v>39</v>
      </c>
      <c r="J566" s="8" t="s">
        <v>92</v>
      </c>
      <c r="K566" s="5" t="s">
        <v>93</v>
      </c>
      <c r="L566" s="7" t="s">
        <v>94</v>
      </c>
      <c r="M566" s="9">
        <v>52800</v>
      </c>
      <c r="N566" s="5" t="s">
        <v>60</v>
      </c>
      <c r="O566" s="32">
        <v>43741.3560498032</v>
      </c>
      <c r="P566" s="33">
        <v>43743.0468448264</v>
      </c>
      <c r="Q566" s="28" t="s">
        <v>39</v>
      </c>
      <c r="R566" s="29" t="s">
        <v>39</v>
      </c>
      <c r="S566" s="28" t="s">
        <v>207</v>
      </c>
      <c r="T566" s="28" t="s">
        <v>39</v>
      </c>
      <c r="U566" s="5" t="s">
        <v>39</v>
      </c>
      <c r="V566" s="28" t="s">
        <v>210</v>
      </c>
      <c r="W566" s="7" t="s">
        <v>39</v>
      </c>
      <c r="X566" s="7" t="s">
        <v>39</v>
      </c>
      <c r="Y566" s="5" t="s">
        <v>39</v>
      </c>
      <c r="Z566" s="5" t="s">
        <v>39</v>
      </c>
      <c r="AA566" s="6" t="s">
        <v>39</v>
      </c>
      <c r="AB566" s="6" t="s">
        <v>39</v>
      </c>
      <c r="AC566" s="6" t="s">
        <v>39</v>
      </c>
      <c r="AD566" s="6" t="s">
        <v>39</v>
      </c>
      <c r="AE566" s="6" t="s">
        <v>39</v>
      </c>
    </row>
    <row r="567">
      <c r="A567" s="28" t="s">
        <v>2012</v>
      </c>
      <c r="B567" s="6" t="s">
        <v>2013</v>
      </c>
      <c r="C567" s="6" t="s">
        <v>354</v>
      </c>
      <c r="D567" s="7" t="s">
        <v>478</v>
      </c>
      <c r="E567" s="28" t="s">
        <v>479</v>
      </c>
      <c r="F567" s="5" t="s">
        <v>575</v>
      </c>
      <c r="G567" s="6" t="s">
        <v>39</v>
      </c>
      <c r="H567" s="6" t="s">
        <v>39</v>
      </c>
      <c r="I567" s="6" t="s">
        <v>39</v>
      </c>
      <c r="J567" s="8" t="s">
        <v>92</v>
      </c>
      <c r="K567" s="5" t="s">
        <v>93</v>
      </c>
      <c r="L567" s="7" t="s">
        <v>94</v>
      </c>
      <c r="M567" s="9">
        <v>52900</v>
      </c>
      <c r="N567" s="5" t="s">
        <v>60</v>
      </c>
      <c r="O567" s="32">
        <v>43741.3560499653</v>
      </c>
      <c r="P567" s="33">
        <v>43743.0468450231</v>
      </c>
      <c r="Q567" s="28" t="s">
        <v>39</v>
      </c>
      <c r="R567" s="29" t="s">
        <v>39</v>
      </c>
      <c r="S567" s="28" t="s">
        <v>207</v>
      </c>
      <c r="T567" s="28" t="s">
        <v>39</v>
      </c>
      <c r="U567" s="5" t="s">
        <v>39</v>
      </c>
      <c r="V567" s="28" t="s">
        <v>210</v>
      </c>
      <c r="W567" s="7" t="s">
        <v>39</v>
      </c>
      <c r="X567" s="7" t="s">
        <v>39</v>
      </c>
      <c r="Y567" s="5" t="s">
        <v>39</v>
      </c>
      <c r="Z567" s="5" t="s">
        <v>39</v>
      </c>
      <c r="AA567" s="6" t="s">
        <v>39</v>
      </c>
      <c r="AB567" s="6" t="s">
        <v>39</v>
      </c>
      <c r="AC567" s="6" t="s">
        <v>39</v>
      </c>
      <c r="AD567" s="6" t="s">
        <v>39</v>
      </c>
      <c r="AE567" s="6" t="s">
        <v>39</v>
      </c>
    </row>
    <row r="568">
      <c r="A568" s="28" t="s">
        <v>2014</v>
      </c>
      <c r="B568" s="6" t="s">
        <v>2015</v>
      </c>
      <c r="C568" s="6" t="s">
        <v>354</v>
      </c>
      <c r="D568" s="7" t="s">
        <v>478</v>
      </c>
      <c r="E568" s="28" t="s">
        <v>479</v>
      </c>
      <c r="F568" s="5" t="s">
        <v>575</v>
      </c>
      <c r="G568" s="6" t="s">
        <v>39</v>
      </c>
      <c r="H568" s="6" t="s">
        <v>39</v>
      </c>
      <c r="I568" s="6" t="s">
        <v>39</v>
      </c>
      <c r="J568" s="8" t="s">
        <v>633</v>
      </c>
      <c r="K568" s="5" t="s">
        <v>634</v>
      </c>
      <c r="L568" s="7" t="s">
        <v>635</v>
      </c>
      <c r="M568" s="9">
        <v>57200</v>
      </c>
      <c r="N568" s="5" t="s">
        <v>60</v>
      </c>
      <c r="O568" s="32">
        <v>43741.3560499653</v>
      </c>
      <c r="P568" s="33">
        <v>43743.0468451736</v>
      </c>
      <c r="Q568" s="28" t="s">
        <v>39</v>
      </c>
      <c r="R568" s="29" t="s">
        <v>39</v>
      </c>
      <c r="S568" s="28" t="s">
        <v>207</v>
      </c>
      <c r="T568" s="28" t="s">
        <v>39</v>
      </c>
      <c r="U568" s="5" t="s">
        <v>39</v>
      </c>
      <c r="V568" s="28" t="s">
        <v>210</v>
      </c>
      <c r="W568" s="7" t="s">
        <v>39</v>
      </c>
      <c r="X568" s="7" t="s">
        <v>39</v>
      </c>
      <c r="Y568" s="5" t="s">
        <v>39</v>
      </c>
      <c r="Z568" s="5" t="s">
        <v>39</v>
      </c>
      <c r="AA568" s="6" t="s">
        <v>39</v>
      </c>
      <c r="AB568" s="6" t="s">
        <v>39</v>
      </c>
      <c r="AC568" s="6" t="s">
        <v>39</v>
      </c>
      <c r="AD568" s="6" t="s">
        <v>39</v>
      </c>
      <c r="AE568" s="6" t="s">
        <v>39</v>
      </c>
    </row>
    <row r="569">
      <c r="A569" s="28" t="s">
        <v>2016</v>
      </c>
      <c r="B569" s="6" t="s">
        <v>2017</v>
      </c>
      <c r="C569" s="6" t="s">
        <v>354</v>
      </c>
      <c r="D569" s="7" t="s">
        <v>478</v>
      </c>
      <c r="E569" s="28" t="s">
        <v>479</v>
      </c>
      <c r="F569" s="5" t="s">
        <v>587</v>
      </c>
      <c r="G569" s="6" t="s">
        <v>39</v>
      </c>
      <c r="H569" s="6" t="s">
        <v>39</v>
      </c>
      <c r="I569" s="6" t="s">
        <v>39</v>
      </c>
      <c r="J569" s="8" t="s">
        <v>638</v>
      </c>
      <c r="K569" s="5" t="s">
        <v>639</v>
      </c>
      <c r="L569" s="7" t="s">
        <v>640</v>
      </c>
      <c r="M569" s="9">
        <v>57700</v>
      </c>
      <c r="N569" s="5" t="s">
        <v>60</v>
      </c>
      <c r="O569" s="32">
        <v>43741.3560501505</v>
      </c>
      <c r="P569" s="33">
        <v>43743.0468451736</v>
      </c>
      <c r="Q569" s="28" t="s">
        <v>39</v>
      </c>
      <c r="R569" s="29" t="s">
        <v>39</v>
      </c>
      <c r="S569" s="28" t="s">
        <v>207</v>
      </c>
      <c r="T569" s="28" t="s">
        <v>39</v>
      </c>
      <c r="U569" s="5" t="s">
        <v>39</v>
      </c>
      <c r="V569" s="28" t="s">
        <v>210</v>
      </c>
      <c r="W569" s="7" t="s">
        <v>39</v>
      </c>
      <c r="X569" s="7" t="s">
        <v>39</v>
      </c>
      <c r="Y569" s="5" t="s">
        <v>39</v>
      </c>
      <c r="Z569" s="5" t="s">
        <v>39</v>
      </c>
      <c r="AA569" s="6" t="s">
        <v>39</v>
      </c>
      <c r="AB569" s="6" t="s">
        <v>39</v>
      </c>
      <c r="AC569" s="6" t="s">
        <v>39</v>
      </c>
      <c r="AD569" s="6" t="s">
        <v>39</v>
      </c>
      <c r="AE569" s="6" t="s">
        <v>39</v>
      </c>
    </row>
    <row r="570">
      <c r="A570" s="28" t="s">
        <v>2018</v>
      </c>
      <c r="B570" s="6" t="s">
        <v>2019</v>
      </c>
      <c r="C570" s="6" t="s">
        <v>354</v>
      </c>
      <c r="D570" s="7" t="s">
        <v>478</v>
      </c>
      <c r="E570" s="28" t="s">
        <v>479</v>
      </c>
      <c r="F570" s="5" t="s">
        <v>587</v>
      </c>
      <c r="G570" s="6" t="s">
        <v>39</v>
      </c>
      <c r="H570" s="6" t="s">
        <v>39</v>
      </c>
      <c r="I570" s="6" t="s">
        <v>39</v>
      </c>
      <c r="J570" s="8" t="s">
        <v>1756</v>
      </c>
      <c r="K570" s="5" t="s">
        <v>1757</v>
      </c>
      <c r="L570" s="7" t="s">
        <v>1758</v>
      </c>
      <c r="M570" s="9">
        <v>58100</v>
      </c>
      <c r="N570" s="5" t="s">
        <v>60</v>
      </c>
      <c r="O570" s="32">
        <v>43741.3560501505</v>
      </c>
      <c r="P570" s="33">
        <v>43743.0468453704</v>
      </c>
      <c r="Q570" s="28" t="s">
        <v>39</v>
      </c>
      <c r="R570" s="29" t="s">
        <v>39</v>
      </c>
      <c r="S570" s="28" t="s">
        <v>207</v>
      </c>
      <c r="T570" s="28" t="s">
        <v>39</v>
      </c>
      <c r="U570" s="5" t="s">
        <v>39</v>
      </c>
      <c r="V570" s="28" t="s">
        <v>210</v>
      </c>
      <c r="W570" s="7" t="s">
        <v>39</v>
      </c>
      <c r="X570" s="7" t="s">
        <v>39</v>
      </c>
      <c r="Y570" s="5" t="s">
        <v>39</v>
      </c>
      <c r="Z570" s="5" t="s">
        <v>39</v>
      </c>
      <c r="AA570" s="6" t="s">
        <v>39</v>
      </c>
      <c r="AB570" s="6" t="s">
        <v>39</v>
      </c>
      <c r="AC570" s="6" t="s">
        <v>39</v>
      </c>
      <c r="AD570" s="6" t="s">
        <v>39</v>
      </c>
      <c r="AE570" s="6" t="s">
        <v>39</v>
      </c>
    </row>
    <row r="571">
      <c r="A571" s="28" t="s">
        <v>2020</v>
      </c>
      <c r="B571" s="6" t="s">
        <v>2021</v>
      </c>
      <c r="C571" s="6" t="s">
        <v>354</v>
      </c>
      <c r="D571" s="7" t="s">
        <v>478</v>
      </c>
      <c r="E571" s="28" t="s">
        <v>479</v>
      </c>
      <c r="F571" s="5" t="s">
        <v>575</v>
      </c>
      <c r="G571" s="6" t="s">
        <v>39</v>
      </c>
      <c r="H571" s="6" t="s">
        <v>39</v>
      </c>
      <c r="I571" s="6" t="s">
        <v>39</v>
      </c>
      <c r="J571" s="8" t="s">
        <v>1761</v>
      </c>
      <c r="K571" s="5" t="s">
        <v>1762</v>
      </c>
      <c r="L571" s="7" t="s">
        <v>1763</v>
      </c>
      <c r="M571" s="9">
        <v>58600</v>
      </c>
      <c r="N571" s="5" t="s">
        <v>60</v>
      </c>
      <c r="O571" s="32">
        <v>43741.3560503472</v>
      </c>
      <c r="P571" s="33">
        <v>43743.0468455671</v>
      </c>
      <c r="Q571" s="28" t="s">
        <v>39</v>
      </c>
      <c r="R571" s="29" t="s">
        <v>39</v>
      </c>
      <c r="S571" s="28" t="s">
        <v>207</v>
      </c>
      <c r="T571" s="28" t="s">
        <v>39</v>
      </c>
      <c r="U571" s="5" t="s">
        <v>39</v>
      </c>
      <c r="V571" s="28" t="s">
        <v>210</v>
      </c>
      <c r="W571" s="7" t="s">
        <v>39</v>
      </c>
      <c r="X571" s="7" t="s">
        <v>39</v>
      </c>
      <c r="Y571" s="5" t="s">
        <v>39</v>
      </c>
      <c r="Z571" s="5" t="s">
        <v>39</v>
      </c>
      <c r="AA571" s="6" t="s">
        <v>39</v>
      </c>
      <c r="AB571" s="6" t="s">
        <v>39</v>
      </c>
      <c r="AC571" s="6" t="s">
        <v>39</v>
      </c>
      <c r="AD571" s="6" t="s">
        <v>39</v>
      </c>
      <c r="AE571" s="6" t="s">
        <v>39</v>
      </c>
    </row>
    <row r="572">
      <c r="A572" s="28" t="s">
        <v>2022</v>
      </c>
      <c r="B572" s="6" t="s">
        <v>2023</v>
      </c>
      <c r="C572" s="6" t="s">
        <v>2024</v>
      </c>
      <c r="D572" s="7" t="s">
        <v>531</v>
      </c>
      <c r="E572" s="28" t="s">
        <v>532</v>
      </c>
      <c r="F572" s="5" t="s">
        <v>1327</v>
      </c>
      <c r="G572" s="6" t="s">
        <v>2025</v>
      </c>
      <c r="H572" s="6" t="s">
        <v>39</v>
      </c>
      <c r="I572" s="6" t="s">
        <v>39</v>
      </c>
      <c r="J572" s="8" t="s">
        <v>202</v>
      </c>
      <c r="K572" s="5" t="s">
        <v>203</v>
      </c>
      <c r="L572" s="7" t="s">
        <v>138</v>
      </c>
      <c r="M572" s="9">
        <v>47300</v>
      </c>
      <c r="N572" s="5" t="s">
        <v>68</v>
      </c>
      <c r="O572" s="32">
        <v>43741.3809528588</v>
      </c>
      <c r="P572" s="33">
        <v>43742.9138445255</v>
      </c>
      <c r="Q572" s="28" t="s">
        <v>2026</v>
      </c>
      <c r="R572" s="29" t="s">
        <v>2027</v>
      </c>
      <c r="S572" s="28" t="s">
        <v>207</v>
      </c>
      <c r="T572" s="28" t="s">
        <v>39</v>
      </c>
      <c r="U572" s="5" t="s">
        <v>39</v>
      </c>
      <c r="V572" s="28" t="s">
        <v>592</v>
      </c>
      <c r="W572" s="7" t="s">
        <v>39</v>
      </c>
      <c r="X572" s="7" t="s">
        <v>39</v>
      </c>
      <c r="Y572" s="5" t="s">
        <v>39</v>
      </c>
      <c r="Z572" s="5" t="s">
        <v>39</v>
      </c>
      <c r="AA572" s="6" t="s">
        <v>39</v>
      </c>
      <c r="AB572" s="6" t="s">
        <v>39</v>
      </c>
      <c r="AC572" s="6" t="s">
        <v>39</v>
      </c>
      <c r="AD572" s="6" t="s">
        <v>39</v>
      </c>
      <c r="AE572" s="6" t="s">
        <v>39</v>
      </c>
    </row>
    <row r="573">
      <c r="A573" s="28" t="s">
        <v>2028</v>
      </c>
      <c r="B573" s="6" t="s">
        <v>2029</v>
      </c>
      <c r="C573" s="6" t="s">
        <v>544</v>
      </c>
      <c r="D573" s="7" t="s">
        <v>531</v>
      </c>
      <c r="E573" s="28" t="s">
        <v>532</v>
      </c>
      <c r="F573" s="5" t="s">
        <v>587</v>
      </c>
      <c r="G573" s="6" t="s">
        <v>37</v>
      </c>
      <c r="H573" s="6" t="s">
        <v>39</v>
      </c>
      <c r="I573" s="6" t="s">
        <v>39</v>
      </c>
      <c r="J573" s="8" t="s">
        <v>588</v>
      </c>
      <c r="K573" s="5" t="s">
        <v>589</v>
      </c>
      <c r="L573" s="7" t="s">
        <v>590</v>
      </c>
      <c r="M573" s="9">
        <v>48200</v>
      </c>
      <c r="N573" s="5" t="s">
        <v>256</v>
      </c>
      <c r="O573" s="32">
        <v>43741.380953044</v>
      </c>
      <c r="P573" s="33">
        <v>43742.9138446759</v>
      </c>
      <c r="Q573" s="28" t="s">
        <v>39</v>
      </c>
      <c r="R573" s="29" t="s">
        <v>2030</v>
      </c>
      <c r="S573" s="28" t="s">
        <v>207</v>
      </c>
      <c r="T573" s="28" t="s">
        <v>488</v>
      </c>
      <c r="U573" s="5" t="s">
        <v>39</v>
      </c>
      <c r="V573" s="28" t="s">
        <v>592</v>
      </c>
      <c r="W573" s="7" t="s">
        <v>39</v>
      </c>
      <c r="X573" s="7" t="s">
        <v>39</v>
      </c>
      <c r="Y573" s="5" t="s">
        <v>39</v>
      </c>
      <c r="Z573" s="5" t="s">
        <v>39</v>
      </c>
      <c r="AA573" s="6" t="s">
        <v>39</v>
      </c>
      <c r="AB573" s="6" t="s">
        <v>39</v>
      </c>
      <c r="AC573" s="6" t="s">
        <v>39</v>
      </c>
      <c r="AD573" s="6" t="s">
        <v>39</v>
      </c>
      <c r="AE573" s="6" t="s">
        <v>39</v>
      </c>
    </row>
    <row r="574">
      <c r="A574" s="28" t="s">
        <v>2031</v>
      </c>
      <c r="B574" s="6" t="s">
        <v>2032</v>
      </c>
      <c r="C574" s="6" t="s">
        <v>544</v>
      </c>
      <c r="D574" s="7" t="s">
        <v>531</v>
      </c>
      <c r="E574" s="28" t="s">
        <v>532</v>
      </c>
      <c r="F574" s="5" t="s">
        <v>587</v>
      </c>
      <c r="G574" s="6" t="s">
        <v>37</v>
      </c>
      <c r="H574" s="6" t="s">
        <v>39</v>
      </c>
      <c r="I574" s="6" t="s">
        <v>39</v>
      </c>
      <c r="J574" s="8" t="s">
        <v>92</v>
      </c>
      <c r="K574" s="5" t="s">
        <v>93</v>
      </c>
      <c r="L574" s="7" t="s">
        <v>94</v>
      </c>
      <c r="M574" s="9">
        <v>51600</v>
      </c>
      <c r="N574" s="5" t="s">
        <v>60</v>
      </c>
      <c r="O574" s="32">
        <v>43741.3809532407</v>
      </c>
      <c r="P574" s="33">
        <v>43742.9138434375</v>
      </c>
      <c r="Q574" s="28" t="s">
        <v>39</v>
      </c>
      <c r="R574" s="29" t="s">
        <v>39</v>
      </c>
      <c r="S574" s="28" t="s">
        <v>207</v>
      </c>
      <c r="T574" s="28" t="s">
        <v>414</v>
      </c>
      <c r="U574" s="5" t="s">
        <v>39</v>
      </c>
      <c r="V574" s="28" t="s">
        <v>592</v>
      </c>
      <c r="W574" s="7" t="s">
        <v>39</v>
      </c>
      <c r="X574" s="7" t="s">
        <v>39</v>
      </c>
      <c r="Y574" s="5" t="s">
        <v>39</v>
      </c>
      <c r="Z574" s="5" t="s">
        <v>39</v>
      </c>
      <c r="AA574" s="6" t="s">
        <v>39</v>
      </c>
      <c r="AB574" s="6" t="s">
        <v>39</v>
      </c>
      <c r="AC574" s="6" t="s">
        <v>39</v>
      </c>
      <c r="AD574" s="6" t="s">
        <v>39</v>
      </c>
      <c r="AE574" s="6" t="s">
        <v>39</v>
      </c>
    </row>
    <row r="575">
      <c r="A575" s="28" t="s">
        <v>2033</v>
      </c>
      <c r="B575" s="6" t="s">
        <v>2034</v>
      </c>
      <c r="C575" s="6" t="s">
        <v>544</v>
      </c>
      <c r="D575" s="7" t="s">
        <v>531</v>
      </c>
      <c r="E575" s="28" t="s">
        <v>532</v>
      </c>
      <c r="F575" s="5" t="s">
        <v>575</v>
      </c>
      <c r="G575" s="6" t="s">
        <v>56</v>
      </c>
      <c r="H575" s="6" t="s">
        <v>39</v>
      </c>
      <c r="I575" s="6" t="s">
        <v>39</v>
      </c>
      <c r="J575" s="8" t="s">
        <v>616</v>
      </c>
      <c r="K575" s="5" t="s">
        <v>617</v>
      </c>
      <c r="L575" s="7" t="s">
        <v>618</v>
      </c>
      <c r="M575" s="9">
        <v>53300</v>
      </c>
      <c r="N575" s="5" t="s">
        <v>68</v>
      </c>
      <c r="O575" s="32">
        <v>43741.3809532407</v>
      </c>
      <c r="P575" s="33">
        <v>43742.9138435995</v>
      </c>
      <c r="Q575" s="28" t="s">
        <v>39</v>
      </c>
      <c r="R575" s="29" t="s">
        <v>39</v>
      </c>
      <c r="S575" s="28" t="s">
        <v>207</v>
      </c>
      <c r="T575" s="28" t="s">
        <v>39</v>
      </c>
      <c r="U575" s="5" t="s">
        <v>39</v>
      </c>
      <c r="V575" s="28" t="s">
        <v>592</v>
      </c>
      <c r="W575" s="7" t="s">
        <v>39</v>
      </c>
      <c r="X575" s="7" t="s">
        <v>39</v>
      </c>
      <c r="Y575" s="5" t="s">
        <v>39</v>
      </c>
      <c r="Z575" s="5" t="s">
        <v>39</v>
      </c>
      <c r="AA575" s="6" t="s">
        <v>39</v>
      </c>
      <c r="AB575" s="6" t="s">
        <v>39</v>
      </c>
      <c r="AC575" s="6" t="s">
        <v>39</v>
      </c>
      <c r="AD575" s="6" t="s">
        <v>39</v>
      </c>
      <c r="AE575" s="6" t="s">
        <v>39</v>
      </c>
    </row>
    <row r="576">
      <c r="A576" s="28" t="s">
        <v>2035</v>
      </c>
      <c r="B576" s="6" t="s">
        <v>2036</v>
      </c>
      <c r="C576" s="6" t="s">
        <v>544</v>
      </c>
      <c r="D576" s="7" t="s">
        <v>531</v>
      </c>
      <c r="E576" s="28" t="s">
        <v>532</v>
      </c>
      <c r="F576" s="5" t="s">
        <v>575</v>
      </c>
      <c r="G576" s="6" t="s">
        <v>56</v>
      </c>
      <c r="H576" s="6" t="s">
        <v>39</v>
      </c>
      <c r="I576" s="6" t="s">
        <v>39</v>
      </c>
      <c r="J576" s="8" t="s">
        <v>588</v>
      </c>
      <c r="K576" s="5" t="s">
        <v>589</v>
      </c>
      <c r="L576" s="7" t="s">
        <v>590</v>
      </c>
      <c r="M576" s="9">
        <v>48300</v>
      </c>
      <c r="N576" s="5" t="s">
        <v>68</v>
      </c>
      <c r="O576" s="32">
        <v>43741.3809534375</v>
      </c>
      <c r="P576" s="33">
        <v>43742.9138437847</v>
      </c>
      <c r="Q576" s="28" t="s">
        <v>39</v>
      </c>
      <c r="R576" s="29" t="s">
        <v>39</v>
      </c>
      <c r="S576" s="28" t="s">
        <v>207</v>
      </c>
      <c r="T576" s="28" t="s">
        <v>39</v>
      </c>
      <c r="U576" s="5" t="s">
        <v>39</v>
      </c>
      <c r="V576" s="28" t="s">
        <v>592</v>
      </c>
      <c r="W576" s="7" t="s">
        <v>39</v>
      </c>
      <c r="X576" s="7" t="s">
        <v>39</v>
      </c>
      <c r="Y576" s="5" t="s">
        <v>39</v>
      </c>
      <c r="Z576" s="5" t="s">
        <v>39</v>
      </c>
      <c r="AA576" s="6" t="s">
        <v>39</v>
      </c>
      <c r="AB576" s="6" t="s">
        <v>39</v>
      </c>
      <c r="AC576" s="6" t="s">
        <v>39</v>
      </c>
      <c r="AD576" s="6" t="s">
        <v>39</v>
      </c>
      <c r="AE576" s="6" t="s">
        <v>39</v>
      </c>
    </row>
    <row r="577">
      <c r="A577" s="28" t="s">
        <v>2037</v>
      </c>
      <c r="B577" s="6" t="s">
        <v>2038</v>
      </c>
      <c r="C577" s="6" t="s">
        <v>544</v>
      </c>
      <c r="D577" s="7" t="s">
        <v>531</v>
      </c>
      <c r="E577" s="28" t="s">
        <v>532</v>
      </c>
      <c r="F577" s="5" t="s">
        <v>575</v>
      </c>
      <c r="G577" s="6" t="s">
        <v>56</v>
      </c>
      <c r="H577" s="6" t="s">
        <v>39</v>
      </c>
      <c r="I577" s="6" t="s">
        <v>39</v>
      </c>
      <c r="J577" s="8" t="s">
        <v>92</v>
      </c>
      <c r="K577" s="5" t="s">
        <v>93</v>
      </c>
      <c r="L577" s="7" t="s">
        <v>94</v>
      </c>
      <c r="M577" s="9">
        <v>50800</v>
      </c>
      <c r="N577" s="5" t="s">
        <v>68</v>
      </c>
      <c r="O577" s="32">
        <v>43741.3809534375</v>
      </c>
      <c r="P577" s="33">
        <v>43742.9138439815</v>
      </c>
      <c r="Q577" s="28" t="s">
        <v>39</v>
      </c>
      <c r="R577" s="29" t="s">
        <v>39</v>
      </c>
      <c r="S577" s="28" t="s">
        <v>207</v>
      </c>
      <c r="T577" s="28" t="s">
        <v>39</v>
      </c>
      <c r="U577" s="5" t="s">
        <v>39</v>
      </c>
      <c r="V577" s="28" t="s">
        <v>592</v>
      </c>
      <c r="W577" s="7" t="s">
        <v>39</v>
      </c>
      <c r="X577" s="7" t="s">
        <v>39</v>
      </c>
      <c r="Y577" s="5" t="s">
        <v>39</v>
      </c>
      <c r="Z577" s="5" t="s">
        <v>39</v>
      </c>
      <c r="AA577" s="6" t="s">
        <v>39</v>
      </c>
      <c r="AB577" s="6" t="s">
        <v>39</v>
      </c>
      <c r="AC577" s="6" t="s">
        <v>39</v>
      </c>
      <c r="AD577" s="6" t="s">
        <v>39</v>
      </c>
      <c r="AE577" s="6" t="s">
        <v>39</v>
      </c>
    </row>
    <row r="578">
      <c r="A578" s="28" t="s">
        <v>2039</v>
      </c>
      <c r="B578" s="6" t="s">
        <v>2040</v>
      </c>
      <c r="C578" s="6" t="s">
        <v>544</v>
      </c>
      <c r="D578" s="7" t="s">
        <v>531</v>
      </c>
      <c r="E578" s="28" t="s">
        <v>532</v>
      </c>
      <c r="F578" s="5" t="s">
        <v>575</v>
      </c>
      <c r="G578" s="6" t="s">
        <v>56</v>
      </c>
      <c r="H578" s="6" t="s">
        <v>39</v>
      </c>
      <c r="I578" s="6" t="s">
        <v>39</v>
      </c>
      <c r="J578" s="8" t="s">
        <v>100</v>
      </c>
      <c r="K578" s="5" t="s">
        <v>101</v>
      </c>
      <c r="L578" s="7" t="s">
        <v>102</v>
      </c>
      <c r="M578" s="9">
        <v>54200</v>
      </c>
      <c r="N578" s="5" t="s">
        <v>60</v>
      </c>
      <c r="O578" s="32">
        <v>43741.380953588</v>
      </c>
      <c r="P578" s="33">
        <v>43742.9138441782</v>
      </c>
      <c r="Q578" s="28" t="s">
        <v>39</v>
      </c>
      <c r="R578" s="29" t="s">
        <v>2041</v>
      </c>
      <c r="S578" s="28" t="s">
        <v>207</v>
      </c>
      <c r="T578" s="28" t="s">
        <v>39</v>
      </c>
      <c r="U578" s="5" t="s">
        <v>39</v>
      </c>
      <c r="V578" s="28" t="s">
        <v>592</v>
      </c>
      <c r="W578" s="7" t="s">
        <v>39</v>
      </c>
      <c r="X578" s="7" t="s">
        <v>39</v>
      </c>
      <c r="Y578" s="5" t="s">
        <v>39</v>
      </c>
      <c r="Z578" s="5" t="s">
        <v>39</v>
      </c>
      <c r="AA578" s="6" t="s">
        <v>39</v>
      </c>
      <c r="AB578" s="6" t="s">
        <v>39</v>
      </c>
      <c r="AC578" s="6" t="s">
        <v>39</v>
      </c>
      <c r="AD578" s="6" t="s">
        <v>39</v>
      </c>
      <c r="AE578" s="6" t="s">
        <v>39</v>
      </c>
    </row>
    <row r="579">
      <c r="A579" s="28" t="s">
        <v>2042</v>
      </c>
      <c r="B579" s="6" t="s">
        <v>2043</v>
      </c>
      <c r="C579" s="6" t="s">
        <v>544</v>
      </c>
      <c r="D579" s="7" t="s">
        <v>531</v>
      </c>
      <c r="E579" s="28" t="s">
        <v>532</v>
      </c>
      <c r="F579" s="5" t="s">
        <v>575</v>
      </c>
      <c r="G579" s="6" t="s">
        <v>56</v>
      </c>
      <c r="H579" s="6" t="s">
        <v>39</v>
      </c>
      <c r="I579" s="6" t="s">
        <v>39</v>
      </c>
      <c r="J579" s="8" t="s">
        <v>2006</v>
      </c>
      <c r="K579" s="5" t="s">
        <v>2007</v>
      </c>
      <c r="L579" s="7" t="s">
        <v>81</v>
      </c>
      <c r="M579" s="9">
        <v>56500</v>
      </c>
      <c r="N579" s="5" t="s">
        <v>60</v>
      </c>
      <c r="O579" s="32">
        <v>43741.380953588</v>
      </c>
      <c r="P579" s="33">
        <v>43742.9138443287</v>
      </c>
      <c r="Q579" s="28" t="s">
        <v>39</v>
      </c>
      <c r="R579" s="29" t="s">
        <v>2044</v>
      </c>
      <c r="S579" s="28" t="s">
        <v>207</v>
      </c>
      <c r="T579" s="28" t="s">
        <v>39</v>
      </c>
      <c r="U579" s="5" t="s">
        <v>39</v>
      </c>
      <c r="V579" s="28" t="s">
        <v>592</v>
      </c>
      <c r="W579" s="7" t="s">
        <v>39</v>
      </c>
      <c r="X579" s="7" t="s">
        <v>39</v>
      </c>
      <c r="Y579" s="5" t="s">
        <v>39</v>
      </c>
      <c r="Z579" s="5" t="s">
        <v>39</v>
      </c>
      <c r="AA579" s="6" t="s">
        <v>39</v>
      </c>
      <c r="AB579" s="6" t="s">
        <v>39</v>
      </c>
      <c r="AC579" s="6" t="s">
        <v>39</v>
      </c>
      <c r="AD579" s="6" t="s">
        <v>39</v>
      </c>
      <c r="AE579" s="6" t="s">
        <v>39</v>
      </c>
    </row>
    <row r="580">
      <c r="A580" s="28" t="s">
        <v>2045</v>
      </c>
      <c r="B580" s="6" t="s">
        <v>2046</v>
      </c>
      <c r="C580" s="6" t="s">
        <v>544</v>
      </c>
      <c r="D580" s="7" t="s">
        <v>531</v>
      </c>
      <c r="E580" s="28" t="s">
        <v>532</v>
      </c>
      <c r="F580" s="5" t="s">
        <v>587</v>
      </c>
      <c r="G580" s="6" t="s">
        <v>37</v>
      </c>
      <c r="H580" s="6" t="s">
        <v>39</v>
      </c>
      <c r="I580" s="6" t="s">
        <v>39</v>
      </c>
      <c r="J580" s="8" t="s">
        <v>1756</v>
      </c>
      <c r="K580" s="5" t="s">
        <v>1757</v>
      </c>
      <c r="L580" s="7" t="s">
        <v>1758</v>
      </c>
      <c r="M580" s="9">
        <v>57900</v>
      </c>
      <c r="N580" s="5" t="s">
        <v>60</v>
      </c>
      <c r="O580" s="32">
        <v>43741.3809537847</v>
      </c>
      <c r="P580" s="33">
        <v>43742.9138443287</v>
      </c>
      <c r="Q580" s="28" t="s">
        <v>2047</v>
      </c>
      <c r="R580" s="29" t="s">
        <v>39</v>
      </c>
      <c r="S580" s="28" t="s">
        <v>207</v>
      </c>
      <c r="T580" s="28" t="s">
        <v>488</v>
      </c>
      <c r="U580" s="5" t="s">
        <v>39</v>
      </c>
      <c r="V580" s="28" t="s">
        <v>592</v>
      </c>
      <c r="W580" s="7" t="s">
        <v>39</v>
      </c>
      <c r="X580" s="7" t="s">
        <v>39</v>
      </c>
      <c r="Y580" s="5" t="s">
        <v>39</v>
      </c>
      <c r="Z580" s="5" t="s">
        <v>39</v>
      </c>
      <c r="AA580" s="6" t="s">
        <v>39</v>
      </c>
      <c r="AB580" s="6" t="s">
        <v>39</v>
      </c>
      <c r="AC580" s="6" t="s">
        <v>39</v>
      </c>
      <c r="AD580" s="6" t="s">
        <v>39</v>
      </c>
      <c r="AE580" s="6" t="s">
        <v>39</v>
      </c>
    </row>
    <row r="581">
      <c r="A581" s="28" t="s">
        <v>2048</v>
      </c>
      <c r="B581" s="6" t="s">
        <v>2049</v>
      </c>
      <c r="C581" s="6" t="s">
        <v>544</v>
      </c>
      <c r="D581" s="7" t="s">
        <v>531</v>
      </c>
      <c r="E581" s="28" t="s">
        <v>532</v>
      </c>
      <c r="F581" s="5" t="s">
        <v>22</v>
      </c>
      <c r="G581" s="6" t="s">
        <v>37</v>
      </c>
      <c r="H581" s="6" t="s">
        <v>39</v>
      </c>
      <c r="I581" s="6" t="s">
        <v>39</v>
      </c>
      <c r="J581" s="8" t="s">
        <v>561</v>
      </c>
      <c r="K581" s="5" t="s">
        <v>562</v>
      </c>
      <c r="L581" s="7" t="s">
        <v>81</v>
      </c>
      <c r="M581" s="9">
        <v>12900</v>
      </c>
      <c r="N581" s="5" t="s">
        <v>256</v>
      </c>
      <c r="O581" s="32">
        <v>43741.3809543171</v>
      </c>
      <c r="P581" s="33">
        <v>43743.2149577546</v>
      </c>
      <c r="Q581" s="28" t="s">
        <v>39</v>
      </c>
      <c r="R581" s="29" t="s">
        <v>2050</v>
      </c>
      <c r="S581" s="28" t="s">
        <v>563</v>
      </c>
      <c r="T581" s="28" t="s">
        <v>350</v>
      </c>
      <c r="U581" s="5" t="s">
        <v>260</v>
      </c>
      <c r="V581" s="28" t="s">
        <v>564</v>
      </c>
      <c r="W581" s="7" t="s">
        <v>1481</v>
      </c>
      <c r="X581" s="7" t="s">
        <v>39</v>
      </c>
      <c r="Y581" s="5" t="s">
        <v>566</v>
      </c>
      <c r="Z581" s="5" t="s">
        <v>39</v>
      </c>
      <c r="AA581" s="6" t="s">
        <v>39</v>
      </c>
      <c r="AB581" s="6" t="s">
        <v>39</v>
      </c>
      <c r="AC581" s="6" t="s">
        <v>39</v>
      </c>
      <c r="AD581" s="6" t="s">
        <v>39</v>
      </c>
      <c r="AE581" s="6" t="s">
        <v>39</v>
      </c>
    </row>
    <row r="582">
      <c r="A582" s="28" t="s">
        <v>2051</v>
      </c>
      <c r="B582" s="6" t="s">
        <v>2052</v>
      </c>
      <c r="C582" s="6" t="s">
        <v>544</v>
      </c>
      <c r="D582" s="7" t="s">
        <v>531</v>
      </c>
      <c r="E582" s="28" t="s">
        <v>532</v>
      </c>
      <c r="F582" s="5" t="s">
        <v>575</v>
      </c>
      <c r="G582" s="6" t="s">
        <v>37</v>
      </c>
      <c r="H582" s="6" t="s">
        <v>39</v>
      </c>
      <c r="I582" s="6" t="s">
        <v>39</v>
      </c>
      <c r="J582" s="8" t="s">
        <v>693</v>
      </c>
      <c r="K582" s="5" t="s">
        <v>694</v>
      </c>
      <c r="L582" s="7" t="s">
        <v>695</v>
      </c>
      <c r="M582" s="9">
        <v>26800</v>
      </c>
      <c r="N582" s="5" t="s">
        <v>60</v>
      </c>
      <c r="O582" s="32">
        <v>43741.3809646181</v>
      </c>
      <c r="P582" s="33">
        <v>43743.2151334491</v>
      </c>
      <c r="Q582" s="28" t="s">
        <v>39</v>
      </c>
      <c r="R582" s="29" t="s">
        <v>39</v>
      </c>
      <c r="S582" s="28" t="s">
        <v>207</v>
      </c>
      <c r="T582" s="28" t="s">
        <v>39</v>
      </c>
      <c r="U582" s="5" t="s">
        <v>39</v>
      </c>
      <c r="V582" s="28" t="s">
        <v>398</v>
      </c>
      <c r="W582" s="7" t="s">
        <v>39</v>
      </c>
      <c r="X582" s="7" t="s">
        <v>39</v>
      </c>
      <c r="Y582" s="5" t="s">
        <v>39</v>
      </c>
      <c r="Z582" s="5" t="s">
        <v>39</v>
      </c>
      <c r="AA582" s="6" t="s">
        <v>39</v>
      </c>
      <c r="AB582" s="6" t="s">
        <v>39</v>
      </c>
      <c r="AC582" s="6" t="s">
        <v>39</v>
      </c>
      <c r="AD582" s="6" t="s">
        <v>39</v>
      </c>
      <c r="AE582" s="6" t="s">
        <v>39</v>
      </c>
    </row>
    <row r="583">
      <c r="A583" s="28" t="s">
        <v>2053</v>
      </c>
      <c r="B583" s="6" t="s">
        <v>2054</v>
      </c>
      <c r="C583" s="6" t="s">
        <v>544</v>
      </c>
      <c r="D583" s="7" t="s">
        <v>531</v>
      </c>
      <c r="E583" s="28" t="s">
        <v>532</v>
      </c>
      <c r="F583" s="5" t="s">
        <v>575</v>
      </c>
      <c r="G583" s="6" t="s">
        <v>37</v>
      </c>
      <c r="H583" s="6" t="s">
        <v>39</v>
      </c>
      <c r="I583" s="6" t="s">
        <v>39</v>
      </c>
      <c r="J583" s="8" t="s">
        <v>693</v>
      </c>
      <c r="K583" s="5" t="s">
        <v>694</v>
      </c>
      <c r="L583" s="7" t="s">
        <v>695</v>
      </c>
      <c r="M583" s="9">
        <v>26900</v>
      </c>
      <c r="N583" s="5" t="s">
        <v>60</v>
      </c>
      <c r="O583" s="32">
        <v>43741.3809646181</v>
      </c>
      <c r="P583" s="33">
        <v>43743.2152863773</v>
      </c>
      <c r="Q583" s="28" t="s">
        <v>39</v>
      </c>
      <c r="R583" s="29" t="s">
        <v>39</v>
      </c>
      <c r="S583" s="28" t="s">
        <v>207</v>
      </c>
      <c r="T583" s="28" t="s">
        <v>39</v>
      </c>
      <c r="U583" s="5" t="s">
        <v>39</v>
      </c>
      <c r="V583" s="28" t="s">
        <v>398</v>
      </c>
      <c r="W583" s="7" t="s">
        <v>39</v>
      </c>
      <c r="X583" s="7" t="s">
        <v>39</v>
      </c>
      <c r="Y583" s="5" t="s">
        <v>39</v>
      </c>
      <c r="Z583" s="5" t="s">
        <v>39</v>
      </c>
      <c r="AA583" s="6" t="s">
        <v>39</v>
      </c>
      <c r="AB583" s="6" t="s">
        <v>39</v>
      </c>
      <c r="AC583" s="6" t="s">
        <v>39</v>
      </c>
      <c r="AD583" s="6" t="s">
        <v>39</v>
      </c>
      <c r="AE583" s="6" t="s">
        <v>39</v>
      </c>
    </row>
    <row r="584">
      <c r="A584" s="28" t="s">
        <v>2055</v>
      </c>
      <c r="B584" s="6" t="s">
        <v>2056</v>
      </c>
      <c r="C584" s="6" t="s">
        <v>544</v>
      </c>
      <c r="D584" s="7" t="s">
        <v>531</v>
      </c>
      <c r="E584" s="28" t="s">
        <v>532</v>
      </c>
      <c r="F584" s="5" t="s">
        <v>575</v>
      </c>
      <c r="G584" s="6" t="s">
        <v>37</v>
      </c>
      <c r="H584" s="6" t="s">
        <v>39</v>
      </c>
      <c r="I584" s="6" t="s">
        <v>39</v>
      </c>
      <c r="J584" s="8" t="s">
        <v>693</v>
      </c>
      <c r="K584" s="5" t="s">
        <v>694</v>
      </c>
      <c r="L584" s="7" t="s">
        <v>695</v>
      </c>
      <c r="M584" s="9">
        <v>27000</v>
      </c>
      <c r="N584" s="5" t="s">
        <v>60</v>
      </c>
      <c r="O584" s="32">
        <v>43741.3809647801</v>
      </c>
      <c r="P584" s="33">
        <v>43743.2154292014</v>
      </c>
      <c r="Q584" s="28" t="s">
        <v>39</v>
      </c>
      <c r="R584" s="29" t="s">
        <v>39</v>
      </c>
      <c r="S584" s="28" t="s">
        <v>207</v>
      </c>
      <c r="T584" s="28" t="s">
        <v>39</v>
      </c>
      <c r="U584" s="5" t="s">
        <v>39</v>
      </c>
      <c r="V584" s="28" t="s">
        <v>398</v>
      </c>
      <c r="W584" s="7" t="s">
        <v>39</v>
      </c>
      <c r="X584" s="7" t="s">
        <v>39</v>
      </c>
      <c r="Y584" s="5" t="s">
        <v>39</v>
      </c>
      <c r="Z584" s="5" t="s">
        <v>39</v>
      </c>
      <c r="AA584" s="6" t="s">
        <v>39</v>
      </c>
      <c r="AB584" s="6" t="s">
        <v>39</v>
      </c>
      <c r="AC584" s="6" t="s">
        <v>39</v>
      </c>
      <c r="AD584" s="6" t="s">
        <v>39</v>
      </c>
      <c r="AE584" s="6" t="s">
        <v>39</v>
      </c>
    </row>
    <row r="585">
      <c r="A585" s="28" t="s">
        <v>2057</v>
      </c>
      <c r="B585" s="6" t="s">
        <v>2058</v>
      </c>
      <c r="C585" s="6" t="s">
        <v>544</v>
      </c>
      <c r="D585" s="7" t="s">
        <v>531</v>
      </c>
      <c r="E585" s="28" t="s">
        <v>532</v>
      </c>
      <c r="F585" s="5" t="s">
        <v>575</v>
      </c>
      <c r="G585" s="6" t="s">
        <v>37</v>
      </c>
      <c r="H585" s="6" t="s">
        <v>39</v>
      </c>
      <c r="I585" s="6" t="s">
        <v>39</v>
      </c>
      <c r="J585" s="8" t="s">
        <v>1487</v>
      </c>
      <c r="K585" s="5" t="s">
        <v>1488</v>
      </c>
      <c r="L585" s="7" t="s">
        <v>1489</v>
      </c>
      <c r="M585" s="9">
        <v>42200</v>
      </c>
      <c r="N585" s="5" t="s">
        <v>60</v>
      </c>
      <c r="O585" s="32">
        <v>43741.3809647801</v>
      </c>
      <c r="P585" s="33">
        <v>43743.2155727199</v>
      </c>
      <c r="Q585" s="28" t="s">
        <v>39</v>
      </c>
      <c r="R585" s="29" t="s">
        <v>39</v>
      </c>
      <c r="S585" s="28" t="s">
        <v>207</v>
      </c>
      <c r="T585" s="28" t="s">
        <v>39</v>
      </c>
      <c r="U585" s="5" t="s">
        <v>39</v>
      </c>
      <c r="V585" s="28" t="s">
        <v>398</v>
      </c>
      <c r="W585" s="7" t="s">
        <v>39</v>
      </c>
      <c r="X585" s="7" t="s">
        <v>39</v>
      </c>
      <c r="Y585" s="5" t="s">
        <v>39</v>
      </c>
      <c r="Z585" s="5" t="s">
        <v>39</v>
      </c>
      <c r="AA585" s="6" t="s">
        <v>39</v>
      </c>
      <c r="AB585" s="6" t="s">
        <v>39</v>
      </c>
      <c r="AC585" s="6" t="s">
        <v>39</v>
      </c>
      <c r="AD585" s="6" t="s">
        <v>39</v>
      </c>
      <c r="AE585" s="6" t="s">
        <v>39</v>
      </c>
    </row>
    <row r="586">
      <c r="A586" s="28" t="s">
        <v>2059</v>
      </c>
      <c r="B586" s="6" t="s">
        <v>2060</v>
      </c>
      <c r="C586" s="6" t="s">
        <v>544</v>
      </c>
      <c r="D586" s="7" t="s">
        <v>531</v>
      </c>
      <c r="E586" s="28" t="s">
        <v>532</v>
      </c>
      <c r="F586" s="5" t="s">
        <v>575</v>
      </c>
      <c r="G586" s="6" t="s">
        <v>37</v>
      </c>
      <c r="H586" s="6" t="s">
        <v>39</v>
      </c>
      <c r="I586" s="6" t="s">
        <v>39</v>
      </c>
      <c r="J586" s="8" t="s">
        <v>1487</v>
      </c>
      <c r="K586" s="5" t="s">
        <v>1488</v>
      </c>
      <c r="L586" s="7" t="s">
        <v>1489</v>
      </c>
      <c r="M586" s="9">
        <v>42300</v>
      </c>
      <c r="N586" s="5" t="s">
        <v>60</v>
      </c>
      <c r="O586" s="32">
        <v>43741.3809649653</v>
      </c>
      <c r="P586" s="33">
        <v>43743.2157214931</v>
      </c>
      <c r="Q586" s="28" t="s">
        <v>39</v>
      </c>
      <c r="R586" s="29" t="s">
        <v>39</v>
      </c>
      <c r="S586" s="28" t="s">
        <v>207</v>
      </c>
      <c r="T586" s="28" t="s">
        <v>39</v>
      </c>
      <c r="U586" s="5" t="s">
        <v>39</v>
      </c>
      <c r="V586" s="28" t="s">
        <v>398</v>
      </c>
      <c r="W586" s="7" t="s">
        <v>39</v>
      </c>
      <c r="X586" s="7" t="s">
        <v>39</v>
      </c>
      <c r="Y586" s="5" t="s">
        <v>39</v>
      </c>
      <c r="Z586" s="5" t="s">
        <v>39</v>
      </c>
      <c r="AA586" s="6" t="s">
        <v>39</v>
      </c>
      <c r="AB586" s="6" t="s">
        <v>39</v>
      </c>
      <c r="AC586" s="6" t="s">
        <v>39</v>
      </c>
      <c r="AD586" s="6" t="s">
        <v>39</v>
      </c>
      <c r="AE586" s="6" t="s">
        <v>39</v>
      </c>
    </row>
    <row r="587">
      <c r="A587" s="28" t="s">
        <v>2061</v>
      </c>
      <c r="B587" s="6" t="s">
        <v>2062</v>
      </c>
      <c r="C587" s="6" t="s">
        <v>544</v>
      </c>
      <c r="D587" s="7" t="s">
        <v>531</v>
      </c>
      <c r="E587" s="28" t="s">
        <v>532</v>
      </c>
      <c r="F587" s="5" t="s">
        <v>575</v>
      </c>
      <c r="G587" s="6" t="s">
        <v>37</v>
      </c>
      <c r="H587" s="6" t="s">
        <v>39</v>
      </c>
      <c r="I587" s="6" t="s">
        <v>39</v>
      </c>
      <c r="J587" s="8" t="s">
        <v>2063</v>
      </c>
      <c r="K587" s="5" t="s">
        <v>2064</v>
      </c>
      <c r="L587" s="7" t="s">
        <v>2065</v>
      </c>
      <c r="M587" s="9">
        <v>42700</v>
      </c>
      <c r="N587" s="5" t="s">
        <v>60</v>
      </c>
      <c r="O587" s="32">
        <v>43741.3809649653</v>
      </c>
      <c r="P587" s="33">
        <v>43743.2158657755</v>
      </c>
      <c r="Q587" s="28" t="s">
        <v>39</v>
      </c>
      <c r="R587" s="29" t="s">
        <v>39</v>
      </c>
      <c r="S587" s="28" t="s">
        <v>207</v>
      </c>
      <c r="T587" s="28" t="s">
        <v>39</v>
      </c>
      <c r="U587" s="5" t="s">
        <v>39</v>
      </c>
      <c r="V587" s="28" t="s">
        <v>398</v>
      </c>
      <c r="W587" s="7" t="s">
        <v>39</v>
      </c>
      <c r="X587" s="7" t="s">
        <v>39</v>
      </c>
      <c r="Y587" s="5" t="s">
        <v>39</v>
      </c>
      <c r="Z587" s="5" t="s">
        <v>39</v>
      </c>
      <c r="AA587" s="6" t="s">
        <v>39</v>
      </c>
      <c r="AB587" s="6" t="s">
        <v>39</v>
      </c>
      <c r="AC587" s="6" t="s">
        <v>39</v>
      </c>
      <c r="AD587" s="6" t="s">
        <v>39</v>
      </c>
      <c r="AE587" s="6" t="s">
        <v>39</v>
      </c>
    </row>
    <row r="588">
      <c r="A588" s="28" t="s">
        <v>2066</v>
      </c>
      <c r="B588" s="6" t="s">
        <v>2067</v>
      </c>
      <c r="C588" s="6" t="s">
        <v>544</v>
      </c>
      <c r="D588" s="7" t="s">
        <v>531</v>
      </c>
      <c r="E588" s="28" t="s">
        <v>532</v>
      </c>
      <c r="F588" s="5" t="s">
        <v>587</v>
      </c>
      <c r="G588" s="6" t="s">
        <v>37</v>
      </c>
      <c r="H588" s="6" t="s">
        <v>39</v>
      </c>
      <c r="I588" s="6" t="s">
        <v>39</v>
      </c>
      <c r="J588" s="8" t="s">
        <v>2068</v>
      </c>
      <c r="K588" s="5" t="s">
        <v>2069</v>
      </c>
      <c r="L588" s="7" t="s">
        <v>1035</v>
      </c>
      <c r="M588" s="9">
        <v>67000</v>
      </c>
      <c r="N588" s="5" t="s">
        <v>60</v>
      </c>
      <c r="O588" s="32">
        <v>43741.380965162</v>
      </c>
      <c r="P588" s="33">
        <v>43743.2160226852</v>
      </c>
      <c r="Q588" s="28" t="s">
        <v>39</v>
      </c>
      <c r="R588" s="29" t="s">
        <v>39</v>
      </c>
      <c r="S588" s="28" t="s">
        <v>207</v>
      </c>
      <c r="T588" s="28" t="s">
        <v>468</v>
      </c>
      <c r="U588" s="5" t="s">
        <v>39</v>
      </c>
      <c r="V588" s="28" t="s">
        <v>225</v>
      </c>
      <c r="W588" s="7" t="s">
        <v>39</v>
      </c>
      <c r="X588" s="7" t="s">
        <v>39</v>
      </c>
      <c r="Y588" s="5" t="s">
        <v>39</v>
      </c>
      <c r="Z588" s="5" t="s">
        <v>39</v>
      </c>
      <c r="AA588" s="6" t="s">
        <v>39</v>
      </c>
      <c r="AB588" s="6" t="s">
        <v>39</v>
      </c>
      <c r="AC588" s="6" t="s">
        <v>39</v>
      </c>
      <c r="AD588" s="6" t="s">
        <v>39</v>
      </c>
      <c r="AE588" s="6" t="s">
        <v>39</v>
      </c>
    </row>
    <row r="589">
      <c r="A589" s="28" t="s">
        <v>2070</v>
      </c>
      <c r="B589" s="6" t="s">
        <v>2071</v>
      </c>
      <c r="C589" s="6" t="s">
        <v>544</v>
      </c>
      <c r="D589" s="7" t="s">
        <v>531</v>
      </c>
      <c r="E589" s="28" t="s">
        <v>532</v>
      </c>
      <c r="F589" s="5" t="s">
        <v>587</v>
      </c>
      <c r="G589" s="6" t="s">
        <v>37</v>
      </c>
      <c r="H589" s="6" t="s">
        <v>39</v>
      </c>
      <c r="I589" s="6" t="s">
        <v>39</v>
      </c>
      <c r="J589" s="8" t="s">
        <v>1800</v>
      </c>
      <c r="K589" s="5" t="s">
        <v>1801</v>
      </c>
      <c r="L589" s="7" t="s">
        <v>722</v>
      </c>
      <c r="M589" s="9">
        <v>68300</v>
      </c>
      <c r="N589" s="5" t="s">
        <v>60</v>
      </c>
      <c r="O589" s="32">
        <v>43741.3809653588</v>
      </c>
      <c r="P589" s="33">
        <v>43743.2161925926</v>
      </c>
      <c r="Q589" s="28" t="s">
        <v>39</v>
      </c>
      <c r="R589" s="29" t="s">
        <v>39</v>
      </c>
      <c r="S589" s="28" t="s">
        <v>207</v>
      </c>
      <c r="T589" s="28" t="s">
        <v>305</v>
      </c>
      <c r="U589" s="5" t="s">
        <v>39</v>
      </c>
      <c r="V589" s="28" t="s">
        <v>233</v>
      </c>
      <c r="W589" s="7" t="s">
        <v>39</v>
      </c>
      <c r="X589" s="7" t="s">
        <v>39</v>
      </c>
      <c r="Y589" s="5" t="s">
        <v>39</v>
      </c>
      <c r="Z589" s="5" t="s">
        <v>39</v>
      </c>
      <c r="AA589" s="6" t="s">
        <v>39</v>
      </c>
      <c r="AB589" s="6" t="s">
        <v>39</v>
      </c>
      <c r="AC589" s="6" t="s">
        <v>39</v>
      </c>
      <c r="AD589" s="6" t="s">
        <v>39</v>
      </c>
      <c r="AE589" s="6" t="s">
        <v>39</v>
      </c>
    </row>
    <row r="590">
      <c r="A590" s="28" t="s">
        <v>2072</v>
      </c>
      <c r="B590" s="6" t="s">
        <v>2073</v>
      </c>
      <c r="C590" s="6" t="s">
        <v>544</v>
      </c>
      <c r="D590" s="7" t="s">
        <v>531</v>
      </c>
      <c r="E590" s="28" t="s">
        <v>532</v>
      </c>
      <c r="F590" s="5" t="s">
        <v>575</v>
      </c>
      <c r="G590" s="6" t="s">
        <v>37</v>
      </c>
      <c r="H590" s="6" t="s">
        <v>39</v>
      </c>
      <c r="I590" s="6" t="s">
        <v>39</v>
      </c>
      <c r="J590" s="8" t="s">
        <v>148</v>
      </c>
      <c r="K590" s="5" t="s">
        <v>149</v>
      </c>
      <c r="L590" s="7" t="s">
        <v>150</v>
      </c>
      <c r="M590" s="9">
        <v>71500</v>
      </c>
      <c r="N590" s="5" t="s">
        <v>60</v>
      </c>
      <c r="O590" s="32">
        <v>43741.3809653588</v>
      </c>
      <c r="P590" s="33">
        <v>43743.2163447917</v>
      </c>
      <c r="Q590" s="28" t="s">
        <v>39</v>
      </c>
      <c r="R590" s="29" t="s">
        <v>39</v>
      </c>
      <c r="S590" s="28" t="s">
        <v>207</v>
      </c>
      <c r="T590" s="28" t="s">
        <v>39</v>
      </c>
      <c r="U590" s="5" t="s">
        <v>39</v>
      </c>
      <c r="V590" s="28" t="s">
        <v>233</v>
      </c>
      <c r="W590" s="7" t="s">
        <v>39</v>
      </c>
      <c r="X590" s="7" t="s">
        <v>39</v>
      </c>
      <c r="Y590" s="5" t="s">
        <v>39</v>
      </c>
      <c r="Z590" s="5" t="s">
        <v>39</v>
      </c>
      <c r="AA590" s="6" t="s">
        <v>39</v>
      </c>
      <c r="AB590" s="6" t="s">
        <v>39</v>
      </c>
      <c r="AC590" s="6" t="s">
        <v>39</v>
      </c>
      <c r="AD590" s="6" t="s">
        <v>39</v>
      </c>
      <c r="AE590" s="6" t="s">
        <v>39</v>
      </c>
    </row>
    <row r="591">
      <c r="A591" s="30" t="s">
        <v>2074</v>
      </c>
      <c r="B591" s="6" t="s">
        <v>2075</v>
      </c>
      <c r="C591" s="6" t="s">
        <v>544</v>
      </c>
      <c r="D591" s="7" t="s">
        <v>531</v>
      </c>
      <c r="E591" s="28" t="s">
        <v>532</v>
      </c>
      <c r="F591" s="5" t="s">
        <v>575</v>
      </c>
      <c r="G591" s="6" t="s">
        <v>37</v>
      </c>
      <c r="H591" s="6" t="s">
        <v>39</v>
      </c>
      <c r="I591" s="6" t="s">
        <v>39</v>
      </c>
      <c r="J591" s="8" t="s">
        <v>1033</v>
      </c>
      <c r="K591" s="5" t="s">
        <v>1034</v>
      </c>
      <c r="L591" s="7" t="s">
        <v>1035</v>
      </c>
      <c r="M591" s="9">
        <v>73600</v>
      </c>
      <c r="N591" s="5" t="s">
        <v>723</v>
      </c>
      <c r="O591" s="32">
        <v>43741.3809655093</v>
      </c>
      <c r="Q591" s="28" t="s">
        <v>39</v>
      </c>
      <c r="R591" s="29" t="s">
        <v>39</v>
      </c>
      <c r="S591" s="28" t="s">
        <v>207</v>
      </c>
      <c r="T591" s="28" t="s">
        <v>39</v>
      </c>
      <c r="U591" s="5" t="s">
        <v>39</v>
      </c>
      <c r="V591" s="28" t="s">
        <v>225</v>
      </c>
      <c r="W591" s="7" t="s">
        <v>39</v>
      </c>
      <c r="X591" s="7" t="s">
        <v>39</v>
      </c>
      <c r="Y591" s="5" t="s">
        <v>39</v>
      </c>
      <c r="Z591" s="5" t="s">
        <v>39</v>
      </c>
      <c r="AA591" s="6" t="s">
        <v>39</v>
      </c>
      <c r="AB591" s="6" t="s">
        <v>39</v>
      </c>
      <c r="AC591" s="6" t="s">
        <v>39</v>
      </c>
      <c r="AD591" s="6" t="s">
        <v>39</v>
      </c>
      <c r="AE591" s="6" t="s">
        <v>39</v>
      </c>
    </row>
    <row r="592">
      <c r="A592" s="28" t="s">
        <v>2076</v>
      </c>
      <c r="B592" s="6" t="s">
        <v>2077</v>
      </c>
      <c r="C592" s="6" t="s">
        <v>544</v>
      </c>
      <c r="D592" s="7" t="s">
        <v>531</v>
      </c>
      <c r="E592" s="28" t="s">
        <v>532</v>
      </c>
      <c r="F592" s="5" t="s">
        <v>575</v>
      </c>
      <c r="G592" s="6" t="s">
        <v>37</v>
      </c>
      <c r="H592" s="6" t="s">
        <v>39</v>
      </c>
      <c r="I592" s="6" t="s">
        <v>39</v>
      </c>
      <c r="J592" s="8" t="s">
        <v>1054</v>
      </c>
      <c r="K592" s="5" t="s">
        <v>1055</v>
      </c>
      <c r="L592" s="7" t="s">
        <v>722</v>
      </c>
      <c r="M592" s="9">
        <v>615000</v>
      </c>
      <c r="N592" s="5" t="s">
        <v>60</v>
      </c>
      <c r="O592" s="32">
        <v>43741.380965706</v>
      </c>
      <c r="P592" s="33">
        <v>43743.2166322569</v>
      </c>
      <c r="Q592" s="28" t="s">
        <v>39</v>
      </c>
      <c r="R592" s="29" t="s">
        <v>39</v>
      </c>
      <c r="S592" s="28" t="s">
        <v>207</v>
      </c>
      <c r="T592" s="28" t="s">
        <v>39</v>
      </c>
      <c r="U592" s="5" t="s">
        <v>39</v>
      </c>
      <c r="V592" s="28" t="s">
        <v>233</v>
      </c>
      <c r="W592" s="7" t="s">
        <v>39</v>
      </c>
      <c r="X592" s="7" t="s">
        <v>39</v>
      </c>
      <c r="Y592" s="5" t="s">
        <v>39</v>
      </c>
      <c r="Z592" s="5" t="s">
        <v>39</v>
      </c>
      <c r="AA592" s="6" t="s">
        <v>39</v>
      </c>
      <c r="AB592" s="6" t="s">
        <v>39</v>
      </c>
      <c r="AC592" s="6" t="s">
        <v>39</v>
      </c>
      <c r="AD592" s="6" t="s">
        <v>39</v>
      </c>
      <c r="AE592" s="6" t="s">
        <v>39</v>
      </c>
    </row>
    <row r="593">
      <c r="A593" s="28" t="s">
        <v>2078</v>
      </c>
      <c r="B593" s="6" t="s">
        <v>2079</v>
      </c>
      <c r="C593" s="6" t="s">
        <v>544</v>
      </c>
      <c r="D593" s="7" t="s">
        <v>531</v>
      </c>
      <c r="E593" s="28" t="s">
        <v>532</v>
      </c>
      <c r="F593" s="5" t="s">
        <v>575</v>
      </c>
      <c r="G593" s="6" t="s">
        <v>37</v>
      </c>
      <c r="H593" s="6" t="s">
        <v>39</v>
      </c>
      <c r="I593" s="6" t="s">
        <v>39</v>
      </c>
      <c r="J593" s="8" t="s">
        <v>148</v>
      </c>
      <c r="K593" s="5" t="s">
        <v>149</v>
      </c>
      <c r="L593" s="7" t="s">
        <v>150</v>
      </c>
      <c r="M593" s="9">
        <v>69300</v>
      </c>
      <c r="N593" s="5" t="s">
        <v>60</v>
      </c>
      <c r="O593" s="32">
        <v>43741.380965706</v>
      </c>
      <c r="P593" s="33">
        <v>43743.216803044</v>
      </c>
      <c r="Q593" s="28" t="s">
        <v>39</v>
      </c>
      <c r="R593" s="29" t="s">
        <v>39</v>
      </c>
      <c r="S593" s="28" t="s">
        <v>207</v>
      </c>
      <c r="T593" s="28" t="s">
        <v>39</v>
      </c>
      <c r="U593" s="5" t="s">
        <v>39</v>
      </c>
      <c r="V593" s="28" t="s">
        <v>233</v>
      </c>
      <c r="W593" s="7" t="s">
        <v>39</v>
      </c>
      <c r="X593" s="7" t="s">
        <v>39</v>
      </c>
      <c r="Y593" s="5" t="s">
        <v>39</v>
      </c>
      <c r="Z593" s="5" t="s">
        <v>39</v>
      </c>
      <c r="AA593" s="6" t="s">
        <v>39</v>
      </c>
      <c r="AB593" s="6" t="s">
        <v>39</v>
      </c>
      <c r="AC593" s="6" t="s">
        <v>39</v>
      </c>
      <c r="AD593" s="6" t="s">
        <v>39</v>
      </c>
      <c r="AE593" s="6" t="s">
        <v>39</v>
      </c>
    </row>
    <row r="594">
      <c r="A594" s="28" t="s">
        <v>2080</v>
      </c>
      <c r="B594" s="6" t="s">
        <v>2081</v>
      </c>
      <c r="C594" s="6" t="s">
        <v>544</v>
      </c>
      <c r="D594" s="7" t="s">
        <v>531</v>
      </c>
      <c r="E594" s="28" t="s">
        <v>532</v>
      </c>
      <c r="F594" s="5" t="s">
        <v>575</v>
      </c>
      <c r="G594" s="6" t="s">
        <v>37</v>
      </c>
      <c r="H594" s="6" t="s">
        <v>39</v>
      </c>
      <c r="I594" s="6" t="s">
        <v>39</v>
      </c>
      <c r="J594" s="8" t="s">
        <v>1867</v>
      </c>
      <c r="K594" s="5" t="s">
        <v>245</v>
      </c>
      <c r="L594" s="7" t="s">
        <v>150</v>
      </c>
      <c r="M594" s="9">
        <v>66000</v>
      </c>
      <c r="N594" s="5" t="s">
        <v>68</v>
      </c>
      <c r="O594" s="32">
        <v>43741.3809658565</v>
      </c>
      <c r="P594" s="33">
        <v>43743.2169536227</v>
      </c>
      <c r="Q594" s="28" t="s">
        <v>39</v>
      </c>
      <c r="R594" s="29" t="s">
        <v>39</v>
      </c>
      <c r="S594" s="28" t="s">
        <v>207</v>
      </c>
      <c r="T594" s="28" t="s">
        <v>39</v>
      </c>
      <c r="U594" s="5" t="s">
        <v>39</v>
      </c>
      <c r="V594" s="28" t="s">
        <v>233</v>
      </c>
      <c r="W594" s="7" t="s">
        <v>39</v>
      </c>
      <c r="X594" s="7" t="s">
        <v>39</v>
      </c>
      <c r="Y594" s="5" t="s">
        <v>39</v>
      </c>
      <c r="Z594" s="5" t="s">
        <v>39</v>
      </c>
      <c r="AA594" s="6" t="s">
        <v>39</v>
      </c>
      <c r="AB594" s="6" t="s">
        <v>39</v>
      </c>
      <c r="AC594" s="6" t="s">
        <v>39</v>
      </c>
      <c r="AD594" s="6" t="s">
        <v>39</v>
      </c>
      <c r="AE594" s="6" t="s">
        <v>39</v>
      </c>
    </row>
    <row r="595">
      <c r="A595" s="28" t="s">
        <v>2082</v>
      </c>
      <c r="B595" s="6" t="s">
        <v>2083</v>
      </c>
      <c r="C595" s="6" t="s">
        <v>544</v>
      </c>
      <c r="D595" s="7" t="s">
        <v>531</v>
      </c>
      <c r="E595" s="28" t="s">
        <v>532</v>
      </c>
      <c r="F595" s="5" t="s">
        <v>575</v>
      </c>
      <c r="G595" s="6" t="s">
        <v>37</v>
      </c>
      <c r="H595" s="6" t="s">
        <v>39</v>
      </c>
      <c r="I595" s="6" t="s">
        <v>39</v>
      </c>
      <c r="J595" s="8" t="s">
        <v>1814</v>
      </c>
      <c r="K595" s="5" t="s">
        <v>1815</v>
      </c>
      <c r="L595" s="7" t="s">
        <v>150</v>
      </c>
      <c r="M595" s="9">
        <v>76400</v>
      </c>
      <c r="N595" s="5" t="s">
        <v>60</v>
      </c>
      <c r="O595" s="32">
        <v>43741.3809660532</v>
      </c>
      <c r="P595" s="33">
        <v>43743.2171060185</v>
      </c>
      <c r="Q595" s="28" t="s">
        <v>39</v>
      </c>
      <c r="R595" s="29" t="s">
        <v>2084</v>
      </c>
      <c r="S595" s="28" t="s">
        <v>207</v>
      </c>
      <c r="T595" s="28" t="s">
        <v>39</v>
      </c>
      <c r="U595" s="5" t="s">
        <v>39</v>
      </c>
      <c r="V595" s="28" t="s">
        <v>233</v>
      </c>
      <c r="W595" s="7" t="s">
        <v>39</v>
      </c>
      <c r="X595" s="7" t="s">
        <v>39</v>
      </c>
      <c r="Y595" s="5" t="s">
        <v>39</v>
      </c>
      <c r="Z595" s="5" t="s">
        <v>39</v>
      </c>
      <c r="AA595" s="6" t="s">
        <v>39</v>
      </c>
      <c r="AB595" s="6" t="s">
        <v>39</v>
      </c>
      <c r="AC595" s="6" t="s">
        <v>39</v>
      </c>
      <c r="AD595" s="6" t="s">
        <v>39</v>
      </c>
      <c r="AE595" s="6" t="s">
        <v>39</v>
      </c>
    </row>
    <row r="596">
      <c r="A596" s="28" t="s">
        <v>2085</v>
      </c>
      <c r="B596" s="6" t="s">
        <v>2086</v>
      </c>
      <c r="C596" s="6" t="s">
        <v>544</v>
      </c>
      <c r="D596" s="7" t="s">
        <v>531</v>
      </c>
      <c r="E596" s="28" t="s">
        <v>532</v>
      </c>
      <c r="F596" s="5" t="s">
        <v>575</v>
      </c>
      <c r="G596" s="6" t="s">
        <v>37</v>
      </c>
      <c r="H596" s="6" t="s">
        <v>39</v>
      </c>
      <c r="I596" s="6" t="s">
        <v>39</v>
      </c>
      <c r="J596" s="8" t="s">
        <v>1054</v>
      </c>
      <c r="K596" s="5" t="s">
        <v>1055</v>
      </c>
      <c r="L596" s="7" t="s">
        <v>722</v>
      </c>
      <c r="M596" s="9">
        <v>75000</v>
      </c>
      <c r="N596" s="5" t="s">
        <v>60</v>
      </c>
      <c r="O596" s="32">
        <v>43741.3809660532</v>
      </c>
      <c r="P596" s="33">
        <v>43743.2172786227</v>
      </c>
      <c r="Q596" s="28" t="s">
        <v>39</v>
      </c>
      <c r="R596" s="29" t="s">
        <v>39</v>
      </c>
      <c r="S596" s="28" t="s">
        <v>207</v>
      </c>
      <c r="T596" s="28" t="s">
        <v>39</v>
      </c>
      <c r="U596" s="5" t="s">
        <v>39</v>
      </c>
      <c r="V596" s="28" t="s">
        <v>233</v>
      </c>
      <c r="W596" s="7" t="s">
        <v>39</v>
      </c>
      <c r="X596" s="7" t="s">
        <v>39</v>
      </c>
      <c r="Y596" s="5" t="s">
        <v>39</v>
      </c>
      <c r="Z596" s="5" t="s">
        <v>39</v>
      </c>
      <c r="AA596" s="6" t="s">
        <v>39</v>
      </c>
      <c r="AB596" s="6" t="s">
        <v>39</v>
      </c>
      <c r="AC596" s="6" t="s">
        <v>39</v>
      </c>
      <c r="AD596" s="6" t="s">
        <v>39</v>
      </c>
      <c r="AE596" s="6" t="s">
        <v>39</v>
      </c>
    </row>
    <row r="597">
      <c r="A597" s="28" t="s">
        <v>2087</v>
      </c>
      <c r="B597" s="6" t="s">
        <v>2088</v>
      </c>
      <c r="C597" s="6" t="s">
        <v>544</v>
      </c>
      <c r="D597" s="7" t="s">
        <v>531</v>
      </c>
      <c r="E597" s="28" t="s">
        <v>532</v>
      </c>
      <c r="F597" s="5" t="s">
        <v>575</v>
      </c>
      <c r="G597" s="6" t="s">
        <v>37</v>
      </c>
      <c r="H597" s="6" t="s">
        <v>39</v>
      </c>
      <c r="I597" s="6" t="s">
        <v>39</v>
      </c>
      <c r="J597" s="8" t="s">
        <v>154</v>
      </c>
      <c r="K597" s="5" t="s">
        <v>155</v>
      </c>
      <c r="L597" s="7" t="s">
        <v>156</v>
      </c>
      <c r="M597" s="9">
        <v>45600</v>
      </c>
      <c r="N597" s="5" t="s">
        <v>68</v>
      </c>
      <c r="O597" s="32">
        <v>43741.3809662384</v>
      </c>
      <c r="P597" s="33">
        <v>43743.2174315625</v>
      </c>
      <c r="Q597" s="28" t="s">
        <v>39</v>
      </c>
      <c r="R597" s="29" t="s">
        <v>39</v>
      </c>
      <c r="S597" s="28" t="s">
        <v>207</v>
      </c>
      <c r="T597" s="28" t="s">
        <v>39</v>
      </c>
      <c r="U597" s="5" t="s">
        <v>39</v>
      </c>
      <c r="V597" s="28" t="s">
        <v>873</v>
      </c>
      <c r="W597" s="7" t="s">
        <v>39</v>
      </c>
      <c r="X597" s="7" t="s">
        <v>39</v>
      </c>
      <c r="Y597" s="5" t="s">
        <v>39</v>
      </c>
      <c r="Z597" s="5" t="s">
        <v>39</v>
      </c>
      <c r="AA597" s="6" t="s">
        <v>39</v>
      </c>
      <c r="AB597" s="6" t="s">
        <v>39</v>
      </c>
      <c r="AC597" s="6" t="s">
        <v>39</v>
      </c>
      <c r="AD597" s="6" t="s">
        <v>39</v>
      </c>
      <c r="AE597" s="6" t="s">
        <v>39</v>
      </c>
    </row>
    <row r="598">
      <c r="A598" s="28" t="s">
        <v>2089</v>
      </c>
      <c r="B598" s="6" t="s">
        <v>2090</v>
      </c>
      <c r="C598" s="6" t="s">
        <v>544</v>
      </c>
      <c r="D598" s="7" t="s">
        <v>531</v>
      </c>
      <c r="E598" s="28" t="s">
        <v>532</v>
      </c>
      <c r="F598" s="5" t="s">
        <v>575</v>
      </c>
      <c r="G598" s="6" t="s">
        <v>37</v>
      </c>
      <c r="H598" s="6" t="s">
        <v>39</v>
      </c>
      <c r="I598" s="6" t="s">
        <v>39</v>
      </c>
      <c r="J598" s="8" t="s">
        <v>1439</v>
      </c>
      <c r="K598" s="5" t="s">
        <v>1440</v>
      </c>
      <c r="L598" s="7" t="s">
        <v>1441</v>
      </c>
      <c r="M598" s="9">
        <v>44100</v>
      </c>
      <c r="N598" s="5" t="s">
        <v>68</v>
      </c>
      <c r="O598" s="32">
        <v>43741.3809664005</v>
      </c>
      <c r="P598" s="33">
        <v>43743.2175976852</v>
      </c>
      <c r="Q598" s="28" t="s">
        <v>39</v>
      </c>
      <c r="R598" s="29" t="s">
        <v>39</v>
      </c>
      <c r="S598" s="28" t="s">
        <v>207</v>
      </c>
      <c r="T598" s="28" t="s">
        <v>39</v>
      </c>
      <c r="U598" s="5" t="s">
        <v>39</v>
      </c>
      <c r="V598" s="28" t="s">
        <v>873</v>
      </c>
      <c r="W598" s="7" t="s">
        <v>39</v>
      </c>
      <c r="X598" s="7" t="s">
        <v>39</v>
      </c>
      <c r="Y598" s="5" t="s">
        <v>39</v>
      </c>
      <c r="Z598" s="5" t="s">
        <v>39</v>
      </c>
      <c r="AA598" s="6" t="s">
        <v>39</v>
      </c>
      <c r="AB598" s="6" t="s">
        <v>39</v>
      </c>
      <c r="AC598" s="6" t="s">
        <v>39</v>
      </c>
      <c r="AD598" s="6" t="s">
        <v>39</v>
      </c>
      <c r="AE598" s="6" t="s">
        <v>39</v>
      </c>
    </row>
    <row r="599">
      <c r="A599" s="28" t="s">
        <v>2091</v>
      </c>
      <c r="B599" s="6" t="s">
        <v>2092</v>
      </c>
      <c r="C599" s="6" t="s">
        <v>544</v>
      </c>
      <c r="D599" s="7" t="s">
        <v>531</v>
      </c>
      <c r="E599" s="28" t="s">
        <v>532</v>
      </c>
      <c r="F599" s="5" t="s">
        <v>575</v>
      </c>
      <c r="G599" s="6" t="s">
        <v>37</v>
      </c>
      <c r="H599" s="6" t="s">
        <v>39</v>
      </c>
      <c r="I599" s="6" t="s">
        <v>39</v>
      </c>
      <c r="J599" s="8" t="s">
        <v>326</v>
      </c>
      <c r="K599" s="5" t="s">
        <v>327</v>
      </c>
      <c r="L599" s="7" t="s">
        <v>328</v>
      </c>
      <c r="M599" s="9">
        <v>95200</v>
      </c>
      <c r="N599" s="5" t="s">
        <v>68</v>
      </c>
      <c r="O599" s="32">
        <v>43741.3809665856</v>
      </c>
      <c r="P599" s="33">
        <v>43743.2177415856</v>
      </c>
      <c r="Q599" s="28" t="s">
        <v>39</v>
      </c>
      <c r="R599" s="29" t="s">
        <v>39</v>
      </c>
      <c r="S599" s="28" t="s">
        <v>207</v>
      </c>
      <c r="T599" s="28" t="s">
        <v>39</v>
      </c>
      <c r="U599" s="5" t="s">
        <v>39</v>
      </c>
      <c r="V599" s="28" t="s">
        <v>331</v>
      </c>
      <c r="W599" s="7" t="s">
        <v>39</v>
      </c>
      <c r="X599" s="7" t="s">
        <v>39</v>
      </c>
      <c r="Y599" s="5" t="s">
        <v>39</v>
      </c>
      <c r="Z599" s="5" t="s">
        <v>39</v>
      </c>
      <c r="AA599" s="6" t="s">
        <v>39</v>
      </c>
      <c r="AB599" s="6" t="s">
        <v>39</v>
      </c>
      <c r="AC599" s="6" t="s">
        <v>39</v>
      </c>
      <c r="AD599" s="6" t="s">
        <v>39</v>
      </c>
      <c r="AE599" s="6" t="s">
        <v>39</v>
      </c>
    </row>
    <row r="600">
      <c r="A600" s="28" t="s">
        <v>2093</v>
      </c>
      <c r="B600" s="6" t="s">
        <v>2094</v>
      </c>
      <c r="C600" s="6" t="s">
        <v>544</v>
      </c>
      <c r="D600" s="7" t="s">
        <v>531</v>
      </c>
      <c r="E600" s="28" t="s">
        <v>532</v>
      </c>
      <c r="F600" s="5" t="s">
        <v>587</v>
      </c>
      <c r="G600" s="6" t="s">
        <v>37</v>
      </c>
      <c r="H600" s="6" t="s">
        <v>39</v>
      </c>
      <c r="I600" s="6" t="s">
        <v>39</v>
      </c>
      <c r="J600" s="8" t="s">
        <v>561</v>
      </c>
      <c r="K600" s="5" t="s">
        <v>562</v>
      </c>
      <c r="L600" s="7" t="s">
        <v>81</v>
      </c>
      <c r="M600" s="9">
        <v>19700</v>
      </c>
      <c r="N600" s="5" t="s">
        <v>60</v>
      </c>
      <c r="O600" s="32">
        <v>43741.3809667824</v>
      </c>
      <c r="P600" s="33">
        <v>43742.9092572569</v>
      </c>
      <c r="Q600" s="28" t="s">
        <v>39</v>
      </c>
      <c r="R600" s="29" t="s">
        <v>39</v>
      </c>
      <c r="S600" s="28" t="s">
        <v>563</v>
      </c>
      <c r="T600" s="28" t="s">
        <v>870</v>
      </c>
      <c r="U600" s="5" t="s">
        <v>39</v>
      </c>
      <c r="V600" s="28" t="s">
        <v>564</v>
      </c>
      <c r="W600" s="7" t="s">
        <v>39</v>
      </c>
      <c r="X600" s="7" t="s">
        <v>39</v>
      </c>
      <c r="Y600" s="5" t="s">
        <v>39</v>
      </c>
      <c r="Z600" s="5" t="s">
        <v>39</v>
      </c>
      <c r="AA600" s="6" t="s">
        <v>39</v>
      </c>
      <c r="AB600" s="6" t="s">
        <v>39</v>
      </c>
      <c r="AC600" s="6" t="s">
        <v>39</v>
      </c>
      <c r="AD600" s="6" t="s">
        <v>39</v>
      </c>
      <c r="AE600" s="6" t="s">
        <v>39</v>
      </c>
    </row>
    <row r="601">
      <c r="A601" s="28" t="s">
        <v>2095</v>
      </c>
      <c r="B601" s="6" t="s">
        <v>2096</v>
      </c>
      <c r="C601" s="6" t="s">
        <v>544</v>
      </c>
      <c r="D601" s="7" t="s">
        <v>531</v>
      </c>
      <c r="E601" s="28" t="s">
        <v>532</v>
      </c>
      <c r="F601" s="5" t="s">
        <v>587</v>
      </c>
      <c r="G601" s="6" t="s">
        <v>37</v>
      </c>
      <c r="H601" s="6" t="s">
        <v>39</v>
      </c>
      <c r="I601" s="6" t="s">
        <v>39</v>
      </c>
      <c r="J601" s="8" t="s">
        <v>121</v>
      </c>
      <c r="K601" s="5" t="s">
        <v>122</v>
      </c>
      <c r="L601" s="7" t="s">
        <v>123</v>
      </c>
      <c r="M601" s="9">
        <v>59500</v>
      </c>
      <c r="N601" s="5" t="s">
        <v>68</v>
      </c>
      <c r="O601" s="32">
        <v>43741.3809667824</v>
      </c>
      <c r="P601" s="33">
        <v>43742.9092574421</v>
      </c>
      <c r="Q601" s="28" t="s">
        <v>39</v>
      </c>
      <c r="R601" s="29" t="s">
        <v>39</v>
      </c>
      <c r="S601" s="28" t="s">
        <v>207</v>
      </c>
      <c r="T601" s="28" t="s">
        <v>382</v>
      </c>
      <c r="U601" s="5" t="s">
        <v>39</v>
      </c>
      <c r="V601" s="30" t="s">
        <v>278</v>
      </c>
      <c r="W601" s="7" t="s">
        <v>39</v>
      </c>
      <c r="X601" s="7" t="s">
        <v>39</v>
      </c>
      <c r="Y601" s="5" t="s">
        <v>39</v>
      </c>
      <c r="Z601" s="5" t="s">
        <v>39</v>
      </c>
      <c r="AA601" s="6" t="s">
        <v>39</v>
      </c>
      <c r="AB601" s="6" t="s">
        <v>39</v>
      </c>
      <c r="AC601" s="6" t="s">
        <v>39</v>
      </c>
      <c r="AD601" s="6" t="s">
        <v>39</v>
      </c>
      <c r="AE601" s="6" t="s">
        <v>39</v>
      </c>
    </row>
    <row r="602">
      <c r="A602" s="28" t="s">
        <v>2097</v>
      </c>
      <c r="B602" s="6" t="s">
        <v>2098</v>
      </c>
      <c r="C602" s="6" t="s">
        <v>544</v>
      </c>
      <c r="D602" s="7" t="s">
        <v>531</v>
      </c>
      <c r="E602" s="28" t="s">
        <v>532</v>
      </c>
      <c r="F602" s="5" t="s">
        <v>587</v>
      </c>
      <c r="G602" s="6" t="s">
        <v>37</v>
      </c>
      <c r="H602" s="6" t="s">
        <v>39</v>
      </c>
      <c r="I602" s="6" t="s">
        <v>39</v>
      </c>
      <c r="J602" s="8" t="s">
        <v>253</v>
      </c>
      <c r="K602" s="5" t="s">
        <v>254</v>
      </c>
      <c r="L602" s="7" t="s">
        <v>255</v>
      </c>
      <c r="M602" s="9">
        <v>62200</v>
      </c>
      <c r="N602" s="5" t="s">
        <v>68</v>
      </c>
      <c r="O602" s="32">
        <v>43741.3809669792</v>
      </c>
      <c r="P602" s="33">
        <v>43742.9092576042</v>
      </c>
      <c r="Q602" s="28" t="s">
        <v>39</v>
      </c>
      <c r="R602" s="29" t="s">
        <v>39</v>
      </c>
      <c r="S602" s="28" t="s">
        <v>207</v>
      </c>
      <c r="T602" s="28" t="s">
        <v>259</v>
      </c>
      <c r="U602" s="5" t="s">
        <v>39</v>
      </c>
      <c r="V602" s="30" t="s">
        <v>278</v>
      </c>
      <c r="W602" s="7" t="s">
        <v>39</v>
      </c>
      <c r="X602" s="7" t="s">
        <v>39</v>
      </c>
      <c r="Y602" s="5" t="s">
        <v>39</v>
      </c>
      <c r="Z602" s="5" t="s">
        <v>39</v>
      </c>
      <c r="AA602" s="6" t="s">
        <v>39</v>
      </c>
      <c r="AB602" s="6" t="s">
        <v>39</v>
      </c>
      <c r="AC602" s="6" t="s">
        <v>39</v>
      </c>
      <c r="AD602" s="6" t="s">
        <v>39</v>
      </c>
      <c r="AE602" s="6" t="s">
        <v>39</v>
      </c>
    </row>
    <row r="603">
      <c r="A603" s="28" t="s">
        <v>2099</v>
      </c>
      <c r="B603" s="6" t="s">
        <v>2100</v>
      </c>
      <c r="C603" s="6" t="s">
        <v>544</v>
      </c>
      <c r="D603" s="7" t="s">
        <v>531</v>
      </c>
      <c r="E603" s="28" t="s">
        <v>532</v>
      </c>
      <c r="F603" s="5" t="s">
        <v>587</v>
      </c>
      <c r="G603" s="6" t="s">
        <v>37</v>
      </c>
      <c r="H603" s="6" t="s">
        <v>39</v>
      </c>
      <c r="I603" s="6" t="s">
        <v>39</v>
      </c>
      <c r="J603" s="8" t="s">
        <v>253</v>
      </c>
      <c r="K603" s="5" t="s">
        <v>254</v>
      </c>
      <c r="L603" s="7" t="s">
        <v>255</v>
      </c>
      <c r="M603" s="9">
        <v>62300</v>
      </c>
      <c r="N603" s="5" t="s">
        <v>917</v>
      </c>
      <c r="O603" s="32">
        <v>43741.3809671296</v>
      </c>
      <c r="P603" s="33">
        <v>43742.9092577894</v>
      </c>
      <c r="Q603" s="28" t="s">
        <v>39</v>
      </c>
      <c r="R603" s="29" t="s">
        <v>39</v>
      </c>
      <c r="S603" s="28" t="s">
        <v>207</v>
      </c>
      <c r="T603" s="28" t="s">
        <v>259</v>
      </c>
      <c r="U603" s="5" t="s">
        <v>39</v>
      </c>
      <c r="V603" s="30" t="s">
        <v>278</v>
      </c>
      <c r="W603" s="7" t="s">
        <v>39</v>
      </c>
      <c r="X603" s="7" t="s">
        <v>39</v>
      </c>
      <c r="Y603" s="5" t="s">
        <v>39</v>
      </c>
      <c r="Z603" s="5" t="s">
        <v>39</v>
      </c>
      <c r="AA603" s="6" t="s">
        <v>39</v>
      </c>
      <c r="AB603" s="6" t="s">
        <v>39</v>
      </c>
      <c r="AC603" s="6" t="s">
        <v>39</v>
      </c>
      <c r="AD603" s="6" t="s">
        <v>39</v>
      </c>
      <c r="AE603" s="6" t="s">
        <v>39</v>
      </c>
    </row>
    <row r="604">
      <c r="A604" s="28" t="s">
        <v>2101</v>
      </c>
      <c r="B604" s="6" t="s">
        <v>2102</v>
      </c>
      <c r="C604" s="6" t="s">
        <v>544</v>
      </c>
      <c r="D604" s="7" t="s">
        <v>531</v>
      </c>
      <c r="E604" s="28" t="s">
        <v>532</v>
      </c>
      <c r="F604" s="5" t="s">
        <v>22</v>
      </c>
      <c r="G604" s="6" t="s">
        <v>37</v>
      </c>
      <c r="H604" s="6" t="s">
        <v>39</v>
      </c>
      <c r="I604" s="6" t="s">
        <v>39</v>
      </c>
      <c r="J604" s="8" t="s">
        <v>79</v>
      </c>
      <c r="K604" s="5" t="s">
        <v>80</v>
      </c>
      <c r="L604" s="7" t="s">
        <v>81</v>
      </c>
      <c r="M604" s="9">
        <v>113800</v>
      </c>
      <c r="N604" s="5" t="s">
        <v>60</v>
      </c>
      <c r="O604" s="32">
        <v>43741.3809673264</v>
      </c>
      <c r="P604" s="33">
        <v>43742.9092577894</v>
      </c>
      <c r="Q604" s="28" t="s">
        <v>39</v>
      </c>
      <c r="R604" s="29" t="s">
        <v>2103</v>
      </c>
      <c r="S604" s="28" t="s">
        <v>207</v>
      </c>
      <c r="T604" s="28" t="s">
        <v>259</v>
      </c>
      <c r="U604" s="5" t="s">
        <v>260</v>
      </c>
      <c r="V604" s="28" t="s">
        <v>741</v>
      </c>
      <c r="W604" s="7" t="s">
        <v>2104</v>
      </c>
      <c r="X604" s="7" t="s">
        <v>39</v>
      </c>
      <c r="Y604" s="5" t="s">
        <v>1738</v>
      </c>
      <c r="Z604" s="5" t="s">
        <v>39</v>
      </c>
      <c r="AA604" s="6" t="s">
        <v>39</v>
      </c>
      <c r="AB604" s="6" t="s">
        <v>39</v>
      </c>
      <c r="AC604" s="6" t="s">
        <v>39</v>
      </c>
      <c r="AD604" s="6" t="s">
        <v>39</v>
      </c>
      <c r="AE604" s="6" t="s">
        <v>39</v>
      </c>
    </row>
    <row r="605">
      <c r="A605" s="28" t="s">
        <v>2105</v>
      </c>
      <c r="B605" s="6" t="s">
        <v>2102</v>
      </c>
      <c r="C605" s="6" t="s">
        <v>544</v>
      </c>
      <c r="D605" s="7" t="s">
        <v>531</v>
      </c>
      <c r="E605" s="28" t="s">
        <v>532</v>
      </c>
      <c r="F605" s="5" t="s">
        <v>22</v>
      </c>
      <c r="G605" s="6" t="s">
        <v>37</v>
      </c>
      <c r="H605" s="6" t="s">
        <v>39</v>
      </c>
      <c r="I605" s="6" t="s">
        <v>39</v>
      </c>
      <c r="J605" s="8" t="s">
        <v>79</v>
      </c>
      <c r="K605" s="5" t="s">
        <v>80</v>
      </c>
      <c r="L605" s="7" t="s">
        <v>81</v>
      </c>
      <c r="M605" s="9">
        <v>113900</v>
      </c>
      <c r="N605" s="5" t="s">
        <v>60</v>
      </c>
      <c r="O605" s="32">
        <v>43741.3809779745</v>
      </c>
      <c r="P605" s="33">
        <v>43742.9092579861</v>
      </c>
      <c r="Q605" s="28" t="s">
        <v>39</v>
      </c>
      <c r="R605" s="29" t="s">
        <v>2106</v>
      </c>
      <c r="S605" s="28" t="s">
        <v>207</v>
      </c>
      <c r="T605" s="28" t="s">
        <v>350</v>
      </c>
      <c r="U605" s="5" t="s">
        <v>260</v>
      </c>
      <c r="V605" s="28" t="s">
        <v>741</v>
      </c>
      <c r="W605" s="7" t="s">
        <v>1513</v>
      </c>
      <c r="X605" s="7" t="s">
        <v>39</v>
      </c>
      <c r="Y605" s="5" t="s">
        <v>1738</v>
      </c>
      <c r="Z605" s="5" t="s">
        <v>39</v>
      </c>
      <c r="AA605" s="6" t="s">
        <v>39</v>
      </c>
      <c r="AB605" s="6" t="s">
        <v>39</v>
      </c>
      <c r="AC605" s="6" t="s">
        <v>39</v>
      </c>
      <c r="AD605" s="6" t="s">
        <v>39</v>
      </c>
      <c r="AE605" s="6" t="s">
        <v>39</v>
      </c>
    </row>
    <row r="606">
      <c r="A606" s="28" t="s">
        <v>2107</v>
      </c>
      <c r="B606" s="6" t="s">
        <v>2102</v>
      </c>
      <c r="C606" s="6" t="s">
        <v>544</v>
      </c>
      <c r="D606" s="7" t="s">
        <v>531</v>
      </c>
      <c r="E606" s="28" t="s">
        <v>532</v>
      </c>
      <c r="F606" s="5" t="s">
        <v>22</v>
      </c>
      <c r="G606" s="6" t="s">
        <v>37</v>
      </c>
      <c r="H606" s="6" t="s">
        <v>39</v>
      </c>
      <c r="I606" s="6" t="s">
        <v>39</v>
      </c>
      <c r="J606" s="8" t="s">
        <v>79</v>
      </c>
      <c r="K606" s="5" t="s">
        <v>80</v>
      </c>
      <c r="L606" s="7" t="s">
        <v>81</v>
      </c>
      <c r="M606" s="9">
        <v>114000</v>
      </c>
      <c r="N606" s="5" t="s">
        <v>60</v>
      </c>
      <c r="O606" s="32">
        <v>43741.3809927894</v>
      </c>
      <c r="P606" s="33">
        <v>43742.9092581829</v>
      </c>
      <c r="Q606" s="28" t="s">
        <v>39</v>
      </c>
      <c r="R606" s="29" t="s">
        <v>2108</v>
      </c>
      <c r="S606" s="28" t="s">
        <v>207</v>
      </c>
      <c r="T606" s="28" t="s">
        <v>409</v>
      </c>
      <c r="U606" s="5" t="s">
        <v>260</v>
      </c>
      <c r="V606" s="28" t="s">
        <v>741</v>
      </c>
      <c r="W606" s="7" t="s">
        <v>2109</v>
      </c>
      <c r="X606" s="7" t="s">
        <v>39</v>
      </c>
      <c r="Y606" s="5" t="s">
        <v>1738</v>
      </c>
      <c r="Z606" s="5" t="s">
        <v>39</v>
      </c>
      <c r="AA606" s="6" t="s">
        <v>39</v>
      </c>
      <c r="AB606" s="6" t="s">
        <v>39</v>
      </c>
      <c r="AC606" s="6" t="s">
        <v>39</v>
      </c>
      <c r="AD606" s="6" t="s">
        <v>39</v>
      </c>
      <c r="AE606" s="6" t="s">
        <v>39</v>
      </c>
    </row>
    <row r="607">
      <c r="A607" s="28" t="s">
        <v>2110</v>
      </c>
      <c r="B607" s="6" t="s">
        <v>2102</v>
      </c>
      <c r="C607" s="6" t="s">
        <v>544</v>
      </c>
      <c r="D607" s="7" t="s">
        <v>531</v>
      </c>
      <c r="E607" s="28" t="s">
        <v>532</v>
      </c>
      <c r="F607" s="5" t="s">
        <v>22</v>
      </c>
      <c r="G607" s="6" t="s">
        <v>37</v>
      </c>
      <c r="H607" s="6" t="s">
        <v>39</v>
      </c>
      <c r="I607" s="6" t="s">
        <v>39</v>
      </c>
      <c r="J607" s="8" t="s">
        <v>79</v>
      </c>
      <c r="K607" s="5" t="s">
        <v>80</v>
      </c>
      <c r="L607" s="7" t="s">
        <v>81</v>
      </c>
      <c r="M607" s="9">
        <v>114100</v>
      </c>
      <c r="N607" s="5" t="s">
        <v>723</v>
      </c>
      <c r="O607" s="32">
        <v>43741.3810059838</v>
      </c>
      <c r="P607" s="33">
        <v>43742.9092583333</v>
      </c>
      <c r="Q607" s="28" t="s">
        <v>39</v>
      </c>
      <c r="R607" s="31" t="s">
        <v>2111</v>
      </c>
      <c r="S607" s="28" t="s">
        <v>207</v>
      </c>
      <c r="T607" s="28" t="s">
        <v>414</v>
      </c>
      <c r="U607" s="5" t="s">
        <v>306</v>
      </c>
      <c r="V607" s="28" t="s">
        <v>741</v>
      </c>
      <c r="W607" s="7" t="s">
        <v>2112</v>
      </c>
      <c r="X607" s="7" t="s">
        <v>39</v>
      </c>
      <c r="Y607" s="5" t="s">
        <v>1738</v>
      </c>
      <c r="Z607" s="5" t="s">
        <v>39</v>
      </c>
      <c r="AA607" s="6" t="s">
        <v>39</v>
      </c>
      <c r="AB607" s="6" t="s">
        <v>39</v>
      </c>
      <c r="AC607" s="6" t="s">
        <v>39</v>
      </c>
      <c r="AD607" s="6" t="s">
        <v>39</v>
      </c>
      <c r="AE607" s="6" t="s">
        <v>39</v>
      </c>
    </row>
    <row r="608">
      <c r="A608" s="28" t="s">
        <v>2113</v>
      </c>
      <c r="B608" s="6" t="s">
        <v>2114</v>
      </c>
      <c r="C608" s="6" t="s">
        <v>544</v>
      </c>
      <c r="D608" s="7" t="s">
        <v>531</v>
      </c>
      <c r="E608" s="28" t="s">
        <v>532</v>
      </c>
      <c r="F608" s="5" t="s">
        <v>587</v>
      </c>
      <c r="G608" s="6" t="s">
        <v>37</v>
      </c>
      <c r="H608" s="6" t="s">
        <v>39</v>
      </c>
      <c r="I608" s="6" t="s">
        <v>39</v>
      </c>
      <c r="J608" s="8" t="s">
        <v>239</v>
      </c>
      <c r="K608" s="5" t="s">
        <v>240</v>
      </c>
      <c r="L608" s="7" t="s">
        <v>241</v>
      </c>
      <c r="M608" s="9">
        <v>97100</v>
      </c>
      <c r="N608" s="5" t="s">
        <v>60</v>
      </c>
      <c r="O608" s="32">
        <v>43741.3810196759</v>
      </c>
      <c r="P608" s="33">
        <v>43742.9092585301</v>
      </c>
      <c r="Q608" s="28" t="s">
        <v>39</v>
      </c>
      <c r="R608" s="29" t="s">
        <v>39</v>
      </c>
      <c r="S608" s="28" t="s">
        <v>207</v>
      </c>
      <c r="T608" s="28" t="s">
        <v>244</v>
      </c>
      <c r="U608" s="5" t="s">
        <v>39</v>
      </c>
      <c r="V608" s="28" t="s">
        <v>246</v>
      </c>
      <c r="W608" s="7" t="s">
        <v>39</v>
      </c>
      <c r="X608" s="7" t="s">
        <v>39</v>
      </c>
      <c r="Y608" s="5" t="s">
        <v>39</v>
      </c>
      <c r="Z608" s="5" t="s">
        <v>39</v>
      </c>
      <c r="AA608" s="6" t="s">
        <v>39</v>
      </c>
      <c r="AB608" s="6" t="s">
        <v>39</v>
      </c>
      <c r="AC608" s="6" t="s">
        <v>39</v>
      </c>
      <c r="AD608" s="6" t="s">
        <v>39</v>
      </c>
      <c r="AE608" s="6" t="s">
        <v>39</v>
      </c>
    </row>
    <row r="609">
      <c r="A609" s="28" t="s">
        <v>2115</v>
      </c>
      <c r="B609" s="6" t="s">
        <v>2116</v>
      </c>
      <c r="C609" s="6" t="s">
        <v>544</v>
      </c>
      <c r="D609" s="7" t="s">
        <v>531</v>
      </c>
      <c r="E609" s="28" t="s">
        <v>532</v>
      </c>
      <c r="F609" s="5" t="s">
        <v>575</v>
      </c>
      <c r="G609" s="6" t="s">
        <v>252</v>
      </c>
      <c r="H609" s="6" t="s">
        <v>39</v>
      </c>
      <c r="I609" s="6" t="s">
        <v>39</v>
      </c>
      <c r="J609" s="8" t="s">
        <v>239</v>
      </c>
      <c r="K609" s="5" t="s">
        <v>240</v>
      </c>
      <c r="L609" s="7" t="s">
        <v>241</v>
      </c>
      <c r="M609" s="9">
        <v>97200</v>
      </c>
      <c r="N609" s="5" t="s">
        <v>60</v>
      </c>
      <c r="O609" s="32">
        <v>43741.3810205671</v>
      </c>
      <c r="P609" s="33">
        <v>43742.9092587153</v>
      </c>
      <c r="Q609" s="28" t="s">
        <v>39</v>
      </c>
      <c r="R609" s="29" t="s">
        <v>39</v>
      </c>
      <c r="S609" s="28" t="s">
        <v>39</v>
      </c>
      <c r="T609" s="28" t="s">
        <v>39</v>
      </c>
      <c r="U609" s="5" t="s">
        <v>39</v>
      </c>
      <c r="V609" s="28" t="s">
        <v>246</v>
      </c>
      <c r="W609" s="7" t="s">
        <v>39</v>
      </c>
      <c r="X609" s="7" t="s">
        <v>39</v>
      </c>
      <c r="Y609" s="5" t="s">
        <v>39</v>
      </c>
      <c r="Z609" s="5" t="s">
        <v>39</v>
      </c>
      <c r="AA609" s="6" t="s">
        <v>39</v>
      </c>
      <c r="AB609" s="6" t="s">
        <v>39</v>
      </c>
      <c r="AC609" s="6" t="s">
        <v>39</v>
      </c>
      <c r="AD609" s="6" t="s">
        <v>39</v>
      </c>
      <c r="AE609" s="6" t="s">
        <v>39</v>
      </c>
    </row>
    <row r="610">
      <c r="A610" s="28" t="s">
        <v>2117</v>
      </c>
      <c r="B610" s="6" t="s">
        <v>2118</v>
      </c>
      <c r="C610" s="6" t="s">
        <v>544</v>
      </c>
      <c r="D610" s="7" t="s">
        <v>531</v>
      </c>
      <c r="E610" s="28" t="s">
        <v>532</v>
      </c>
      <c r="F610" s="5" t="s">
        <v>575</v>
      </c>
      <c r="G610" s="6" t="s">
        <v>252</v>
      </c>
      <c r="H610" s="6" t="s">
        <v>39</v>
      </c>
      <c r="I610" s="6" t="s">
        <v>39</v>
      </c>
      <c r="J610" s="8" t="s">
        <v>516</v>
      </c>
      <c r="K610" s="5" t="s">
        <v>517</v>
      </c>
      <c r="L610" s="7" t="s">
        <v>518</v>
      </c>
      <c r="M610" s="9">
        <v>96900</v>
      </c>
      <c r="N610" s="5" t="s">
        <v>68</v>
      </c>
      <c r="O610" s="32">
        <v>43741.3810214931</v>
      </c>
      <c r="P610" s="33">
        <v>43742.9092587153</v>
      </c>
      <c r="Q610" s="28" t="s">
        <v>39</v>
      </c>
      <c r="R610" s="29" t="s">
        <v>39</v>
      </c>
      <c r="S610" s="28" t="s">
        <v>39</v>
      </c>
      <c r="T610" s="28" t="s">
        <v>39</v>
      </c>
      <c r="U610" s="5" t="s">
        <v>39</v>
      </c>
      <c r="V610" s="28" t="s">
        <v>246</v>
      </c>
      <c r="W610" s="7" t="s">
        <v>39</v>
      </c>
      <c r="X610" s="7" t="s">
        <v>39</v>
      </c>
      <c r="Y610" s="5" t="s">
        <v>39</v>
      </c>
      <c r="Z610" s="5" t="s">
        <v>39</v>
      </c>
      <c r="AA610" s="6" t="s">
        <v>39</v>
      </c>
      <c r="AB610" s="6" t="s">
        <v>39</v>
      </c>
      <c r="AC610" s="6" t="s">
        <v>39</v>
      </c>
      <c r="AD610" s="6" t="s">
        <v>39</v>
      </c>
      <c r="AE610" s="6" t="s">
        <v>39</v>
      </c>
    </row>
    <row r="611">
      <c r="A611" s="28" t="s">
        <v>2119</v>
      </c>
      <c r="B611" s="6" t="s">
        <v>2120</v>
      </c>
      <c r="C611" s="6" t="s">
        <v>544</v>
      </c>
      <c r="D611" s="7" t="s">
        <v>531</v>
      </c>
      <c r="E611" s="28" t="s">
        <v>532</v>
      </c>
      <c r="F611" s="5" t="s">
        <v>575</v>
      </c>
      <c r="G611" s="6" t="s">
        <v>252</v>
      </c>
      <c r="H611" s="6" t="s">
        <v>39</v>
      </c>
      <c r="I611" s="6" t="s">
        <v>39</v>
      </c>
      <c r="J611" s="8" t="s">
        <v>2121</v>
      </c>
      <c r="K611" s="5" t="s">
        <v>2122</v>
      </c>
      <c r="L611" s="7" t="s">
        <v>2123</v>
      </c>
      <c r="M611" s="9">
        <v>97700</v>
      </c>
      <c r="N611" s="5" t="s">
        <v>60</v>
      </c>
      <c r="O611" s="32">
        <v>43741.3810223727</v>
      </c>
      <c r="P611" s="33">
        <v>43742.9092588773</v>
      </c>
      <c r="Q611" s="28" t="s">
        <v>39</v>
      </c>
      <c r="R611" s="29" t="s">
        <v>39</v>
      </c>
      <c r="S611" s="28" t="s">
        <v>39</v>
      </c>
      <c r="T611" s="28" t="s">
        <v>39</v>
      </c>
      <c r="U611" s="5" t="s">
        <v>39</v>
      </c>
      <c r="V611" s="28" t="s">
        <v>246</v>
      </c>
      <c r="W611" s="7" t="s">
        <v>39</v>
      </c>
      <c r="X611" s="7" t="s">
        <v>39</v>
      </c>
      <c r="Y611" s="5" t="s">
        <v>39</v>
      </c>
      <c r="Z611" s="5" t="s">
        <v>39</v>
      </c>
      <c r="AA611" s="6" t="s">
        <v>39</v>
      </c>
      <c r="AB611" s="6" t="s">
        <v>39</v>
      </c>
      <c r="AC611" s="6" t="s">
        <v>39</v>
      </c>
      <c r="AD611" s="6" t="s">
        <v>39</v>
      </c>
      <c r="AE611" s="6" t="s">
        <v>39</v>
      </c>
    </row>
    <row r="612">
      <c r="A612" s="28" t="s">
        <v>2124</v>
      </c>
      <c r="B612" s="6" t="s">
        <v>2125</v>
      </c>
      <c r="C612" s="6" t="s">
        <v>544</v>
      </c>
      <c r="D612" s="7" t="s">
        <v>531</v>
      </c>
      <c r="E612" s="28" t="s">
        <v>532</v>
      </c>
      <c r="F612" s="5" t="s">
        <v>575</v>
      </c>
      <c r="G612" s="6" t="s">
        <v>56</v>
      </c>
      <c r="H612" s="6" t="s">
        <v>39</v>
      </c>
      <c r="I612" s="6" t="s">
        <v>39</v>
      </c>
      <c r="J612" s="8" t="s">
        <v>2126</v>
      </c>
      <c r="K612" s="5" t="s">
        <v>2127</v>
      </c>
      <c r="L612" s="7" t="s">
        <v>81</v>
      </c>
      <c r="M612" s="9">
        <v>107100</v>
      </c>
      <c r="N612" s="5" t="s">
        <v>68</v>
      </c>
      <c r="O612" s="32">
        <v>43741.3810231134</v>
      </c>
      <c r="P612" s="33">
        <v>43742.9092590625</v>
      </c>
      <c r="Q612" s="28" t="s">
        <v>39</v>
      </c>
      <c r="R612" s="29" t="s">
        <v>39</v>
      </c>
      <c r="S612" s="28" t="s">
        <v>207</v>
      </c>
      <c r="T612" s="28" t="s">
        <v>39</v>
      </c>
      <c r="U612" s="5" t="s">
        <v>39</v>
      </c>
      <c r="V612" s="28" t="s">
        <v>2128</v>
      </c>
      <c r="W612" s="7" t="s">
        <v>39</v>
      </c>
      <c r="X612" s="7" t="s">
        <v>39</v>
      </c>
      <c r="Y612" s="5" t="s">
        <v>39</v>
      </c>
      <c r="Z612" s="5" t="s">
        <v>39</v>
      </c>
      <c r="AA612" s="6" t="s">
        <v>39</v>
      </c>
      <c r="AB612" s="6" t="s">
        <v>39</v>
      </c>
      <c r="AC612" s="6" t="s">
        <v>39</v>
      </c>
      <c r="AD612" s="6" t="s">
        <v>39</v>
      </c>
      <c r="AE612" s="6" t="s">
        <v>39</v>
      </c>
    </row>
    <row r="613">
      <c r="A613" s="28" t="s">
        <v>2129</v>
      </c>
      <c r="B613" s="6" t="s">
        <v>2130</v>
      </c>
      <c r="C613" s="6" t="s">
        <v>2131</v>
      </c>
      <c r="D613" s="7" t="s">
        <v>2132</v>
      </c>
      <c r="E613" s="28" t="s">
        <v>2133</v>
      </c>
      <c r="F613" s="5" t="s">
        <v>575</v>
      </c>
      <c r="G613" s="6" t="s">
        <v>780</v>
      </c>
      <c r="H613" s="6" t="s">
        <v>39</v>
      </c>
      <c r="I613" s="6" t="s">
        <v>39</v>
      </c>
      <c r="J613" s="8" t="s">
        <v>561</v>
      </c>
      <c r="K613" s="5" t="s">
        <v>562</v>
      </c>
      <c r="L613" s="7" t="s">
        <v>81</v>
      </c>
      <c r="M613" s="9">
        <v>17500</v>
      </c>
      <c r="N613" s="5" t="s">
        <v>60</v>
      </c>
      <c r="O613" s="32">
        <v>43741.3943861921</v>
      </c>
      <c r="P613" s="33">
        <v>43742.3399852662</v>
      </c>
      <c r="Q613" s="28" t="s">
        <v>39</v>
      </c>
      <c r="R613" s="29" t="s">
        <v>39</v>
      </c>
      <c r="S613" s="28" t="s">
        <v>563</v>
      </c>
      <c r="T613" s="28" t="s">
        <v>39</v>
      </c>
      <c r="U613" s="5" t="s">
        <v>39</v>
      </c>
      <c r="V613" s="28" t="s">
        <v>564</v>
      </c>
      <c r="W613" s="7" t="s">
        <v>39</v>
      </c>
      <c r="X613" s="7" t="s">
        <v>39</v>
      </c>
      <c r="Y613" s="5" t="s">
        <v>39</v>
      </c>
      <c r="Z613" s="5" t="s">
        <v>39</v>
      </c>
      <c r="AA613" s="6" t="s">
        <v>39</v>
      </c>
      <c r="AB613" s="6" t="s">
        <v>39</v>
      </c>
      <c r="AC613" s="6" t="s">
        <v>39</v>
      </c>
      <c r="AD613" s="6" t="s">
        <v>39</v>
      </c>
      <c r="AE613" s="6" t="s">
        <v>39</v>
      </c>
    </row>
    <row r="614">
      <c r="A614" s="28" t="s">
        <v>2134</v>
      </c>
      <c r="B614" s="6" t="s">
        <v>2130</v>
      </c>
      <c r="C614" s="6" t="s">
        <v>2131</v>
      </c>
      <c r="D614" s="7" t="s">
        <v>2132</v>
      </c>
      <c r="E614" s="28" t="s">
        <v>2133</v>
      </c>
      <c r="F614" s="5" t="s">
        <v>22</v>
      </c>
      <c r="G614" s="6" t="s">
        <v>252</v>
      </c>
      <c r="H614" s="6" t="s">
        <v>39</v>
      </c>
      <c r="I614" s="6" t="s">
        <v>39</v>
      </c>
      <c r="J614" s="8" t="s">
        <v>561</v>
      </c>
      <c r="K614" s="5" t="s">
        <v>562</v>
      </c>
      <c r="L614" s="7" t="s">
        <v>81</v>
      </c>
      <c r="M614" s="9">
        <v>17600</v>
      </c>
      <c r="N614" s="5" t="s">
        <v>60</v>
      </c>
      <c r="O614" s="32">
        <v>43741.3943863773</v>
      </c>
      <c r="P614" s="33">
        <v>43742.3399854514</v>
      </c>
      <c r="Q614" s="28" t="s">
        <v>39</v>
      </c>
      <c r="R614" s="29" t="s">
        <v>39</v>
      </c>
      <c r="S614" s="28" t="s">
        <v>563</v>
      </c>
      <c r="T614" s="28" t="s">
        <v>488</v>
      </c>
      <c r="U614" s="5" t="s">
        <v>209</v>
      </c>
      <c r="V614" s="28" t="s">
        <v>564</v>
      </c>
      <c r="W614" s="7" t="s">
        <v>2135</v>
      </c>
      <c r="X614" s="7" t="s">
        <v>39</v>
      </c>
      <c r="Y614" s="5" t="s">
        <v>566</v>
      </c>
      <c r="Z614" s="5" t="s">
        <v>39</v>
      </c>
      <c r="AA614" s="6" t="s">
        <v>39</v>
      </c>
      <c r="AB614" s="6" t="s">
        <v>39</v>
      </c>
      <c r="AC614" s="6" t="s">
        <v>39</v>
      </c>
      <c r="AD614" s="6" t="s">
        <v>39</v>
      </c>
      <c r="AE614" s="6" t="s">
        <v>39</v>
      </c>
    </row>
    <row r="615">
      <c r="A615" s="28" t="s">
        <v>2136</v>
      </c>
      <c r="B615" s="6" t="s">
        <v>818</v>
      </c>
      <c r="C615" s="6" t="s">
        <v>2137</v>
      </c>
      <c r="D615" s="7" t="s">
        <v>2132</v>
      </c>
      <c r="E615" s="28" t="s">
        <v>2133</v>
      </c>
      <c r="F615" s="5" t="s">
        <v>575</v>
      </c>
      <c r="G615" s="6" t="s">
        <v>780</v>
      </c>
      <c r="H615" s="6" t="s">
        <v>39</v>
      </c>
      <c r="I615" s="6" t="s">
        <v>39</v>
      </c>
      <c r="J615" s="8" t="s">
        <v>816</v>
      </c>
      <c r="K615" s="5" t="s">
        <v>817</v>
      </c>
      <c r="L615" s="7" t="s">
        <v>818</v>
      </c>
      <c r="M615" s="9">
        <v>88100</v>
      </c>
      <c r="N615" s="5" t="s">
        <v>68</v>
      </c>
      <c r="O615" s="32">
        <v>43741.3943975694</v>
      </c>
      <c r="P615" s="33">
        <v>43742.3399856481</v>
      </c>
      <c r="Q615" s="28" t="s">
        <v>39</v>
      </c>
      <c r="R615" s="29" t="s">
        <v>39</v>
      </c>
      <c r="S615" s="28" t="s">
        <v>207</v>
      </c>
      <c r="T615" s="28" t="s">
        <v>39</v>
      </c>
      <c r="U615" s="5" t="s">
        <v>39</v>
      </c>
      <c r="V615" s="28" t="s">
        <v>307</v>
      </c>
      <c r="W615" s="7" t="s">
        <v>39</v>
      </c>
      <c r="X615" s="7" t="s">
        <v>39</v>
      </c>
      <c r="Y615" s="5" t="s">
        <v>39</v>
      </c>
      <c r="Z615" s="5" t="s">
        <v>39</v>
      </c>
      <c r="AA615" s="6" t="s">
        <v>39</v>
      </c>
      <c r="AB615" s="6" t="s">
        <v>39</v>
      </c>
      <c r="AC615" s="6" t="s">
        <v>39</v>
      </c>
      <c r="AD615" s="6" t="s">
        <v>39</v>
      </c>
      <c r="AE615" s="6" t="s">
        <v>39</v>
      </c>
    </row>
    <row r="616">
      <c r="A616" s="28" t="s">
        <v>2138</v>
      </c>
      <c r="B616" s="6" t="s">
        <v>2139</v>
      </c>
      <c r="C616" s="6" t="s">
        <v>2137</v>
      </c>
      <c r="D616" s="7" t="s">
        <v>2132</v>
      </c>
      <c r="E616" s="28" t="s">
        <v>2133</v>
      </c>
      <c r="F616" s="5" t="s">
        <v>22</v>
      </c>
      <c r="G616" s="6" t="s">
        <v>252</v>
      </c>
      <c r="H616" s="6" t="s">
        <v>39</v>
      </c>
      <c r="I616" s="6" t="s">
        <v>39</v>
      </c>
      <c r="J616" s="8" t="s">
        <v>561</v>
      </c>
      <c r="K616" s="5" t="s">
        <v>562</v>
      </c>
      <c r="L616" s="7" t="s">
        <v>81</v>
      </c>
      <c r="M616" s="9">
        <v>13000</v>
      </c>
      <c r="N616" s="5" t="s">
        <v>68</v>
      </c>
      <c r="O616" s="32">
        <v>43741.3943975694</v>
      </c>
      <c r="P616" s="33">
        <v>43742.3399858449</v>
      </c>
      <c r="Q616" s="28" t="s">
        <v>39</v>
      </c>
      <c r="R616" s="29" t="s">
        <v>39</v>
      </c>
      <c r="S616" s="28" t="s">
        <v>563</v>
      </c>
      <c r="T616" s="28" t="s">
        <v>409</v>
      </c>
      <c r="U616" s="5" t="s">
        <v>260</v>
      </c>
      <c r="V616" s="28" t="s">
        <v>569</v>
      </c>
      <c r="W616" s="7" t="s">
        <v>2140</v>
      </c>
      <c r="X616" s="7" t="s">
        <v>39</v>
      </c>
      <c r="Y616" s="5" t="s">
        <v>566</v>
      </c>
      <c r="Z616" s="5" t="s">
        <v>39</v>
      </c>
      <c r="AA616" s="6" t="s">
        <v>39</v>
      </c>
      <c r="AB616" s="6" t="s">
        <v>39</v>
      </c>
      <c r="AC616" s="6" t="s">
        <v>39</v>
      </c>
      <c r="AD616" s="6" t="s">
        <v>39</v>
      </c>
      <c r="AE616" s="6" t="s">
        <v>39</v>
      </c>
    </row>
    <row r="617">
      <c r="A617" s="28" t="s">
        <v>2141</v>
      </c>
      <c r="B617" s="6" t="s">
        <v>2139</v>
      </c>
      <c r="C617" s="6" t="s">
        <v>2137</v>
      </c>
      <c r="D617" s="7" t="s">
        <v>2132</v>
      </c>
      <c r="E617" s="28" t="s">
        <v>2133</v>
      </c>
      <c r="F617" s="5" t="s">
        <v>22</v>
      </c>
      <c r="G617" s="6" t="s">
        <v>252</v>
      </c>
      <c r="H617" s="6" t="s">
        <v>39</v>
      </c>
      <c r="I617" s="6" t="s">
        <v>39</v>
      </c>
      <c r="J617" s="8" t="s">
        <v>561</v>
      </c>
      <c r="K617" s="5" t="s">
        <v>562</v>
      </c>
      <c r="L617" s="7" t="s">
        <v>81</v>
      </c>
      <c r="M617" s="9">
        <v>13100</v>
      </c>
      <c r="N617" s="5" t="s">
        <v>68</v>
      </c>
      <c r="O617" s="32">
        <v>43741.394412581</v>
      </c>
      <c r="P617" s="33">
        <v>43742.3399859954</v>
      </c>
      <c r="Q617" s="28" t="s">
        <v>39</v>
      </c>
      <c r="R617" s="29" t="s">
        <v>39</v>
      </c>
      <c r="S617" s="28" t="s">
        <v>563</v>
      </c>
      <c r="T617" s="28" t="s">
        <v>414</v>
      </c>
      <c r="U617" s="5" t="s">
        <v>306</v>
      </c>
      <c r="V617" s="28" t="s">
        <v>564</v>
      </c>
      <c r="W617" s="7" t="s">
        <v>2142</v>
      </c>
      <c r="X617" s="7" t="s">
        <v>39</v>
      </c>
      <c r="Y617" s="5" t="s">
        <v>566</v>
      </c>
      <c r="Z617" s="5" t="s">
        <v>39</v>
      </c>
      <c r="AA617" s="6" t="s">
        <v>39</v>
      </c>
      <c r="AB617" s="6" t="s">
        <v>39</v>
      </c>
      <c r="AC617" s="6" t="s">
        <v>39</v>
      </c>
      <c r="AD617" s="6" t="s">
        <v>39</v>
      </c>
      <c r="AE617" s="6" t="s">
        <v>39</v>
      </c>
    </row>
    <row r="618">
      <c r="A618" s="28" t="s">
        <v>2143</v>
      </c>
      <c r="B618" s="6" t="s">
        <v>2144</v>
      </c>
      <c r="C618" s="6" t="s">
        <v>2145</v>
      </c>
      <c r="D618" s="7" t="s">
        <v>2146</v>
      </c>
      <c r="E618" s="28" t="s">
        <v>2147</v>
      </c>
      <c r="F618" s="5" t="s">
        <v>22</v>
      </c>
      <c r="G618" s="6" t="s">
        <v>39</v>
      </c>
      <c r="H618" s="6" t="s">
        <v>39</v>
      </c>
      <c r="I618" s="6" t="s">
        <v>39</v>
      </c>
      <c r="J618" s="8" t="s">
        <v>561</v>
      </c>
      <c r="K618" s="5" t="s">
        <v>562</v>
      </c>
      <c r="L618" s="7" t="s">
        <v>81</v>
      </c>
      <c r="M618" s="9">
        <v>13200</v>
      </c>
      <c r="N618" s="5" t="s">
        <v>68</v>
      </c>
      <c r="O618" s="32">
        <v>43741.404593669</v>
      </c>
      <c r="P618" s="33">
        <v>43743.153224456</v>
      </c>
      <c r="Q618" s="28" t="s">
        <v>2148</v>
      </c>
      <c r="R618" s="29" t="s">
        <v>2149</v>
      </c>
      <c r="S618" s="28" t="s">
        <v>563</v>
      </c>
      <c r="T618" s="28" t="s">
        <v>315</v>
      </c>
      <c r="U618" s="5" t="s">
        <v>306</v>
      </c>
      <c r="V618" s="28" t="s">
        <v>564</v>
      </c>
      <c r="W618" s="7" t="s">
        <v>2150</v>
      </c>
      <c r="X618" s="7" t="s">
        <v>263</v>
      </c>
      <c r="Y618" s="5" t="s">
        <v>566</v>
      </c>
      <c r="Z618" s="5" t="s">
        <v>39</v>
      </c>
      <c r="AA618" s="6" t="s">
        <v>39</v>
      </c>
      <c r="AB618" s="6" t="s">
        <v>39</v>
      </c>
      <c r="AC618" s="6" t="s">
        <v>39</v>
      </c>
      <c r="AD618" s="6" t="s">
        <v>39</v>
      </c>
      <c r="AE618" s="6" t="s">
        <v>39</v>
      </c>
    </row>
    <row r="619">
      <c r="A619" s="28" t="s">
        <v>2151</v>
      </c>
      <c r="B619" s="6" t="s">
        <v>2152</v>
      </c>
      <c r="C619" s="6" t="s">
        <v>2145</v>
      </c>
      <c r="D619" s="7" t="s">
        <v>2146</v>
      </c>
      <c r="E619" s="28" t="s">
        <v>2147</v>
      </c>
      <c r="F619" s="5" t="s">
        <v>22</v>
      </c>
      <c r="G619" s="6" t="s">
        <v>39</v>
      </c>
      <c r="H619" s="6" t="s">
        <v>39</v>
      </c>
      <c r="I619" s="6" t="s">
        <v>39</v>
      </c>
      <c r="J619" s="8" t="s">
        <v>561</v>
      </c>
      <c r="K619" s="5" t="s">
        <v>562</v>
      </c>
      <c r="L619" s="7" t="s">
        <v>81</v>
      </c>
      <c r="M619" s="9">
        <v>13300</v>
      </c>
      <c r="N619" s="5" t="s">
        <v>68</v>
      </c>
      <c r="O619" s="32">
        <v>43741.4096637384</v>
      </c>
      <c r="P619" s="33">
        <v>43743.1532246528</v>
      </c>
      <c r="Q619" s="28" t="s">
        <v>2153</v>
      </c>
      <c r="R619" s="29" t="s">
        <v>39</v>
      </c>
      <c r="S619" s="28" t="s">
        <v>563</v>
      </c>
      <c r="T619" s="28" t="s">
        <v>350</v>
      </c>
      <c r="U619" s="5" t="s">
        <v>260</v>
      </c>
      <c r="V619" s="28" t="s">
        <v>564</v>
      </c>
      <c r="W619" s="7" t="s">
        <v>2154</v>
      </c>
      <c r="X619" s="7" t="s">
        <v>263</v>
      </c>
      <c r="Y619" s="5" t="s">
        <v>566</v>
      </c>
      <c r="Z619" s="5" t="s">
        <v>39</v>
      </c>
      <c r="AA619" s="6" t="s">
        <v>39</v>
      </c>
      <c r="AB619" s="6" t="s">
        <v>39</v>
      </c>
      <c r="AC619" s="6" t="s">
        <v>39</v>
      </c>
      <c r="AD619" s="6" t="s">
        <v>39</v>
      </c>
      <c r="AE619" s="6" t="s">
        <v>39</v>
      </c>
    </row>
    <row r="620">
      <c r="A620" s="28" t="s">
        <v>2155</v>
      </c>
      <c r="B620" s="6" t="s">
        <v>2156</v>
      </c>
      <c r="C620" s="6" t="s">
        <v>2145</v>
      </c>
      <c r="D620" s="7" t="s">
        <v>2146</v>
      </c>
      <c r="E620" s="28" t="s">
        <v>2147</v>
      </c>
      <c r="F620" s="5" t="s">
        <v>22</v>
      </c>
      <c r="G620" s="6" t="s">
        <v>252</v>
      </c>
      <c r="H620" s="6" t="s">
        <v>39</v>
      </c>
      <c r="I620" s="6" t="s">
        <v>39</v>
      </c>
      <c r="J620" s="8" t="s">
        <v>561</v>
      </c>
      <c r="K620" s="5" t="s">
        <v>562</v>
      </c>
      <c r="L620" s="7" t="s">
        <v>81</v>
      </c>
      <c r="M620" s="9">
        <v>20900</v>
      </c>
      <c r="N620" s="5" t="s">
        <v>60</v>
      </c>
      <c r="O620" s="32">
        <v>43741.4116494213</v>
      </c>
      <c r="P620" s="33">
        <v>43743.1532248495</v>
      </c>
      <c r="Q620" s="28" t="s">
        <v>2157</v>
      </c>
      <c r="R620" s="29" t="s">
        <v>2158</v>
      </c>
      <c r="S620" s="28" t="s">
        <v>563</v>
      </c>
      <c r="T620" s="28" t="s">
        <v>488</v>
      </c>
      <c r="U620" s="5" t="s">
        <v>209</v>
      </c>
      <c r="V620" s="28" t="s">
        <v>564</v>
      </c>
      <c r="W620" s="7" t="s">
        <v>2159</v>
      </c>
      <c r="X620" s="7" t="s">
        <v>333</v>
      </c>
      <c r="Y620" s="5" t="s">
        <v>566</v>
      </c>
      <c r="Z620" s="5" t="s">
        <v>39</v>
      </c>
      <c r="AA620" s="6" t="s">
        <v>39</v>
      </c>
      <c r="AB620" s="6" t="s">
        <v>39</v>
      </c>
      <c r="AC620" s="6" t="s">
        <v>39</v>
      </c>
      <c r="AD620" s="6" t="s">
        <v>39</v>
      </c>
      <c r="AE620" s="6" t="s">
        <v>39</v>
      </c>
    </row>
    <row r="621">
      <c r="A621" s="28" t="s">
        <v>2160</v>
      </c>
      <c r="B621" s="6" t="s">
        <v>2161</v>
      </c>
      <c r="C621" s="6" t="s">
        <v>2145</v>
      </c>
      <c r="D621" s="7" t="s">
        <v>2146</v>
      </c>
      <c r="E621" s="28" t="s">
        <v>2147</v>
      </c>
      <c r="F621" s="5" t="s">
        <v>22</v>
      </c>
      <c r="G621" s="6" t="s">
        <v>39</v>
      </c>
      <c r="H621" s="6" t="s">
        <v>39</v>
      </c>
      <c r="I621" s="6" t="s">
        <v>39</v>
      </c>
      <c r="J621" s="8" t="s">
        <v>561</v>
      </c>
      <c r="K621" s="5" t="s">
        <v>562</v>
      </c>
      <c r="L621" s="7" t="s">
        <v>81</v>
      </c>
      <c r="M621" s="9">
        <v>21000</v>
      </c>
      <c r="N621" s="5" t="s">
        <v>60</v>
      </c>
      <c r="O621" s="32">
        <v>43741.4170540857</v>
      </c>
      <c r="P621" s="33">
        <v>43743.1532248495</v>
      </c>
      <c r="Q621" s="28" t="s">
        <v>2162</v>
      </c>
      <c r="R621" s="29" t="s">
        <v>2163</v>
      </c>
      <c r="S621" s="28" t="s">
        <v>563</v>
      </c>
      <c r="T621" s="28" t="s">
        <v>488</v>
      </c>
      <c r="U621" s="5" t="s">
        <v>209</v>
      </c>
      <c r="V621" s="28" t="s">
        <v>564</v>
      </c>
      <c r="W621" s="7" t="s">
        <v>2164</v>
      </c>
      <c r="X621" s="7" t="s">
        <v>41</v>
      </c>
      <c r="Y621" s="5" t="s">
        <v>566</v>
      </c>
      <c r="Z621" s="5" t="s">
        <v>39</v>
      </c>
      <c r="AA621" s="6" t="s">
        <v>39</v>
      </c>
      <c r="AB621" s="6" t="s">
        <v>39</v>
      </c>
      <c r="AC621" s="6" t="s">
        <v>39</v>
      </c>
      <c r="AD621" s="6" t="s">
        <v>39</v>
      </c>
      <c r="AE621" s="6" t="s">
        <v>39</v>
      </c>
    </row>
    <row r="622">
      <c r="A622" s="28" t="s">
        <v>2165</v>
      </c>
      <c r="B622" s="6" t="s">
        <v>2166</v>
      </c>
      <c r="C622" s="6" t="s">
        <v>2145</v>
      </c>
      <c r="D622" s="7" t="s">
        <v>2146</v>
      </c>
      <c r="E622" s="28" t="s">
        <v>2147</v>
      </c>
      <c r="F622" s="5" t="s">
        <v>300</v>
      </c>
      <c r="G622" s="6" t="s">
        <v>39</v>
      </c>
      <c r="H622" s="6" t="s">
        <v>39</v>
      </c>
      <c r="I622" s="6" t="s">
        <v>39</v>
      </c>
      <c r="J622" s="8" t="s">
        <v>561</v>
      </c>
      <c r="K622" s="5" t="s">
        <v>562</v>
      </c>
      <c r="L622" s="7" t="s">
        <v>81</v>
      </c>
      <c r="M622" s="9">
        <v>21100</v>
      </c>
      <c r="N622" s="5" t="s">
        <v>256</v>
      </c>
      <c r="O622" s="32">
        <v>43741.4185751968</v>
      </c>
      <c r="P622" s="33">
        <v>43743.153225</v>
      </c>
      <c r="Q622" s="28" t="s">
        <v>2167</v>
      </c>
      <c r="R622" s="29" t="s">
        <v>2168</v>
      </c>
      <c r="S622" s="28" t="s">
        <v>563</v>
      </c>
      <c r="T622" s="28" t="s">
        <v>870</v>
      </c>
      <c r="U622" s="5" t="s">
        <v>306</v>
      </c>
      <c r="V622" s="28" t="s">
        <v>564</v>
      </c>
      <c r="W622" s="7" t="s">
        <v>39</v>
      </c>
      <c r="X622" s="7" t="s">
        <v>39</v>
      </c>
      <c r="Y622" s="5" t="s">
        <v>566</v>
      </c>
      <c r="Z622" s="5" t="s">
        <v>39</v>
      </c>
      <c r="AA622" s="6" t="s">
        <v>39</v>
      </c>
      <c r="AB622" s="6" t="s">
        <v>39</v>
      </c>
      <c r="AC622" s="6" t="s">
        <v>39</v>
      </c>
      <c r="AD622" s="6" t="s">
        <v>39</v>
      </c>
      <c r="AE622" s="6" t="s">
        <v>39</v>
      </c>
    </row>
    <row r="623">
      <c r="A623" s="28" t="s">
        <v>2169</v>
      </c>
      <c r="B623" s="6" t="s">
        <v>2170</v>
      </c>
      <c r="C623" s="6" t="s">
        <v>2145</v>
      </c>
      <c r="D623" s="7" t="s">
        <v>2146</v>
      </c>
      <c r="E623" s="28" t="s">
        <v>2147</v>
      </c>
      <c r="F623" s="5" t="s">
        <v>300</v>
      </c>
      <c r="G623" s="6" t="s">
        <v>252</v>
      </c>
      <c r="H623" s="6" t="s">
        <v>39</v>
      </c>
      <c r="I623" s="6" t="s">
        <v>39</v>
      </c>
      <c r="J623" s="8" t="s">
        <v>561</v>
      </c>
      <c r="K623" s="5" t="s">
        <v>562</v>
      </c>
      <c r="L623" s="7" t="s">
        <v>81</v>
      </c>
      <c r="M623" s="9">
        <v>21200</v>
      </c>
      <c r="N623" s="5" t="s">
        <v>60</v>
      </c>
      <c r="O623" s="32">
        <v>43741.420084456</v>
      </c>
      <c r="P623" s="33">
        <v>43743.1532251968</v>
      </c>
      <c r="Q623" s="28" t="s">
        <v>2171</v>
      </c>
      <c r="R623" s="29" t="s">
        <v>39</v>
      </c>
      <c r="S623" s="28" t="s">
        <v>563</v>
      </c>
      <c r="T623" s="28" t="s">
        <v>870</v>
      </c>
      <c r="U623" s="5" t="s">
        <v>306</v>
      </c>
      <c r="V623" s="28" t="s">
        <v>564</v>
      </c>
      <c r="W623" s="7" t="s">
        <v>39</v>
      </c>
      <c r="X623" s="7" t="s">
        <v>39</v>
      </c>
      <c r="Y623" s="5" t="s">
        <v>566</v>
      </c>
      <c r="Z623" s="5" t="s">
        <v>39</v>
      </c>
      <c r="AA623" s="6" t="s">
        <v>39</v>
      </c>
      <c r="AB623" s="6" t="s">
        <v>39</v>
      </c>
      <c r="AC623" s="6" t="s">
        <v>39</v>
      </c>
      <c r="AD623" s="6" t="s">
        <v>39</v>
      </c>
      <c r="AE623" s="6" t="s">
        <v>39</v>
      </c>
    </row>
    <row r="624">
      <c r="A624" s="28" t="s">
        <v>2172</v>
      </c>
      <c r="B624" s="6" t="s">
        <v>2173</v>
      </c>
      <c r="C624" s="6" t="s">
        <v>266</v>
      </c>
      <c r="D624" s="7" t="s">
        <v>494</v>
      </c>
      <c r="E624" s="28" t="s">
        <v>2174</v>
      </c>
      <c r="F624" s="5" t="s">
        <v>575</v>
      </c>
      <c r="G624" s="6" t="s">
        <v>39</v>
      </c>
      <c r="H624" s="6" t="s">
        <v>39</v>
      </c>
      <c r="I624" s="6" t="s">
        <v>39</v>
      </c>
      <c r="J624" s="8" t="s">
        <v>561</v>
      </c>
      <c r="K624" s="5" t="s">
        <v>562</v>
      </c>
      <c r="L624" s="7" t="s">
        <v>81</v>
      </c>
      <c r="M624" s="9">
        <v>9160</v>
      </c>
      <c r="N624" s="5" t="s">
        <v>68</v>
      </c>
      <c r="O624" s="32">
        <v>43741.4572431366</v>
      </c>
      <c r="P624" s="33">
        <v>43743.094831169</v>
      </c>
      <c r="Q624" s="28" t="s">
        <v>39</v>
      </c>
      <c r="R624" s="29" t="s">
        <v>39</v>
      </c>
      <c r="S624" s="28" t="s">
        <v>563</v>
      </c>
      <c r="T624" s="28" t="s">
        <v>39</v>
      </c>
      <c r="U624" s="5" t="s">
        <v>39</v>
      </c>
      <c r="V624" s="28" t="s">
        <v>39</v>
      </c>
      <c r="W624" s="7" t="s">
        <v>39</v>
      </c>
      <c r="X624" s="7" t="s">
        <v>39</v>
      </c>
      <c r="Y624" s="5" t="s">
        <v>39</v>
      </c>
      <c r="Z624" s="5" t="s">
        <v>39</v>
      </c>
      <c r="AA624" s="6" t="s">
        <v>39</v>
      </c>
      <c r="AB624" s="6" t="s">
        <v>39</v>
      </c>
      <c r="AC624" s="6" t="s">
        <v>39</v>
      </c>
      <c r="AD624" s="6" t="s">
        <v>39</v>
      </c>
      <c r="AE624" s="6" t="s">
        <v>39</v>
      </c>
    </row>
    <row r="625">
      <c r="A625" s="28" t="s">
        <v>2175</v>
      </c>
      <c r="B625" s="6" t="s">
        <v>2176</v>
      </c>
      <c r="C625" s="6" t="s">
        <v>266</v>
      </c>
      <c r="D625" s="7" t="s">
        <v>494</v>
      </c>
      <c r="E625" s="28" t="s">
        <v>2174</v>
      </c>
      <c r="F625" s="5" t="s">
        <v>22</v>
      </c>
      <c r="G625" s="6" t="s">
        <v>39</v>
      </c>
      <c r="H625" s="6" t="s">
        <v>39</v>
      </c>
      <c r="I625" s="6" t="s">
        <v>39</v>
      </c>
      <c r="J625" s="8" t="s">
        <v>561</v>
      </c>
      <c r="K625" s="5" t="s">
        <v>562</v>
      </c>
      <c r="L625" s="7" t="s">
        <v>81</v>
      </c>
      <c r="M625" s="9">
        <v>9170</v>
      </c>
      <c r="N625" s="5" t="s">
        <v>60</v>
      </c>
      <c r="O625" s="32">
        <v>43741.4572433218</v>
      </c>
      <c r="P625" s="33">
        <v>43743.094831169</v>
      </c>
      <c r="Q625" s="28" t="s">
        <v>39</v>
      </c>
      <c r="R625" s="29" t="s">
        <v>39</v>
      </c>
      <c r="S625" s="28" t="s">
        <v>563</v>
      </c>
      <c r="T625" s="28" t="s">
        <v>984</v>
      </c>
      <c r="U625" s="5" t="s">
        <v>224</v>
      </c>
      <c r="V625" s="28" t="s">
        <v>564</v>
      </c>
      <c r="W625" s="7" t="s">
        <v>2177</v>
      </c>
      <c r="X625" s="7" t="s">
        <v>39</v>
      </c>
      <c r="Y625" s="5" t="s">
        <v>213</v>
      </c>
      <c r="Z625" s="5" t="s">
        <v>39</v>
      </c>
      <c r="AA625" s="6" t="s">
        <v>39</v>
      </c>
      <c r="AB625" s="6" t="s">
        <v>39</v>
      </c>
      <c r="AC625" s="6" t="s">
        <v>39</v>
      </c>
      <c r="AD625" s="6" t="s">
        <v>39</v>
      </c>
      <c r="AE625" s="6" t="s">
        <v>39</v>
      </c>
    </row>
    <row r="626">
      <c r="A626" s="28" t="s">
        <v>2178</v>
      </c>
      <c r="B626" s="6" t="s">
        <v>2176</v>
      </c>
      <c r="C626" s="6" t="s">
        <v>266</v>
      </c>
      <c r="D626" s="7" t="s">
        <v>494</v>
      </c>
      <c r="E626" s="28" t="s">
        <v>2174</v>
      </c>
      <c r="F626" s="5" t="s">
        <v>22</v>
      </c>
      <c r="G626" s="6" t="s">
        <v>39</v>
      </c>
      <c r="H626" s="6" t="s">
        <v>39</v>
      </c>
      <c r="I626" s="6" t="s">
        <v>39</v>
      </c>
      <c r="J626" s="8" t="s">
        <v>561</v>
      </c>
      <c r="K626" s="5" t="s">
        <v>562</v>
      </c>
      <c r="L626" s="7" t="s">
        <v>81</v>
      </c>
      <c r="M626" s="9">
        <v>9180</v>
      </c>
      <c r="N626" s="5" t="s">
        <v>60</v>
      </c>
      <c r="O626" s="32">
        <v>43741.4572534375</v>
      </c>
      <c r="P626" s="33">
        <v>43743.094831331</v>
      </c>
      <c r="Q626" s="28" t="s">
        <v>39</v>
      </c>
      <c r="R626" s="29" t="s">
        <v>2179</v>
      </c>
      <c r="S626" s="28" t="s">
        <v>563</v>
      </c>
      <c r="T626" s="28" t="s">
        <v>315</v>
      </c>
      <c r="U626" s="5" t="s">
        <v>306</v>
      </c>
      <c r="V626" s="28" t="s">
        <v>564</v>
      </c>
      <c r="W626" s="7" t="s">
        <v>2180</v>
      </c>
      <c r="X626" s="7" t="s">
        <v>39</v>
      </c>
      <c r="Y626" s="5" t="s">
        <v>213</v>
      </c>
      <c r="Z626" s="5" t="s">
        <v>39</v>
      </c>
      <c r="AA626" s="6" t="s">
        <v>39</v>
      </c>
      <c r="AB626" s="6" t="s">
        <v>39</v>
      </c>
      <c r="AC626" s="6" t="s">
        <v>39</v>
      </c>
      <c r="AD626" s="6" t="s">
        <v>39</v>
      </c>
      <c r="AE626" s="6" t="s">
        <v>39</v>
      </c>
    </row>
    <row r="627">
      <c r="A627" s="28" t="s">
        <v>2181</v>
      </c>
      <c r="B627" s="6" t="s">
        <v>2182</v>
      </c>
      <c r="C627" s="6" t="s">
        <v>266</v>
      </c>
      <c r="D627" s="7" t="s">
        <v>494</v>
      </c>
      <c r="E627" s="28" t="s">
        <v>2174</v>
      </c>
      <c r="F627" s="5" t="s">
        <v>575</v>
      </c>
      <c r="G627" s="6" t="s">
        <v>39</v>
      </c>
      <c r="H627" s="6" t="s">
        <v>39</v>
      </c>
      <c r="I627" s="6" t="s">
        <v>39</v>
      </c>
      <c r="J627" s="8" t="s">
        <v>561</v>
      </c>
      <c r="K627" s="5" t="s">
        <v>562</v>
      </c>
      <c r="L627" s="7" t="s">
        <v>81</v>
      </c>
      <c r="M627" s="9">
        <v>17900</v>
      </c>
      <c r="N627" s="5" t="s">
        <v>60</v>
      </c>
      <c r="O627" s="32">
        <v>43741.4572633912</v>
      </c>
      <c r="P627" s="33">
        <v>43743.0948315162</v>
      </c>
      <c r="Q627" s="28" t="s">
        <v>39</v>
      </c>
      <c r="R627" s="29" t="s">
        <v>39</v>
      </c>
      <c r="S627" s="28" t="s">
        <v>563</v>
      </c>
      <c r="T627" s="28" t="s">
        <v>39</v>
      </c>
      <c r="U627" s="5" t="s">
        <v>39</v>
      </c>
      <c r="V627" s="28" t="s">
        <v>39</v>
      </c>
      <c r="W627" s="7" t="s">
        <v>39</v>
      </c>
      <c r="X627" s="7" t="s">
        <v>39</v>
      </c>
      <c r="Y627" s="5" t="s">
        <v>39</v>
      </c>
      <c r="Z627" s="5" t="s">
        <v>39</v>
      </c>
      <c r="AA627" s="6" t="s">
        <v>39</v>
      </c>
      <c r="AB627" s="6" t="s">
        <v>39</v>
      </c>
      <c r="AC627" s="6" t="s">
        <v>39</v>
      </c>
      <c r="AD627" s="6" t="s">
        <v>39</v>
      </c>
      <c r="AE627" s="6" t="s">
        <v>39</v>
      </c>
    </row>
    <row r="628">
      <c r="A628" s="28" t="s">
        <v>2183</v>
      </c>
      <c r="B628" s="6" t="s">
        <v>2184</v>
      </c>
      <c r="C628" s="6" t="s">
        <v>266</v>
      </c>
      <c r="D628" s="7" t="s">
        <v>494</v>
      </c>
      <c r="E628" s="28" t="s">
        <v>2174</v>
      </c>
      <c r="F628" s="5" t="s">
        <v>22</v>
      </c>
      <c r="G628" s="6" t="s">
        <v>39</v>
      </c>
      <c r="H628" s="6" t="s">
        <v>39</v>
      </c>
      <c r="I628" s="6" t="s">
        <v>39</v>
      </c>
      <c r="J628" s="8" t="s">
        <v>561</v>
      </c>
      <c r="K628" s="5" t="s">
        <v>562</v>
      </c>
      <c r="L628" s="7" t="s">
        <v>81</v>
      </c>
      <c r="M628" s="9">
        <v>18000</v>
      </c>
      <c r="N628" s="5" t="s">
        <v>60</v>
      </c>
      <c r="O628" s="32">
        <v>43741.4572635417</v>
      </c>
      <c r="P628" s="33">
        <v>43743.0948286227</v>
      </c>
      <c r="Q628" s="28" t="s">
        <v>39</v>
      </c>
      <c r="R628" s="29" t="s">
        <v>2185</v>
      </c>
      <c r="S628" s="28" t="s">
        <v>563</v>
      </c>
      <c r="T628" s="28" t="s">
        <v>488</v>
      </c>
      <c r="U628" s="5" t="s">
        <v>209</v>
      </c>
      <c r="V628" s="28" t="s">
        <v>564</v>
      </c>
      <c r="W628" s="7" t="s">
        <v>1141</v>
      </c>
      <c r="X628" s="7" t="s">
        <v>39</v>
      </c>
      <c r="Y628" s="5" t="s">
        <v>566</v>
      </c>
      <c r="Z628" s="5" t="s">
        <v>39</v>
      </c>
      <c r="AA628" s="6" t="s">
        <v>39</v>
      </c>
      <c r="AB628" s="6" t="s">
        <v>39</v>
      </c>
      <c r="AC628" s="6" t="s">
        <v>39</v>
      </c>
      <c r="AD628" s="6" t="s">
        <v>39</v>
      </c>
      <c r="AE628" s="6" t="s">
        <v>39</v>
      </c>
    </row>
    <row r="629">
      <c r="A629" s="28" t="s">
        <v>2186</v>
      </c>
      <c r="B629" s="6" t="s">
        <v>2187</v>
      </c>
      <c r="C629" s="6" t="s">
        <v>266</v>
      </c>
      <c r="D629" s="7" t="s">
        <v>494</v>
      </c>
      <c r="E629" s="28" t="s">
        <v>2174</v>
      </c>
      <c r="F629" s="5" t="s">
        <v>587</v>
      </c>
      <c r="G629" s="6" t="s">
        <v>39</v>
      </c>
      <c r="H629" s="6" t="s">
        <v>39</v>
      </c>
      <c r="I629" s="6" t="s">
        <v>39</v>
      </c>
      <c r="J629" s="8" t="s">
        <v>588</v>
      </c>
      <c r="K629" s="5" t="s">
        <v>589</v>
      </c>
      <c r="L629" s="7" t="s">
        <v>590</v>
      </c>
      <c r="M629" s="9">
        <v>48400</v>
      </c>
      <c r="N629" s="5" t="s">
        <v>917</v>
      </c>
      <c r="O629" s="32">
        <v>43741.4572731134</v>
      </c>
      <c r="P629" s="33">
        <v>43743.0948288194</v>
      </c>
      <c r="Q629" s="28" t="s">
        <v>39</v>
      </c>
      <c r="R629" s="29" t="s">
        <v>39</v>
      </c>
      <c r="S629" s="28" t="s">
        <v>39</v>
      </c>
      <c r="T629" s="28" t="s">
        <v>488</v>
      </c>
      <c r="U629" s="5" t="s">
        <v>39</v>
      </c>
      <c r="V629" s="28" t="s">
        <v>39</v>
      </c>
      <c r="W629" s="7" t="s">
        <v>39</v>
      </c>
      <c r="X629" s="7" t="s">
        <v>39</v>
      </c>
      <c r="Y629" s="5" t="s">
        <v>39</v>
      </c>
      <c r="Z629" s="5" t="s">
        <v>39</v>
      </c>
      <c r="AA629" s="6" t="s">
        <v>39</v>
      </c>
      <c r="AB629" s="6" t="s">
        <v>39</v>
      </c>
      <c r="AC629" s="6" t="s">
        <v>39</v>
      </c>
      <c r="AD629" s="6" t="s">
        <v>39</v>
      </c>
      <c r="AE629" s="6" t="s">
        <v>39</v>
      </c>
    </row>
    <row r="630">
      <c r="A630" s="28" t="s">
        <v>2188</v>
      </c>
      <c r="B630" s="6" t="s">
        <v>2189</v>
      </c>
      <c r="C630" s="6" t="s">
        <v>266</v>
      </c>
      <c r="D630" s="7" t="s">
        <v>494</v>
      </c>
      <c r="E630" s="28" t="s">
        <v>2174</v>
      </c>
      <c r="F630" s="5" t="s">
        <v>575</v>
      </c>
      <c r="G630" s="6" t="s">
        <v>39</v>
      </c>
      <c r="H630" s="6" t="s">
        <v>39</v>
      </c>
      <c r="I630" s="6" t="s">
        <v>39</v>
      </c>
      <c r="J630" s="8" t="s">
        <v>92</v>
      </c>
      <c r="K630" s="5" t="s">
        <v>93</v>
      </c>
      <c r="L630" s="7" t="s">
        <v>94</v>
      </c>
      <c r="M630" s="9">
        <v>49400</v>
      </c>
      <c r="N630" s="5" t="s">
        <v>60</v>
      </c>
      <c r="O630" s="32">
        <v>43741.4572731134</v>
      </c>
      <c r="P630" s="33">
        <v>43743.0948289699</v>
      </c>
      <c r="Q630" s="28" t="s">
        <v>39</v>
      </c>
      <c r="R630" s="29" t="s">
        <v>39</v>
      </c>
      <c r="S630" s="28" t="s">
        <v>39</v>
      </c>
      <c r="T630" s="28" t="s">
        <v>39</v>
      </c>
      <c r="U630" s="5" t="s">
        <v>39</v>
      </c>
      <c r="V630" s="28" t="s">
        <v>39</v>
      </c>
      <c r="W630" s="7" t="s">
        <v>39</v>
      </c>
      <c r="X630" s="7" t="s">
        <v>39</v>
      </c>
      <c r="Y630" s="5" t="s">
        <v>39</v>
      </c>
      <c r="Z630" s="5" t="s">
        <v>39</v>
      </c>
      <c r="AA630" s="6" t="s">
        <v>39</v>
      </c>
      <c r="AB630" s="6" t="s">
        <v>39</v>
      </c>
      <c r="AC630" s="6" t="s">
        <v>39</v>
      </c>
      <c r="AD630" s="6" t="s">
        <v>39</v>
      </c>
      <c r="AE630" s="6" t="s">
        <v>39</v>
      </c>
    </row>
    <row r="631">
      <c r="A631" s="28" t="s">
        <v>2190</v>
      </c>
      <c r="B631" s="6" t="s">
        <v>2191</v>
      </c>
      <c r="C631" s="6" t="s">
        <v>266</v>
      </c>
      <c r="D631" s="7" t="s">
        <v>494</v>
      </c>
      <c r="E631" s="28" t="s">
        <v>2174</v>
      </c>
      <c r="F631" s="5" t="s">
        <v>608</v>
      </c>
      <c r="G631" s="6" t="s">
        <v>39</v>
      </c>
      <c r="H631" s="6" t="s">
        <v>39</v>
      </c>
      <c r="I631" s="6" t="s">
        <v>39</v>
      </c>
      <c r="J631" s="8" t="s">
        <v>92</v>
      </c>
      <c r="K631" s="5" t="s">
        <v>93</v>
      </c>
      <c r="L631" s="7" t="s">
        <v>94</v>
      </c>
      <c r="M631" s="9">
        <v>49500</v>
      </c>
      <c r="N631" s="5" t="s">
        <v>60</v>
      </c>
      <c r="O631" s="32">
        <v>43741.4572732986</v>
      </c>
      <c r="P631" s="33">
        <v>43743.0948293634</v>
      </c>
      <c r="Q631" s="28" t="s">
        <v>39</v>
      </c>
      <c r="R631" s="29" t="s">
        <v>39</v>
      </c>
      <c r="S631" s="28" t="s">
        <v>39</v>
      </c>
      <c r="T631" s="28" t="s">
        <v>39</v>
      </c>
      <c r="U631" s="5" t="s">
        <v>39</v>
      </c>
      <c r="V631" s="28" t="s">
        <v>39</v>
      </c>
      <c r="W631" s="7" t="s">
        <v>39</v>
      </c>
      <c r="X631" s="7" t="s">
        <v>39</v>
      </c>
      <c r="Y631" s="5" t="s">
        <v>39</v>
      </c>
      <c r="Z631" s="5" t="s">
        <v>39</v>
      </c>
      <c r="AA631" s="6" t="s">
        <v>39</v>
      </c>
      <c r="AB631" s="6" t="s">
        <v>609</v>
      </c>
      <c r="AC631" s="6" t="s">
        <v>39</v>
      </c>
      <c r="AD631" s="6" t="s">
        <v>39</v>
      </c>
      <c r="AE631" s="6" t="s">
        <v>39</v>
      </c>
    </row>
    <row r="632">
      <c r="A632" s="28" t="s">
        <v>2192</v>
      </c>
      <c r="B632" s="6" t="s">
        <v>2193</v>
      </c>
      <c r="C632" s="6" t="s">
        <v>266</v>
      </c>
      <c r="D632" s="7" t="s">
        <v>494</v>
      </c>
      <c r="E632" s="28" t="s">
        <v>2174</v>
      </c>
      <c r="F632" s="5" t="s">
        <v>575</v>
      </c>
      <c r="G632" s="6" t="s">
        <v>39</v>
      </c>
      <c r="H632" s="6" t="s">
        <v>39</v>
      </c>
      <c r="I632" s="6" t="s">
        <v>39</v>
      </c>
      <c r="J632" s="8" t="s">
        <v>92</v>
      </c>
      <c r="K632" s="5" t="s">
        <v>93</v>
      </c>
      <c r="L632" s="7" t="s">
        <v>94</v>
      </c>
      <c r="M632" s="9">
        <v>53000</v>
      </c>
      <c r="N632" s="5" t="s">
        <v>60</v>
      </c>
      <c r="O632" s="32">
        <v>43741.4572732986</v>
      </c>
      <c r="P632" s="33">
        <v>43743.0948295139</v>
      </c>
      <c r="Q632" s="28" t="s">
        <v>39</v>
      </c>
      <c r="R632" s="29" t="s">
        <v>39</v>
      </c>
      <c r="S632" s="28" t="s">
        <v>39</v>
      </c>
      <c r="T632" s="28" t="s">
        <v>39</v>
      </c>
      <c r="U632" s="5" t="s">
        <v>39</v>
      </c>
      <c r="V632" s="28" t="s">
        <v>39</v>
      </c>
      <c r="W632" s="7" t="s">
        <v>39</v>
      </c>
      <c r="X632" s="7" t="s">
        <v>39</v>
      </c>
      <c r="Y632" s="5" t="s">
        <v>39</v>
      </c>
      <c r="Z632" s="5" t="s">
        <v>39</v>
      </c>
      <c r="AA632" s="6" t="s">
        <v>39</v>
      </c>
      <c r="AB632" s="6" t="s">
        <v>39</v>
      </c>
      <c r="AC632" s="6" t="s">
        <v>39</v>
      </c>
      <c r="AD632" s="6" t="s">
        <v>39</v>
      </c>
      <c r="AE632" s="6" t="s">
        <v>39</v>
      </c>
    </row>
    <row r="633">
      <c r="A633" s="28" t="s">
        <v>2194</v>
      </c>
      <c r="B633" s="6" t="s">
        <v>2195</v>
      </c>
      <c r="C633" s="6" t="s">
        <v>266</v>
      </c>
      <c r="D633" s="7" t="s">
        <v>494</v>
      </c>
      <c r="E633" s="28" t="s">
        <v>2174</v>
      </c>
      <c r="F633" s="5" t="s">
        <v>575</v>
      </c>
      <c r="G633" s="6" t="s">
        <v>39</v>
      </c>
      <c r="H633" s="6" t="s">
        <v>39</v>
      </c>
      <c r="I633" s="6" t="s">
        <v>39</v>
      </c>
      <c r="J633" s="8" t="s">
        <v>92</v>
      </c>
      <c r="K633" s="5" t="s">
        <v>93</v>
      </c>
      <c r="L633" s="7" t="s">
        <v>94</v>
      </c>
      <c r="M633" s="9">
        <v>50500</v>
      </c>
      <c r="N633" s="5" t="s">
        <v>60</v>
      </c>
      <c r="O633" s="32">
        <v>43741.4572734954</v>
      </c>
      <c r="P633" s="33">
        <v>43743.0948297107</v>
      </c>
      <c r="Q633" s="28" t="s">
        <v>39</v>
      </c>
      <c r="R633" s="29" t="s">
        <v>39</v>
      </c>
      <c r="S633" s="28" t="s">
        <v>39</v>
      </c>
      <c r="T633" s="28" t="s">
        <v>39</v>
      </c>
      <c r="U633" s="5" t="s">
        <v>39</v>
      </c>
      <c r="V633" s="28" t="s">
        <v>39</v>
      </c>
      <c r="W633" s="7" t="s">
        <v>39</v>
      </c>
      <c r="X633" s="7" t="s">
        <v>39</v>
      </c>
      <c r="Y633" s="5" t="s">
        <v>39</v>
      </c>
      <c r="Z633" s="5" t="s">
        <v>39</v>
      </c>
      <c r="AA633" s="6" t="s">
        <v>39</v>
      </c>
      <c r="AB633" s="6" t="s">
        <v>39</v>
      </c>
      <c r="AC633" s="6" t="s">
        <v>39</v>
      </c>
      <c r="AD633" s="6" t="s">
        <v>39</v>
      </c>
      <c r="AE633" s="6" t="s">
        <v>39</v>
      </c>
    </row>
    <row r="634">
      <c r="A634" s="28" t="s">
        <v>2196</v>
      </c>
      <c r="B634" s="6" t="s">
        <v>2197</v>
      </c>
      <c r="C634" s="6" t="s">
        <v>266</v>
      </c>
      <c r="D634" s="7" t="s">
        <v>494</v>
      </c>
      <c r="E634" s="28" t="s">
        <v>2174</v>
      </c>
      <c r="F634" s="5" t="s">
        <v>587</v>
      </c>
      <c r="G634" s="6" t="s">
        <v>39</v>
      </c>
      <c r="H634" s="6" t="s">
        <v>39</v>
      </c>
      <c r="I634" s="6" t="s">
        <v>39</v>
      </c>
      <c r="J634" s="8" t="s">
        <v>92</v>
      </c>
      <c r="K634" s="5" t="s">
        <v>93</v>
      </c>
      <c r="L634" s="7" t="s">
        <v>94</v>
      </c>
      <c r="M634" s="9">
        <v>50600</v>
      </c>
      <c r="N634" s="5" t="s">
        <v>60</v>
      </c>
      <c r="O634" s="32">
        <v>43741.4572736458</v>
      </c>
      <c r="P634" s="33">
        <v>43743.0948298958</v>
      </c>
      <c r="Q634" s="28" t="s">
        <v>39</v>
      </c>
      <c r="R634" s="29" t="s">
        <v>39</v>
      </c>
      <c r="S634" s="28" t="s">
        <v>39</v>
      </c>
      <c r="T634" s="28" t="s">
        <v>39</v>
      </c>
      <c r="U634" s="5" t="s">
        <v>39</v>
      </c>
      <c r="V634" s="28" t="s">
        <v>39</v>
      </c>
      <c r="W634" s="7" t="s">
        <v>39</v>
      </c>
      <c r="X634" s="7" t="s">
        <v>39</v>
      </c>
      <c r="Y634" s="5" t="s">
        <v>39</v>
      </c>
      <c r="Z634" s="5" t="s">
        <v>39</v>
      </c>
      <c r="AA634" s="6" t="s">
        <v>39</v>
      </c>
      <c r="AB634" s="6" t="s">
        <v>39</v>
      </c>
      <c r="AC634" s="6" t="s">
        <v>39</v>
      </c>
      <c r="AD634" s="6" t="s">
        <v>39</v>
      </c>
      <c r="AE634" s="6" t="s">
        <v>39</v>
      </c>
    </row>
    <row r="635">
      <c r="A635" s="28" t="s">
        <v>2198</v>
      </c>
      <c r="B635" s="6" t="s">
        <v>2199</v>
      </c>
      <c r="C635" s="6" t="s">
        <v>266</v>
      </c>
      <c r="D635" s="7" t="s">
        <v>494</v>
      </c>
      <c r="E635" s="28" t="s">
        <v>2174</v>
      </c>
      <c r="F635" s="5" t="s">
        <v>575</v>
      </c>
      <c r="G635" s="6" t="s">
        <v>39</v>
      </c>
      <c r="H635" s="6" t="s">
        <v>39</v>
      </c>
      <c r="I635" s="6" t="s">
        <v>39</v>
      </c>
      <c r="J635" s="8" t="s">
        <v>92</v>
      </c>
      <c r="K635" s="5" t="s">
        <v>93</v>
      </c>
      <c r="L635" s="7" t="s">
        <v>94</v>
      </c>
      <c r="M635" s="9">
        <v>51900</v>
      </c>
      <c r="N635" s="5" t="s">
        <v>60</v>
      </c>
      <c r="O635" s="32">
        <v>43741.4572736458</v>
      </c>
      <c r="P635" s="33">
        <v>43743.0948300579</v>
      </c>
      <c r="Q635" s="28" t="s">
        <v>39</v>
      </c>
      <c r="R635" s="29" t="s">
        <v>39</v>
      </c>
      <c r="S635" s="28" t="s">
        <v>39</v>
      </c>
      <c r="T635" s="28" t="s">
        <v>39</v>
      </c>
      <c r="U635" s="5" t="s">
        <v>39</v>
      </c>
      <c r="V635" s="28" t="s">
        <v>39</v>
      </c>
      <c r="W635" s="7" t="s">
        <v>39</v>
      </c>
      <c r="X635" s="7" t="s">
        <v>39</v>
      </c>
      <c r="Y635" s="5" t="s">
        <v>39</v>
      </c>
      <c r="Z635" s="5" t="s">
        <v>39</v>
      </c>
      <c r="AA635" s="6" t="s">
        <v>39</v>
      </c>
      <c r="AB635" s="6" t="s">
        <v>39</v>
      </c>
      <c r="AC635" s="6" t="s">
        <v>39</v>
      </c>
      <c r="AD635" s="6" t="s">
        <v>39</v>
      </c>
      <c r="AE635" s="6" t="s">
        <v>39</v>
      </c>
    </row>
    <row r="636">
      <c r="A636" s="28" t="s">
        <v>2200</v>
      </c>
      <c r="B636" s="6" t="s">
        <v>2201</v>
      </c>
      <c r="C636" s="6" t="s">
        <v>266</v>
      </c>
      <c r="D636" s="7" t="s">
        <v>494</v>
      </c>
      <c r="E636" s="28" t="s">
        <v>2174</v>
      </c>
      <c r="F636" s="5" t="s">
        <v>575</v>
      </c>
      <c r="G636" s="6" t="s">
        <v>39</v>
      </c>
      <c r="H636" s="6" t="s">
        <v>39</v>
      </c>
      <c r="I636" s="6" t="s">
        <v>39</v>
      </c>
      <c r="J636" s="8" t="s">
        <v>616</v>
      </c>
      <c r="K636" s="5" t="s">
        <v>617</v>
      </c>
      <c r="L636" s="7" t="s">
        <v>618</v>
      </c>
      <c r="M636" s="9">
        <v>53600</v>
      </c>
      <c r="N636" s="5" t="s">
        <v>68</v>
      </c>
      <c r="O636" s="32">
        <v>43741.4572738426</v>
      </c>
      <c r="P636" s="33">
        <v>43743.0948302431</v>
      </c>
      <c r="Q636" s="28" t="s">
        <v>39</v>
      </c>
      <c r="R636" s="29" t="s">
        <v>39</v>
      </c>
      <c r="S636" s="28" t="s">
        <v>39</v>
      </c>
      <c r="T636" s="28" t="s">
        <v>39</v>
      </c>
      <c r="U636" s="5" t="s">
        <v>39</v>
      </c>
      <c r="V636" s="28" t="s">
        <v>39</v>
      </c>
      <c r="W636" s="7" t="s">
        <v>39</v>
      </c>
      <c r="X636" s="7" t="s">
        <v>39</v>
      </c>
      <c r="Y636" s="5" t="s">
        <v>39</v>
      </c>
      <c r="Z636" s="5" t="s">
        <v>39</v>
      </c>
      <c r="AA636" s="6" t="s">
        <v>39</v>
      </c>
      <c r="AB636" s="6" t="s">
        <v>39</v>
      </c>
      <c r="AC636" s="6" t="s">
        <v>39</v>
      </c>
      <c r="AD636" s="6" t="s">
        <v>39</v>
      </c>
      <c r="AE636" s="6" t="s">
        <v>39</v>
      </c>
    </row>
    <row r="637">
      <c r="A637" s="28" t="s">
        <v>2202</v>
      </c>
      <c r="B637" s="6" t="s">
        <v>2203</v>
      </c>
      <c r="C637" s="6" t="s">
        <v>266</v>
      </c>
      <c r="D637" s="7" t="s">
        <v>494</v>
      </c>
      <c r="E637" s="28" t="s">
        <v>2174</v>
      </c>
      <c r="F637" s="5" t="s">
        <v>575</v>
      </c>
      <c r="G637" s="6" t="s">
        <v>39</v>
      </c>
      <c r="H637" s="6" t="s">
        <v>39</v>
      </c>
      <c r="I637" s="6" t="s">
        <v>39</v>
      </c>
      <c r="J637" s="8" t="s">
        <v>100</v>
      </c>
      <c r="K637" s="5" t="s">
        <v>101</v>
      </c>
      <c r="L637" s="7" t="s">
        <v>102</v>
      </c>
      <c r="M637" s="9">
        <v>55700</v>
      </c>
      <c r="N637" s="5" t="s">
        <v>60</v>
      </c>
      <c r="O637" s="32">
        <v>43741.4572738426</v>
      </c>
      <c r="P637" s="33">
        <v>43743.0948304398</v>
      </c>
      <c r="Q637" s="28" t="s">
        <v>39</v>
      </c>
      <c r="R637" s="29" t="s">
        <v>39</v>
      </c>
      <c r="S637" s="28" t="s">
        <v>39</v>
      </c>
      <c r="T637" s="28" t="s">
        <v>39</v>
      </c>
      <c r="U637" s="5" t="s">
        <v>39</v>
      </c>
      <c r="V637" s="28" t="s">
        <v>39</v>
      </c>
      <c r="W637" s="7" t="s">
        <v>39</v>
      </c>
      <c r="X637" s="7" t="s">
        <v>39</v>
      </c>
      <c r="Y637" s="5" t="s">
        <v>39</v>
      </c>
      <c r="Z637" s="5" t="s">
        <v>39</v>
      </c>
      <c r="AA637" s="6" t="s">
        <v>39</v>
      </c>
      <c r="AB637" s="6" t="s">
        <v>39</v>
      </c>
      <c r="AC637" s="6" t="s">
        <v>39</v>
      </c>
      <c r="AD637" s="6" t="s">
        <v>39</v>
      </c>
      <c r="AE637" s="6" t="s">
        <v>39</v>
      </c>
    </row>
    <row r="638">
      <c r="A638" s="28" t="s">
        <v>2204</v>
      </c>
      <c r="B638" s="6" t="s">
        <v>2205</v>
      </c>
      <c r="C638" s="6" t="s">
        <v>266</v>
      </c>
      <c r="D638" s="7" t="s">
        <v>494</v>
      </c>
      <c r="E638" s="28" t="s">
        <v>2174</v>
      </c>
      <c r="F638" s="5" t="s">
        <v>575</v>
      </c>
      <c r="G638" s="6" t="s">
        <v>39</v>
      </c>
      <c r="H638" s="6" t="s">
        <v>39</v>
      </c>
      <c r="I638" s="6" t="s">
        <v>39</v>
      </c>
      <c r="J638" s="8" t="s">
        <v>926</v>
      </c>
      <c r="K638" s="5" t="s">
        <v>927</v>
      </c>
      <c r="L638" s="7" t="s">
        <v>928</v>
      </c>
      <c r="M638" s="9">
        <v>99500</v>
      </c>
      <c r="N638" s="5" t="s">
        <v>68</v>
      </c>
      <c r="O638" s="32">
        <v>43741.4572740393</v>
      </c>
      <c r="P638" s="33">
        <v>43743.094830787</v>
      </c>
      <c r="Q638" s="28" t="s">
        <v>39</v>
      </c>
      <c r="R638" s="29" t="s">
        <v>39</v>
      </c>
      <c r="S638" s="28" t="s">
        <v>39</v>
      </c>
      <c r="T638" s="28" t="s">
        <v>39</v>
      </c>
      <c r="U638" s="5" t="s">
        <v>39</v>
      </c>
      <c r="V638" s="28" t="s">
        <v>39</v>
      </c>
      <c r="W638" s="7" t="s">
        <v>39</v>
      </c>
      <c r="X638" s="7" t="s">
        <v>39</v>
      </c>
      <c r="Y638" s="5" t="s">
        <v>39</v>
      </c>
      <c r="Z638" s="5" t="s">
        <v>39</v>
      </c>
      <c r="AA638" s="6" t="s">
        <v>39</v>
      </c>
      <c r="AB638" s="6" t="s">
        <v>39</v>
      </c>
      <c r="AC638" s="6" t="s">
        <v>39</v>
      </c>
      <c r="AD638" s="6" t="s">
        <v>39</v>
      </c>
      <c r="AE638" s="6" t="s">
        <v>39</v>
      </c>
    </row>
    <row r="639">
      <c r="A639" s="28" t="s">
        <v>2206</v>
      </c>
      <c r="B639" s="6" t="s">
        <v>2207</v>
      </c>
      <c r="C639" s="6" t="s">
        <v>2208</v>
      </c>
      <c r="D639" s="7" t="s">
        <v>2209</v>
      </c>
      <c r="E639" s="28" t="s">
        <v>2210</v>
      </c>
      <c r="F639" s="5" t="s">
        <v>575</v>
      </c>
      <c r="G639" s="6" t="s">
        <v>39</v>
      </c>
      <c r="H639" s="6" t="s">
        <v>39</v>
      </c>
      <c r="I639" s="6" t="s">
        <v>39</v>
      </c>
      <c r="J639" s="8" t="s">
        <v>100</v>
      </c>
      <c r="K639" s="5" t="s">
        <v>101</v>
      </c>
      <c r="L639" s="7" t="s">
        <v>102</v>
      </c>
      <c r="M639" s="9">
        <v>54600</v>
      </c>
      <c r="N639" s="5" t="s">
        <v>60</v>
      </c>
      <c r="O639" s="32">
        <v>43741.545296875</v>
      </c>
      <c r="P639" s="33">
        <v>43741.5713582523</v>
      </c>
      <c r="Q639" s="28" t="s">
        <v>2211</v>
      </c>
      <c r="R639" s="29" t="s">
        <v>39</v>
      </c>
      <c r="S639" s="28" t="s">
        <v>39</v>
      </c>
      <c r="T639" s="28" t="s">
        <v>39</v>
      </c>
      <c r="U639" s="5" t="s">
        <v>39</v>
      </c>
      <c r="V639" s="28" t="s">
        <v>39</v>
      </c>
      <c r="W639" s="7" t="s">
        <v>39</v>
      </c>
      <c r="X639" s="7" t="s">
        <v>39</v>
      </c>
      <c r="Y639" s="5" t="s">
        <v>39</v>
      </c>
      <c r="Z639" s="5" t="s">
        <v>39</v>
      </c>
      <c r="AA639" s="6" t="s">
        <v>39</v>
      </c>
      <c r="AB639" s="6" t="s">
        <v>39</v>
      </c>
      <c r="AC639" s="6" t="s">
        <v>39</v>
      </c>
      <c r="AD639" s="6" t="s">
        <v>39</v>
      </c>
      <c r="AE639" s="6" t="s">
        <v>39</v>
      </c>
    </row>
    <row r="640">
      <c r="A640" s="28" t="s">
        <v>2212</v>
      </c>
      <c r="B640" s="6" t="s">
        <v>2213</v>
      </c>
      <c r="C640" s="6" t="s">
        <v>288</v>
      </c>
      <c r="D640" s="7" t="s">
        <v>363</v>
      </c>
      <c r="E640" s="28" t="s">
        <v>364</v>
      </c>
      <c r="F640" s="5" t="s">
        <v>575</v>
      </c>
      <c r="G640" s="6" t="s">
        <v>39</v>
      </c>
      <c r="H640" s="6" t="s">
        <v>39</v>
      </c>
      <c r="I640" s="6" t="s">
        <v>39</v>
      </c>
      <c r="J640" s="8" t="s">
        <v>926</v>
      </c>
      <c r="K640" s="5" t="s">
        <v>927</v>
      </c>
      <c r="L640" s="7" t="s">
        <v>928</v>
      </c>
      <c r="M640" s="9">
        <v>99600</v>
      </c>
      <c r="N640" s="5" t="s">
        <v>68</v>
      </c>
      <c r="O640" s="32">
        <v>43741.5529278125</v>
      </c>
      <c r="P640" s="33">
        <v>43743.0507275463</v>
      </c>
      <c r="Q640" s="28" t="s">
        <v>39</v>
      </c>
      <c r="R640" s="29" t="s">
        <v>39</v>
      </c>
      <c r="S640" s="28" t="s">
        <v>39</v>
      </c>
      <c r="T640" s="28" t="s">
        <v>39</v>
      </c>
      <c r="U640" s="5" t="s">
        <v>39</v>
      </c>
      <c r="V640" s="28" t="s">
        <v>39</v>
      </c>
      <c r="W640" s="7" t="s">
        <v>39</v>
      </c>
      <c r="X640" s="7" t="s">
        <v>39</v>
      </c>
      <c r="Y640" s="5" t="s">
        <v>39</v>
      </c>
      <c r="Z640" s="5" t="s">
        <v>39</v>
      </c>
      <c r="AA640" s="6" t="s">
        <v>39</v>
      </c>
      <c r="AB640" s="6" t="s">
        <v>39</v>
      </c>
      <c r="AC640" s="6" t="s">
        <v>39</v>
      </c>
      <c r="AD640" s="6" t="s">
        <v>39</v>
      </c>
      <c r="AE640" s="6" t="s">
        <v>39</v>
      </c>
    </row>
    <row r="641">
      <c r="A641" s="28" t="s">
        <v>2214</v>
      </c>
      <c r="B641" s="6" t="s">
        <v>2215</v>
      </c>
      <c r="C641" s="6" t="s">
        <v>288</v>
      </c>
      <c r="D641" s="7" t="s">
        <v>363</v>
      </c>
      <c r="E641" s="28" t="s">
        <v>364</v>
      </c>
      <c r="F641" s="5" t="s">
        <v>575</v>
      </c>
      <c r="G641" s="6" t="s">
        <v>39</v>
      </c>
      <c r="H641" s="6" t="s">
        <v>39</v>
      </c>
      <c r="I641" s="6" t="s">
        <v>39</v>
      </c>
      <c r="J641" s="8" t="s">
        <v>931</v>
      </c>
      <c r="K641" s="5" t="s">
        <v>932</v>
      </c>
      <c r="L641" s="7" t="s">
        <v>933</v>
      </c>
      <c r="M641" s="9">
        <v>100600</v>
      </c>
      <c r="N641" s="5" t="s">
        <v>68</v>
      </c>
      <c r="O641" s="32">
        <v>43741.5542890394</v>
      </c>
      <c r="P641" s="33">
        <v>43743.0507273495</v>
      </c>
      <c r="Q641" s="28" t="s">
        <v>39</v>
      </c>
      <c r="R641" s="29" t="s">
        <v>39</v>
      </c>
      <c r="S641" s="28" t="s">
        <v>39</v>
      </c>
      <c r="T641" s="28" t="s">
        <v>39</v>
      </c>
      <c r="U641" s="5" t="s">
        <v>39</v>
      </c>
      <c r="V641" s="28" t="s">
        <v>39</v>
      </c>
      <c r="W641" s="7" t="s">
        <v>39</v>
      </c>
      <c r="X641" s="7" t="s">
        <v>39</v>
      </c>
      <c r="Y641" s="5" t="s">
        <v>39</v>
      </c>
      <c r="Z641" s="5" t="s">
        <v>39</v>
      </c>
      <c r="AA641" s="6" t="s">
        <v>39</v>
      </c>
      <c r="AB641" s="6" t="s">
        <v>39</v>
      </c>
      <c r="AC641" s="6" t="s">
        <v>39</v>
      </c>
      <c r="AD641" s="6" t="s">
        <v>39</v>
      </c>
      <c r="AE641" s="6" t="s">
        <v>39</v>
      </c>
    </row>
    <row r="642">
      <c r="A642" s="28" t="s">
        <v>2216</v>
      </c>
      <c r="B642" s="6" t="s">
        <v>2217</v>
      </c>
      <c r="C642" s="6" t="s">
        <v>288</v>
      </c>
      <c r="D642" s="7" t="s">
        <v>363</v>
      </c>
      <c r="E642" s="28" t="s">
        <v>364</v>
      </c>
      <c r="F642" s="5" t="s">
        <v>575</v>
      </c>
      <c r="G642" s="6" t="s">
        <v>39</v>
      </c>
      <c r="H642" s="6" t="s">
        <v>39</v>
      </c>
      <c r="I642" s="6" t="s">
        <v>39</v>
      </c>
      <c r="J642" s="8" t="s">
        <v>926</v>
      </c>
      <c r="K642" s="5" t="s">
        <v>927</v>
      </c>
      <c r="L642" s="7" t="s">
        <v>928</v>
      </c>
      <c r="M642" s="9">
        <v>99700</v>
      </c>
      <c r="N642" s="5" t="s">
        <v>68</v>
      </c>
      <c r="O642" s="32">
        <v>43741.5557791667</v>
      </c>
      <c r="P642" s="33">
        <v>43743.0507271991</v>
      </c>
      <c r="Q642" s="28" t="s">
        <v>39</v>
      </c>
      <c r="R642" s="29" t="s">
        <v>39</v>
      </c>
      <c r="S642" s="28" t="s">
        <v>39</v>
      </c>
      <c r="T642" s="28" t="s">
        <v>39</v>
      </c>
      <c r="U642" s="5" t="s">
        <v>39</v>
      </c>
      <c r="V642" s="28" t="s">
        <v>39</v>
      </c>
      <c r="W642" s="7" t="s">
        <v>39</v>
      </c>
      <c r="X642" s="7" t="s">
        <v>39</v>
      </c>
      <c r="Y642" s="5" t="s">
        <v>39</v>
      </c>
      <c r="Z642" s="5" t="s">
        <v>39</v>
      </c>
      <c r="AA642" s="6" t="s">
        <v>39</v>
      </c>
      <c r="AB642" s="6" t="s">
        <v>39</v>
      </c>
      <c r="AC642" s="6" t="s">
        <v>39</v>
      </c>
      <c r="AD642" s="6" t="s">
        <v>39</v>
      </c>
      <c r="AE642" s="6" t="s">
        <v>39</v>
      </c>
    </row>
    <row r="643">
      <c r="A643" s="28" t="s">
        <v>2218</v>
      </c>
      <c r="B643" s="6" t="s">
        <v>2219</v>
      </c>
      <c r="C643" s="6" t="s">
        <v>354</v>
      </c>
      <c r="D643" s="7" t="s">
        <v>1351</v>
      </c>
      <c r="E643" s="28" t="s">
        <v>1352</v>
      </c>
      <c r="F643" s="5" t="s">
        <v>587</v>
      </c>
      <c r="G643" s="6" t="s">
        <v>39</v>
      </c>
      <c r="H643" s="6" t="s">
        <v>39</v>
      </c>
      <c r="I643" s="6" t="s">
        <v>39</v>
      </c>
      <c r="J643" s="8" t="s">
        <v>989</v>
      </c>
      <c r="K643" s="5" t="s">
        <v>990</v>
      </c>
      <c r="L643" s="7" t="s">
        <v>991</v>
      </c>
      <c r="M643" s="9">
        <v>37300</v>
      </c>
      <c r="N643" s="5" t="s">
        <v>60</v>
      </c>
      <c r="O643" s="32">
        <v>43741.5906118403</v>
      </c>
      <c r="P643" s="33">
        <v>43743.1584205671</v>
      </c>
      <c r="Q643" s="28" t="s">
        <v>39</v>
      </c>
      <c r="R643" s="29" t="s">
        <v>39</v>
      </c>
      <c r="S643" s="28" t="s">
        <v>207</v>
      </c>
      <c r="T643" s="28" t="s">
        <v>39</v>
      </c>
      <c r="U643" s="5" t="s">
        <v>39</v>
      </c>
      <c r="V643" s="28" t="s">
        <v>398</v>
      </c>
      <c r="W643" s="7" t="s">
        <v>39</v>
      </c>
      <c r="X643" s="7" t="s">
        <v>39</v>
      </c>
      <c r="Y643" s="5" t="s">
        <v>39</v>
      </c>
      <c r="Z643" s="5" t="s">
        <v>39</v>
      </c>
      <c r="AA643" s="6" t="s">
        <v>39</v>
      </c>
      <c r="AB643" s="6" t="s">
        <v>39</v>
      </c>
      <c r="AC643" s="6" t="s">
        <v>39</v>
      </c>
      <c r="AD643" s="6" t="s">
        <v>39</v>
      </c>
      <c r="AE643" s="6" t="s">
        <v>39</v>
      </c>
    </row>
    <row r="644">
      <c r="A644" s="28" t="s">
        <v>2220</v>
      </c>
      <c r="B644" s="6" t="s">
        <v>2221</v>
      </c>
      <c r="C644" s="6" t="s">
        <v>354</v>
      </c>
      <c r="D644" s="7" t="s">
        <v>1351</v>
      </c>
      <c r="E644" s="28" t="s">
        <v>1352</v>
      </c>
      <c r="F644" s="5" t="s">
        <v>587</v>
      </c>
      <c r="G644" s="6" t="s">
        <v>39</v>
      </c>
      <c r="H644" s="6" t="s">
        <v>39</v>
      </c>
      <c r="I644" s="6" t="s">
        <v>39</v>
      </c>
      <c r="J644" s="8" t="s">
        <v>989</v>
      </c>
      <c r="K644" s="5" t="s">
        <v>990</v>
      </c>
      <c r="L644" s="7" t="s">
        <v>991</v>
      </c>
      <c r="M644" s="9">
        <v>37400</v>
      </c>
      <c r="N644" s="5" t="s">
        <v>60</v>
      </c>
      <c r="O644" s="32">
        <v>43741.590612037</v>
      </c>
      <c r="P644" s="33">
        <v>43743.1584205671</v>
      </c>
      <c r="Q644" s="28" t="s">
        <v>39</v>
      </c>
      <c r="R644" s="29" t="s">
        <v>39</v>
      </c>
      <c r="S644" s="28" t="s">
        <v>207</v>
      </c>
      <c r="T644" s="28" t="s">
        <v>39</v>
      </c>
      <c r="U644" s="5" t="s">
        <v>39</v>
      </c>
      <c r="V644" s="28" t="s">
        <v>398</v>
      </c>
      <c r="W644" s="7" t="s">
        <v>39</v>
      </c>
      <c r="X644" s="7" t="s">
        <v>39</v>
      </c>
      <c r="Y644" s="5" t="s">
        <v>39</v>
      </c>
      <c r="Z644" s="5" t="s">
        <v>39</v>
      </c>
      <c r="AA644" s="6" t="s">
        <v>39</v>
      </c>
      <c r="AB644" s="6" t="s">
        <v>39</v>
      </c>
      <c r="AC644" s="6" t="s">
        <v>39</v>
      </c>
      <c r="AD644" s="6" t="s">
        <v>39</v>
      </c>
      <c r="AE644" s="6" t="s">
        <v>39</v>
      </c>
    </row>
    <row r="645">
      <c r="A645" s="28" t="s">
        <v>2222</v>
      </c>
      <c r="B645" s="6" t="s">
        <v>2223</v>
      </c>
      <c r="C645" s="6" t="s">
        <v>354</v>
      </c>
      <c r="D645" s="7" t="s">
        <v>1351</v>
      </c>
      <c r="E645" s="28" t="s">
        <v>1352</v>
      </c>
      <c r="F645" s="5" t="s">
        <v>587</v>
      </c>
      <c r="G645" s="6" t="s">
        <v>39</v>
      </c>
      <c r="H645" s="6" t="s">
        <v>39</v>
      </c>
      <c r="I645" s="6" t="s">
        <v>39</v>
      </c>
      <c r="J645" s="8" t="s">
        <v>989</v>
      </c>
      <c r="K645" s="5" t="s">
        <v>990</v>
      </c>
      <c r="L645" s="7" t="s">
        <v>991</v>
      </c>
      <c r="M645" s="9">
        <v>37500</v>
      </c>
      <c r="N645" s="5" t="s">
        <v>60</v>
      </c>
      <c r="O645" s="32">
        <v>43741.590612037</v>
      </c>
      <c r="P645" s="33">
        <v>43743.1584207523</v>
      </c>
      <c r="Q645" s="28" t="s">
        <v>39</v>
      </c>
      <c r="R645" s="29" t="s">
        <v>39</v>
      </c>
      <c r="S645" s="28" t="s">
        <v>207</v>
      </c>
      <c r="T645" s="28" t="s">
        <v>39</v>
      </c>
      <c r="U645" s="5" t="s">
        <v>39</v>
      </c>
      <c r="V645" s="28" t="s">
        <v>398</v>
      </c>
      <c r="W645" s="7" t="s">
        <v>39</v>
      </c>
      <c r="X645" s="7" t="s">
        <v>39</v>
      </c>
      <c r="Y645" s="5" t="s">
        <v>39</v>
      </c>
      <c r="Z645" s="5" t="s">
        <v>39</v>
      </c>
      <c r="AA645" s="6" t="s">
        <v>39</v>
      </c>
      <c r="AB645" s="6" t="s">
        <v>39</v>
      </c>
      <c r="AC645" s="6" t="s">
        <v>39</v>
      </c>
      <c r="AD645" s="6" t="s">
        <v>39</v>
      </c>
      <c r="AE645" s="6" t="s">
        <v>39</v>
      </c>
    </row>
    <row r="646">
      <c r="A646" s="28" t="s">
        <v>2224</v>
      </c>
      <c r="B646" s="6" t="s">
        <v>2225</v>
      </c>
      <c r="C646" s="6" t="s">
        <v>354</v>
      </c>
      <c r="D646" s="7" t="s">
        <v>1351</v>
      </c>
      <c r="E646" s="28" t="s">
        <v>1352</v>
      </c>
      <c r="F646" s="5" t="s">
        <v>587</v>
      </c>
      <c r="G646" s="6" t="s">
        <v>39</v>
      </c>
      <c r="H646" s="6" t="s">
        <v>39</v>
      </c>
      <c r="I646" s="6" t="s">
        <v>39</v>
      </c>
      <c r="J646" s="8" t="s">
        <v>989</v>
      </c>
      <c r="K646" s="5" t="s">
        <v>990</v>
      </c>
      <c r="L646" s="7" t="s">
        <v>991</v>
      </c>
      <c r="M646" s="9">
        <v>37600</v>
      </c>
      <c r="N646" s="5" t="s">
        <v>60</v>
      </c>
      <c r="O646" s="32">
        <v>43741.5906122338</v>
      </c>
      <c r="P646" s="33">
        <v>43743.1584209144</v>
      </c>
      <c r="Q646" s="28" t="s">
        <v>39</v>
      </c>
      <c r="R646" s="29" t="s">
        <v>39</v>
      </c>
      <c r="S646" s="28" t="s">
        <v>207</v>
      </c>
      <c r="T646" s="28" t="s">
        <v>39</v>
      </c>
      <c r="U646" s="5" t="s">
        <v>39</v>
      </c>
      <c r="V646" s="28" t="s">
        <v>398</v>
      </c>
      <c r="W646" s="7" t="s">
        <v>39</v>
      </c>
      <c r="X646" s="7" t="s">
        <v>39</v>
      </c>
      <c r="Y646" s="5" t="s">
        <v>39</v>
      </c>
      <c r="Z646" s="5" t="s">
        <v>39</v>
      </c>
      <c r="AA646" s="6" t="s">
        <v>39</v>
      </c>
      <c r="AB646" s="6" t="s">
        <v>39</v>
      </c>
      <c r="AC646" s="6" t="s">
        <v>39</v>
      </c>
      <c r="AD646" s="6" t="s">
        <v>39</v>
      </c>
      <c r="AE646" s="6" t="s">
        <v>39</v>
      </c>
    </row>
    <row r="647">
      <c r="A647" s="28" t="s">
        <v>2226</v>
      </c>
      <c r="B647" s="6" t="s">
        <v>2227</v>
      </c>
      <c r="C647" s="6" t="s">
        <v>354</v>
      </c>
      <c r="D647" s="7" t="s">
        <v>1351</v>
      </c>
      <c r="E647" s="28" t="s">
        <v>1352</v>
      </c>
      <c r="F647" s="5" t="s">
        <v>587</v>
      </c>
      <c r="G647" s="6" t="s">
        <v>39</v>
      </c>
      <c r="H647" s="6" t="s">
        <v>39</v>
      </c>
      <c r="I647" s="6" t="s">
        <v>39</v>
      </c>
      <c r="J647" s="8" t="s">
        <v>989</v>
      </c>
      <c r="K647" s="5" t="s">
        <v>990</v>
      </c>
      <c r="L647" s="7" t="s">
        <v>991</v>
      </c>
      <c r="M647" s="9">
        <v>37700</v>
      </c>
      <c r="N647" s="5" t="s">
        <v>60</v>
      </c>
      <c r="O647" s="32">
        <v>43741.5906122338</v>
      </c>
      <c r="P647" s="33">
        <v>43743.1584210995</v>
      </c>
      <c r="Q647" s="28" t="s">
        <v>39</v>
      </c>
      <c r="R647" s="29" t="s">
        <v>39</v>
      </c>
      <c r="S647" s="28" t="s">
        <v>207</v>
      </c>
      <c r="T647" s="28" t="s">
        <v>39</v>
      </c>
      <c r="U647" s="5" t="s">
        <v>39</v>
      </c>
      <c r="V647" s="28" t="s">
        <v>398</v>
      </c>
      <c r="W647" s="7" t="s">
        <v>39</v>
      </c>
      <c r="X647" s="7" t="s">
        <v>39</v>
      </c>
      <c r="Y647" s="5" t="s">
        <v>39</v>
      </c>
      <c r="Z647" s="5" t="s">
        <v>39</v>
      </c>
      <c r="AA647" s="6" t="s">
        <v>39</v>
      </c>
      <c r="AB647" s="6" t="s">
        <v>39</v>
      </c>
      <c r="AC647" s="6" t="s">
        <v>39</v>
      </c>
      <c r="AD647" s="6" t="s">
        <v>39</v>
      </c>
      <c r="AE647" s="6" t="s">
        <v>39</v>
      </c>
    </row>
    <row r="648">
      <c r="A648" s="28" t="s">
        <v>2228</v>
      </c>
      <c r="B648" s="6" t="s">
        <v>2229</v>
      </c>
      <c r="C648" s="6" t="s">
        <v>1430</v>
      </c>
      <c r="D648" s="7" t="s">
        <v>1351</v>
      </c>
      <c r="E648" s="28" t="s">
        <v>1352</v>
      </c>
      <c r="F648" s="5" t="s">
        <v>22</v>
      </c>
      <c r="G648" s="6" t="s">
        <v>39</v>
      </c>
      <c r="H648" s="6" t="s">
        <v>39</v>
      </c>
      <c r="I648" s="6" t="s">
        <v>39</v>
      </c>
      <c r="J648" s="8" t="s">
        <v>674</v>
      </c>
      <c r="K648" s="5" t="s">
        <v>675</v>
      </c>
      <c r="L648" s="7" t="s">
        <v>676</v>
      </c>
      <c r="M648" s="9">
        <v>39900</v>
      </c>
      <c r="N648" s="5" t="s">
        <v>60</v>
      </c>
      <c r="O648" s="32">
        <v>43741.5906123843</v>
      </c>
      <c r="P648" s="33">
        <v>43743.1584212963</v>
      </c>
      <c r="Q648" s="28" t="s">
        <v>39</v>
      </c>
      <c r="R648" s="29" t="s">
        <v>39</v>
      </c>
      <c r="S648" s="28" t="s">
        <v>207</v>
      </c>
      <c r="T648" s="28" t="s">
        <v>259</v>
      </c>
      <c r="U648" s="5" t="s">
        <v>260</v>
      </c>
      <c r="V648" s="28" t="s">
        <v>398</v>
      </c>
      <c r="W648" s="7" t="s">
        <v>2230</v>
      </c>
      <c r="X648" s="7" t="s">
        <v>39</v>
      </c>
      <c r="Y648" s="5" t="s">
        <v>213</v>
      </c>
      <c r="Z648" s="5" t="s">
        <v>39</v>
      </c>
      <c r="AA648" s="6" t="s">
        <v>39</v>
      </c>
      <c r="AB648" s="6" t="s">
        <v>39</v>
      </c>
      <c r="AC648" s="6" t="s">
        <v>39</v>
      </c>
      <c r="AD648" s="6" t="s">
        <v>39</v>
      </c>
      <c r="AE648" s="6" t="s">
        <v>39</v>
      </c>
    </row>
    <row r="649">
      <c r="A649" s="28" t="s">
        <v>2231</v>
      </c>
      <c r="B649" s="6" t="s">
        <v>2229</v>
      </c>
      <c r="C649" s="6" t="s">
        <v>354</v>
      </c>
      <c r="D649" s="7" t="s">
        <v>1351</v>
      </c>
      <c r="E649" s="28" t="s">
        <v>1352</v>
      </c>
      <c r="F649" s="5" t="s">
        <v>22</v>
      </c>
      <c r="G649" s="6" t="s">
        <v>39</v>
      </c>
      <c r="H649" s="6" t="s">
        <v>39</v>
      </c>
      <c r="I649" s="6" t="s">
        <v>39</v>
      </c>
      <c r="J649" s="8" t="s">
        <v>674</v>
      </c>
      <c r="K649" s="5" t="s">
        <v>675</v>
      </c>
      <c r="L649" s="7" t="s">
        <v>676</v>
      </c>
      <c r="M649" s="9">
        <v>40000</v>
      </c>
      <c r="N649" s="5" t="s">
        <v>60</v>
      </c>
      <c r="O649" s="32">
        <v>43741.5906225347</v>
      </c>
      <c r="P649" s="33">
        <v>43743.1584214931</v>
      </c>
      <c r="Q649" s="28" t="s">
        <v>39</v>
      </c>
      <c r="R649" s="29" t="s">
        <v>39</v>
      </c>
      <c r="S649" s="28" t="s">
        <v>207</v>
      </c>
      <c r="T649" s="28" t="s">
        <v>350</v>
      </c>
      <c r="U649" s="5" t="s">
        <v>260</v>
      </c>
      <c r="V649" s="28" t="s">
        <v>398</v>
      </c>
      <c r="W649" s="7" t="s">
        <v>1623</v>
      </c>
      <c r="X649" s="7" t="s">
        <v>39</v>
      </c>
      <c r="Y649" s="5" t="s">
        <v>213</v>
      </c>
      <c r="Z649" s="5" t="s">
        <v>39</v>
      </c>
      <c r="AA649" s="6" t="s">
        <v>39</v>
      </c>
      <c r="AB649" s="6" t="s">
        <v>39</v>
      </c>
      <c r="AC649" s="6" t="s">
        <v>39</v>
      </c>
      <c r="AD649" s="6" t="s">
        <v>39</v>
      </c>
      <c r="AE649" s="6" t="s">
        <v>39</v>
      </c>
    </row>
    <row r="650">
      <c r="A650" s="28" t="s">
        <v>2232</v>
      </c>
      <c r="B650" s="6" t="s">
        <v>2229</v>
      </c>
      <c r="C650" s="6" t="s">
        <v>354</v>
      </c>
      <c r="D650" s="7" t="s">
        <v>1351</v>
      </c>
      <c r="E650" s="28" t="s">
        <v>1352</v>
      </c>
      <c r="F650" s="5" t="s">
        <v>22</v>
      </c>
      <c r="G650" s="6" t="s">
        <v>39</v>
      </c>
      <c r="H650" s="6" t="s">
        <v>39</v>
      </c>
      <c r="I650" s="6" t="s">
        <v>39</v>
      </c>
      <c r="J650" s="8" t="s">
        <v>674</v>
      </c>
      <c r="K650" s="5" t="s">
        <v>675</v>
      </c>
      <c r="L650" s="7" t="s">
        <v>676</v>
      </c>
      <c r="M650" s="9">
        <v>40100</v>
      </c>
      <c r="N650" s="5" t="s">
        <v>60</v>
      </c>
      <c r="O650" s="32">
        <v>43741.5906329861</v>
      </c>
      <c r="P650" s="33">
        <v>43743.1584214931</v>
      </c>
      <c r="Q650" s="28" t="s">
        <v>39</v>
      </c>
      <c r="R650" s="29" t="s">
        <v>39</v>
      </c>
      <c r="S650" s="28" t="s">
        <v>207</v>
      </c>
      <c r="T650" s="28" t="s">
        <v>488</v>
      </c>
      <c r="U650" s="5" t="s">
        <v>209</v>
      </c>
      <c r="V650" s="28" t="s">
        <v>398</v>
      </c>
      <c r="W650" s="7" t="s">
        <v>2233</v>
      </c>
      <c r="X650" s="7" t="s">
        <v>39</v>
      </c>
      <c r="Y650" s="5" t="s">
        <v>213</v>
      </c>
      <c r="Z650" s="5" t="s">
        <v>39</v>
      </c>
      <c r="AA650" s="6" t="s">
        <v>39</v>
      </c>
      <c r="AB650" s="6" t="s">
        <v>39</v>
      </c>
      <c r="AC650" s="6" t="s">
        <v>39</v>
      </c>
      <c r="AD650" s="6" t="s">
        <v>39</v>
      </c>
      <c r="AE650" s="6" t="s">
        <v>39</v>
      </c>
    </row>
    <row r="651">
      <c r="A651" s="28" t="s">
        <v>2234</v>
      </c>
      <c r="B651" s="6" t="s">
        <v>2229</v>
      </c>
      <c r="C651" s="6" t="s">
        <v>354</v>
      </c>
      <c r="D651" s="7" t="s">
        <v>1351</v>
      </c>
      <c r="E651" s="28" t="s">
        <v>1352</v>
      </c>
      <c r="F651" s="5" t="s">
        <v>22</v>
      </c>
      <c r="G651" s="6" t="s">
        <v>39</v>
      </c>
      <c r="H651" s="6" t="s">
        <v>39</v>
      </c>
      <c r="I651" s="6" t="s">
        <v>39</v>
      </c>
      <c r="J651" s="8" t="s">
        <v>674</v>
      </c>
      <c r="K651" s="5" t="s">
        <v>675</v>
      </c>
      <c r="L651" s="7" t="s">
        <v>676</v>
      </c>
      <c r="M651" s="9">
        <v>40200</v>
      </c>
      <c r="N651" s="5" t="s">
        <v>60</v>
      </c>
      <c r="O651" s="32">
        <v>43741.590643287</v>
      </c>
      <c r="P651" s="33">
        <v>43743.1584216435</v>
      </c>
      <c r="Q651" s="28" t="s">
        <v>39</v>
      </c>
      <c r="R651" s="29" t="s">
        <v>39</v>
      </c>
      <c r="S651" s="28" t="s">
        <v>207</v>
      </c>
      <c r="T651" s="28" t="s">
        <v>414</v>
      </c>
      <c r="U651" s="5" t="s">
        <v>306</v>
      </c>
      <c r="V651" s="28" t="s">
        <v>398</v>
      </c>
      <c r="W651" s="7" t="s">
        <v>2235</v>
      </c>
      <c r="X651" s="7" t="s">
        <v>39</v>
      </c>
      <c r="Y651" s="5" t="s">
        <v>213</v>
      </c>
      <c r="Z651" s="5" t="s">
        <v>39</v>
      </c>
      <c r="AA651" s="6" t="s">
        <v>39</v>
      </c>
      <c r="AB651" s="6" t="s">
        <v>39</v>
      </c>
      <c r="AC651" s="6" t="s">
        <v>39</v>
      </c>
      <c r="AD651" s="6" t="s">
        <v>39</v>
      </c>
      <c r="AE651" s="6" t="s">
        <v>39</v>
      </c>
    </row>
    <row r="652">
      <c r="A652" s="28" t="s">
        <v>2236</v>
      </c>
      <c r="B652" s="6" t="s">
        <v>2229</v>
      </c>
      <c r="C652" s="6" t="s">
        <v>354</v>
      </c>
      <c r="D652" s="7" t="s">
        <v>1351</v>
      </c>
      <c r="E652" s="28" t="s">
        <v>1352</v>
      </c>
      <c r="F652" s="5" t="s">
        <v>22</v>
      </c>
      <c r="G652" s="6" t="s">
        <v>39</v>
      </c>
      <c r="H652" s="6" t="s">
        <v>39</v>
      </c>
      <c r="I652" s="6" t="s">
        <v>39</v>
      </c>
      <c r="J652" s="8" t="s">
        <v>674</v>
      </c>
      <c r="K652" s="5" t="s">
        <v>675</v>
      </c>
      <c r="L652" s="7" t="s">
        <v>676</v>
      </c>
      <c r="M652" s="9">
        <v>40300</v>
      </c>
      <c r="N652" s="5" t="s">
        <v>60</v>
      </c>
      <c r="O652" s="32">
        <v>43741.5906559028</v>
      </c>
      <c r="P652" s="33">
        <v>43743.1584218403</v>
      </c>
      <c r="Q652" s="28" t="s">
        <v>39</v>
      </c>
      <c r="R652" s="29" t="s">
        <v>39</v>
      </c>
      <c r="S652" s="28" t="s">
        <v>207</v>
      </c>
      <c r="T652" s="28" t="s">
        <v>409</v>
      </c>
      <c r="U652" s="5" t="s">
        <v>260</v>
      </c>
      <c r="V652" s="28" t="s">
        <v>398</v>
      </c>
      <c r="W652" s="7" t="s">
        <v>2237</v>
      </c>
      <c r="X652" s="7" t="s">
        <v>39</v>
      </c>
      <c r="Y652" s="5" t="s">
        <v>213</v>
      </c>
      <c r="Z652" s="5" t="s">
        <v>39</v>
      </c>
      <c r="AA652" s="6" t="s">
        <v>39</v>
      </c>
      <c r="AB652" s="6" t="s">
        <v>39</v>
      </c>
      <c r="AC652" s="6" t="s">
        <v>39</v>
      </c>
      <c r="AD652" s="6" t="s">
        <v>39</v>
      </c>
      <c r="AE652" s="6" t="s">
        <v>39</v>
      </c>
    </row>
    <row r="653">
      <c r="A653" s="28" t="s">
        <v>2238</v>
      </c>
      <c r="B653" s="6" t="s">
        <v>2239</v>
      </c>
      <c r="C653" s="6" t="s">
        <v>1430</v>
      </c>
      <c r="D653" s="7" t="s">
        <v>1351</v>
      </c>
      <c r="E653" s="28" t="s">
        <v>1352</v>
      </c>
      <c r="F653" s="5" t="s">
        <v>575</v>
      </c>
      <c r="G653" s="6" t="s">
        <v>39</v>
      </c>
      <c r="H653" s="6" t="s">
        <v>39</v>
      </c>
      <c r="I653" s="6" t="s">
        <v>39</v>
      </c>
      <c r="J653" s="8" t="s">
        <v>674</v>
      </c>
      <c r="K653" s="5" t="s">
        <v>675</v>
      </c>
      <c r="L653" s="7" t="s">
        <v>676</v>
      </c>
      <c r="M653" s="9">
        <v>40400</v>
      </c>
      <c r="N653" s="5" t="s">
        <v>68</v>
      </c>
      <c r="O653" s="32">
        <v>43741.5906660532</v>
      </c>
      <c r="P653" s="33">
        <v>43743.1584220255</v>
      </c>
      <c r="Q653" s="28" t="s">
        <v>39</v>
      </c>
      <c r="R653" s="29" t="s">
        <v>39</v>
      </c>
      <c r="S653" s="28" t="s">
        <v>207</v>
      </c>
      <c r="T653" s="28" t="s">
        <v>39</v>
      </c>
      <c r="U653" s="5" t="s">
        <v>39</v>
      </c>
      <c r="V653" s="28" t="s">
        <v>398</v>
      </c>
      <c r="W653" s="7" t="s">
        <v>39</v>
      </c>
      <c r="X653" s="7" t="s">
        <v>39</v>
      </c>
      <c r="Y653" s="5" t="s">
        <v>39</v>
      </c>
      <c r="Z653" s="5" t="s">
        <v>39</v>
      </c>
      <c r="AA653" s="6" t="s">
        <v>39</v>
      </c>
      <c r="AB653" s="6" t="s">
        <v>39</v>
      </c>
      <c r="AC653" s="6" t="s">
        <v>39</v>
      </c>
      <c r="AD653" s="6" t="s">
        <v>39</v>
      </c>
      <c r="AE653" s="6" t="s">
        <v>39</v>
      </c>
    </row>
    <row r="654">
      <c r="A654" s="28" t="s">
        <v>2240</v>
      </c>
      <c r="B654" s="6" t="s">
        <v>2241</v>
      </c>
      <c r="C654" s="6" t="s">
        <v>354</v>
      </c>
      <c r="D654" s="7" t="s">
        <v>1351</v>
      </c>
      <c r="E654" s="28" t="s">
        <v>1352</v>
      </c>
      <c r="F654" s="5" t="s">
        <v>587</v>
      </c>
      <c r="G654" s="6" t="s">
        <v>39</v>
      </c>
      <c r="H654" s="6" t="s">
        <v>39</v>
      </c>
      <c r="I654" s="6" t="s">
        <v>39</v>
      </c>
      <c r="J654" s="8" t="s">
        <v>674</v>
      </c>
      <c r="K654" s="5" t="s">
        <v>675</v>
      </c>
      <c r="L654" s="7" t="s">
        <v>676</v>
      </c>
      <c r="M654" s="9">
        <v>40500</v>
      </c>
      <c r="N654" s="5" t="s">
        <v>256</v>
      </c>
      <c r="O654" s="32">
        <v>43741.5906662037</v>
      </c>
      <c r="P654" s="33">
        <v>43743.1584220255</v>
      </c>
      <c r="Q654" s="28" t="s">
        <v>39</v>
      </c>
      <c r="R654" s="29" t="s">
        <v>2242</v>
      </c>
      <c r="S654" s="28" t="s">
        <v>207</v>
      </c>
      <c r="T654" s="28" t="s">
        <v>39</v>
      </c>
      <c r="U654" s="5" t="s">
        <v>39</v>
      </c>
      <c r="V654" s="28" t="s">
        <v>398</v>
      </c>
      <c r="W654" s="7" t="s">
        <v>39</v>
      </c>
      <c r="X654" s="7" t="s">
        <v>39</v>
      </c>
      <c r="Y654" s="5" t="s">
        <v>39</v>
      </c>
      <c r="Z654" s="5" t="s">
        <v>39</v>
      </c>
      <c r="AA654" s="6" t="s">
        <v>39</v>
      </c>
      <c r="AB654" s="6" t="s">
        <v>39</v>
      </c>
      <c r="AC654" s="6" t="s">
        <v>39</v>
      </c>
      <c r="AD654" s="6" t="s">
        <v>39</v>
      </c>
      <c r="AE654" s="6" t="s">
        <v>39</v>
      </c>
    </row>
    <row r="655">
      <c r="A655" s="28" t="s">
        <v>2243</v>
      </c>
      <c r="B655" s="6" t="s">
        <v>2244</v>
      </c>
      <c r="C655" s="6" t="s">
        <v>354</v>
      </c>
      <c r="D655" s="7" t="s">
        <v>1351</v>
      </c>
      <c r="E655" s="28" t="s">
        <v>1352</v>
      </c>
      <c r="F655" s="5" t="s">
        <v>587</v>
      </c>
      <c r="G655" s="6" t="s">
        <v>39</v>
      </c>
      <c r="H655" s="6" t="s">
        <v>39</v>
      </c>
      <c r="I655" s="6" t="s">
        <v>39</v>
      </c>
      <c r="J655" s="8" t="s">
        <v>1487</v>
      </c>
      <c r="K655" s="5" t="s">
        <v>1488</v>
      </c>
      <c r="L655" s="7" t="s">
        <v>1489</v>
      </c>
      <c r="M655" s="9">
        <v>42400</v>
      </c>
      <c r="N655" s="5" t="s">
        <v>60</v>
      </c>
      <c r="O655" s="32">
        <v>43741.5906662037</v>
      </c>
      <c r="P655" s="33">
        <v>43743.1584221875</v>
      </c>
      <c r="Q655" s="28" t="s">
        <v>39</v>
      </c>
      <c r="R655" s="29" t="s">
        <v>39</v>
      </c>
      <c r="S655" s="28" t="s">
        <v>207</v>
      </c>
      <c r="T655" s="28" t="s">
        <v>39</v>
      </c>
      <c r="U655" s="5" t="s">
        <v>39</v>
      </c>
      <c r="V655" s="28" t="s">
        <v>398</v>
      </c>
      <c r="W655" s="7" t="s">
        <v>39</v>
      </c>
      <c r="X655" s="7" t="s">
        <v>39</v>
      </c>
      <c r="Y655" s="5" t="s">
        <v>39</v>
      </c>
      <c r="Z655" s="5" t="s">
        <v>39</v>
      </c>
      <c r="AA655" s="6" t="s">
        <v>39</v>
      </c>
      <c r="AB655" s="6" t="s">
        <v>39</v>
      </c>
      <c r="AC655" s="6" t="s">
        <v>39</v>
      </c>
      <c r="AD655" s="6" t="s">
        <v>39</v>
      </c>
      <c r="AE655" s="6" t="s">
        <v>39</v>
      </c>
    </row>
    <row r="656">
      <c r="A656" s="28" t="s">
        <v>2245</v>
      </c>
      <c r="B656" s="6" t="s">
        <v>2246</v>
      </c>
      <c r="C656" s="6" t="s">
        <v>354</v>
      </c>
      <c r="D656" s="7" t="s">
        <v>1351</v>
      </c>
      <c r="E656" s="28" t="s">
        <v>1352</v>
      </c>
      <c r="F656" s="5" t="s">
        <v>587</v>
      </c>
      <c r="G656" s="6" t="s">
        <v>39</v>
      </c>
      <c r="H656" s="6" t="s">
        <v>39</v>
      </c>
      <c r="I656" s="6" t="s">
        <v>39</v>
      </c>
      <c r="J656" s="8" t="s">
        <v>2063</v>
      </c>
      <c r="K656" s="5" t="s">
        <v>2064</v>
      </c>
      <c r="L656" s="7" t="s">
        <v>2065</v>
      </c>
      <c r="M656" s="9">
        <v>42800</v>
      </c>
      <c r="N656" s="5" t="s">
        <v>60</v>
      </c>
      <c r="O656" s="32">
        <v>43741.5906664005</v>
      </c>
      <c r="P656" s="33">
        <v>43743.1584223727</v>
      </c>
      <c r="Q656" s="28" t="s">
        <v>39</v>
      </c>
      <c r="R656" s="29" t="s">
        <v>39</v>
      </c>
      <c r="S656" s="28" t="s">
        <v>207</v>
      </c>
      <c r="T656" s="28" t="s">
        <v>39</v>
      </c>
      <c r="U656" s="5" t="s">
        <v>39</v>
      </c>
      <c r="V656" s="28" t="s">
        <v>398</v>
      </c>
      <c r="W656" s="7" t="s">
        <v>39</v>
      </c>
      <c r="X656" s="7" t="s">
        <v>39</v>
      </c>
      <c r="Y656" s="5" t="s">
        <v>39</v>
      </c>
      <c r="Z656" s="5" t="s">
        <v>39</v>
      </c>
      <c r="AA656" s="6" t="s">
        <v>39</v>
      </c>
      <c r="AB656" s="6" t="s">
        <v>39</v>
      </c>
      <c r="AC656" s="6" t="s">
        <v>39</v>
      </c>
      <c r="AD656" s="6" t="s">
        <v>39</v>
      </c>
      <c r="AE656" s="6" t="s">
        <v>39</v>
      </c>
    </row>
    <row r="657">
      <c r="A657" s="28" t="s">
        <v>2247</v>
      </c>
      <c r="B657" s="6" t="s">
        <v>2248</v>
      </c>
      <c r="C657" s="6" t="s">
        <v>354</v>
      </c>
      <c r="D657" s="7" t="s">
        <v>1351</v>
      </c>
      <c r="E657" s="28" t="s">
        <v>1352</v>
      </c>
      <c r="F657" s="5" t="s">
        <v>587</v>
      </c>
      <c r="G657" s="6" t="s">
        <v>39</v>
      </c>
      <c r="H657" s="6" t="s">
        <v>39</v>
      </c>
      <c r="I657" s="6" t="s">
        <v>39</v>
      </c>
      <c r="J657" s="8" t="s">
        <v>2063</v>
      </c>
      <c r="K657" s="5" t="s">
        <v>2064</v>
      </c>
      <c r="L657" s="7" t="s">
        <v>2065</v>
      </c>
      <c r="M657" s="9">
        <v>42900</v>
      </c>
      <c r="N657" s="5" t="s">
        <v>60</v>
      </c>
      <c r="O657" s="32">
        <v>43741.5906664005</v>
      </c>
      <c r="P657" s="33">
        <v>43743.1584225347</v>
      </c>
      <c r="Q657" s="28" t="s">
        <v>39</v>
      </c>
      <c r="R657" s="29" t="s">
        <v>39</v>
      </c>
      <c r="S657" s="28" t="s">
        <v>207</v>
      </c>
      <c r="T657" s="28" t="s">
        <v>39</v>
      </c>
      <c r="U657" s="5" t="s">
        <v>39</v>
      </c>
      <c r="V657" s="28" t="s">
        <v>398</v>
      </c>
      <c r="W657" s="7" t="s">
        <v>39</v>
      </c>
      <c r="X657" s="7" t="s">
        <v>39</v>
      </c>
      <c r="Y657" s="5" t="s">
        <v>39</v>
      </c>
      <c r="Z657" s="5" t="s">
        <v>39</v>
      </c>
      <c r="AA657" s="6" t="s">
        <v>39</v>
      </c>
      <c r="AB657" s="6" t="s">
        <v>39</v>
      </c>
      <c r="AC657" s="6" t="s">
        <v>39</v>
      </c>
      <c r="AD657" s="6" t="s">
        <v>39</v>
      </c>
      <c r="AE657" s="6" t="s">
        <v>39</v>
      </c>
    </row>
    <row r="658">
      <c r="A658" s="28" t="s">
        <v>2249</v>
      </c>
      <c r="B658" s="6" t="s">
        <v>2250</v>
      </c>
      <c r="C658" s="6" t="s">
        <v>354</v>
      </c>
      <c r="D658" s="7" t="s">
        <v>1351</v>
      </c>
      <c r="E658" s="28" t="s">
        <v>1352</v>
      </c>
      <c r="F658" s="5" t="s">
        <v>587</v>
      </c>
      <c r="G658" s="6" t="s">
        <v>39</v>
      </c>
      <c r="H658" s="6" t="s">
        <v>39</v>
      </c>
      <c r="I658" s="6" t="s">
        <v>39</v>
      </c>
      <c r="J658" s="8" t="s">
        <v>2063</v>
      </c>
      <c r="K658" s="5" t="s">
        <v>2064</v>
      </c>
      <c r="L658" s="7" t="s">
        <v>2065</v>
      </c>
      <c r="M658" s="9">
        <v>43000</v>
      </c>
      <c r="N658" s="5" t="s">
        <v>60</v>
      </c>
      <c r="O658" s="32">
        <v>43741.5906665509</v>
      </c>
      <c r="P658" s="33">
        <v>43743.1584225347</v>
      </c>
      <c r="Q658" s="28" t="s">
        <v>39</v>
      </c>
      <c r="R658" s="29" t="s">
        <v>39</v>
      </c>
      <c r="S658" s="28" t="s">
        <v>207</v>
      </c>
      <c r="T658" s="28" t="s">
        <v>39</v>
      </c>
      <c r="U658" s="5" t="s">
        <v>39</v>
      </c>
      <c r="V658" s="28" t="s">
        <v>398</v>
      </c>
      <c r="W658" s="7" t="s">
        <v>39</v>
      </c>
      <c r="X658" s="7" t="s">
        <v>39</v>
      </c>
      <c r="Y658" s="5" t="s">
        <v>39</v>
      </c>
      <c r="Z658" s="5" t="s">
        <v>39</v>
      </c>
      <c r="AA658" s="6" t="s">
        <v>39</v>
      </c>
      <c r="AB658" s="6" t="s">
        <v>39</v>
      </c>
      <c r="AC658" s="6" t="s">
        <v>39</v>
      </c>
      <c r="AD658" s="6" t="s">
        <v>39</v>
      </c>
      <c r="AE658" s="6" t="s">
        <v>39</v>
      </c>
    </row>
    <row r="659">
      <c r="A659" s="28" t="s">
        <v>2251</v>
      </c>
      <c r="B659" s="6" t="s">
        <v>2252</v>
      </c>
      <c r="C659" s="6" t="s">
        <v>354</v>
      </c>
      <c r="D659" s="7" t="s">
        <v>1351</v>
      </c>
      <c r="E659" s="28" t="s">
        <v>1352</v>
      </c>
      <c r="F659" s="5" t="s">
        <v>587</v>
      </c>
      <c r="G659" s="6" t="s">
        <v>39</v>
      </c>
      <c r="H659" s="6" t="s">
        <v>39</v>
      </c>
      <c r="I659" s="6" t="s">
        <v>39</v>
      </c>
      <c r="J659" s="8" t="s">
        <v>2063</v>
      </c>
      <c r="K659" s="5" t="s">
        <v>2064</v>
      </c>
      <c r="L659" s="7" t="s">
        <v>2065</v>
      </c>
      <c r="M659" s="9">
        <v>43100</v>
      </c>
      <c r="N659" s="5" t="s">
        <v>60</v>
      </c>
      <c r="O659" s="32">
        <v>43741.5906665509</v>
      </c>
      <c r="P659" s="33">
        <v>43743.1584227199</v>
      </c>
      <c r="Q659" s="28" t="s">
        <v>39</v>
      </c>
      <c r="R659" s="29" t="s">
        <v>39</v>
      </c>
      <c r="S659" s="28" t="s">
        <v>207</v>
      </c>
      <c r="T659" s="28" t="s">
        <v>39</v>
      </c>
      <c r="U659" s="5" t="s">
        <v>39</v>
      </c>
      <c r="V659" s="28" t="s">
        <v>398</v>
      </c>
      <c r="W659" s="7" t="s">
        <v>39</v>
      </c>
      <c r="X659" s="7" t="s">
        <v>39</v>
      </c>
      <c r="Y659" s="5" t="s">
        <v>39</v>
      </c>
      <c r="Z659" s="5" t="s">
        <v>39</v>
      </c>
      <c r="AA659" s="6" t="s">
        <v>39</v>
      </c>
      <c r="AB659" s="6" t="s">
        <v>39</v>
      </c>
      <c r="AC659" s="6" t="s">
        <v>39</v>
      </c>
      <c r="AD659" s="6" t="s">
        <v>39</v>
      </c>
      <c r="AE659" s="6" t="s">
        <v>39</v>
      </c>
    </row>
    <row r="660">
      <c r="A660" s="28" t="s">
        <v>2253</v>
      </c>
      <c r="B660" s="6" t="s">
        <v>2254</v>
      </c>
      <c r="C660" s="6" t="s">
        <v>354</v>
      </c>
      <c r="D660" s="7" t="s">
        <v>1351</v>
      </c>
      <c r="E660" s="28" t="s">
        <v>1352</v>
      </c>
      <c r="F660" s="5" t="s">
        <v>587</v>
      </c>
      <c r="G660" s="6" t="s">
        <v>39</v>
      </c>
      <c r="H660" s="6" t="s">
        <v>39</v>
      </c>
      <c r="I660" s="6" t="s">
        <v>39</v>
      </c>
      <c r="J660" s="8" t="s">
        <v>2255</v>
      </c>
      <c r="K660" s="5" t="s">
        <v>2256</v>
      </c>
      <c r="L660" s="7" t="s">
        <v>2257</v>
      </c>
      <c r="M660" s="9">
        <v>39000</v>
      </c>
      <c r="N660" s="5" t="s">
        <v>60</v>
      </c>
      <c r="O660" s="32">
        <v>43741.5906667477</v>
      </c>
      <c r="P660" s="33">
        <v>43743.1584229167</v>
      </c>
      <c r="Q660" s="28" t="s">
        <v>39</v>
      </c>
      <c r="R660" s="29" t="s">
        <v>39</v>
      </c>
      <c r="S660" s="28" t="s">
        <v>207</v>
      </c>
      <c r="T660" s="28" t="s">
        <v>39</v>
      </c>
      <c r="U660" s="5" t="s">
        <v>39</v>
      </c>
      <c r="V660" s="28" t="s">
        <v>398</v>
      </c>
      <c r="W660" s="7" t="s">
        <v>39</v>
      </c>
      <c r="X660" s="7" t="s">
        <v>39</v>
      </c>
      <c r="Y660" s="5" t="s">
        <v>39</v>
      </c>
      <c r="Z660" s="5" t="s">
        <v>39</v>
      </c>
      <c r="AA660" s="6" t="s">
        <v>39</v>
      </c>
      <c r="AB660" s="6" t="s">
        <v>39</v>
      </c>
      <c r="AC660" s="6" t="s">
        <v>39</v>
      </c>
      <c r="AD660" s="6" t="s">
        <v>39</v>
      </c>
      <c r="AE660" s="6" t="s">
        <v>39</v>
      </c>
    </row>
    <row r="661">
      <c r="A661" s="28" t="s">
        <v>2258</v>
      </c>
      <c r="B661" s="6" t="s">
        <v>2259</v>
      </c>
      <c r="C661" s="6" t="s">
        <v>354</v>
      </c>
      <c r="D661" s="7" t="s">
        <v>1351</v>
      </c>
      <c r="E661" s="28" t="s">
        <v>1352</v>
      </c>
      <c r="F661" s="5" t="s">
        <v>587</v>
      </c>
      <c r="G661" s="6" t="s">
        <v>39</v>
      </c>
      <c r="H661" s="6" t="s">
        <v>39</v>
      </c>
      <c r="I661" s="6" t="s">
        <v>39</v>
      </c>
      <c r="J661" s="8" t="s">
        <v>2255</v>
      </c>
      <c r="K661" s="5" t="s">
        <v>2256</v>
      </c>
      <c r="L661" s="7" t="s">
        <v>2257</v>
      </c>
      <c r="M661" s="9">
        <v>39100</v>
      </c>
      <c r="N661" s="5" t="s">
        <v>60</v>
      </c>
      <c r="O661" s="32">
        <v>43741.5906669329</v>
      </c>
      <c r="P661" s="33">
        <v>43743.1584231134</v>
      </c>
      <c r="Q661" s="28" t="s">
        <v>39</v>
      </c>
      <c r="R661" s="29" t="s">
        <v>39</v>
      </c>
      <c r="S661" s="28" t="s">
        <v>207</v>
      </c>
      <c r="T661" s="28" t="s">
        <v>39</v>
      </c>
      <c r="U661" s="5" t="s">
        <v>39</v>
      </c>
      <c r="V661" s="28" t="s">
        <v>398</v>
      </c>
      <c r="W661" s="7" t="s">
        <v>39</v>
      </c>
      <c r="X661" s="7" t="s">
        <v>39</v>
      </c>
      <c r="Y661" s="5" t="s">
        <v>39</v>
      </c>
      <c r="Z661" s="5" t="s">
        <v>39</v>
      </c>
      <c r="AA661" s="6" t="s">
        <v>39</v>
      </c>
      <c r="AB661" s="6" t="s">
        <v>39</v>
      </c>
      <c r="AC661" s="6" t="s">
        <v>39</v>
      </c>
      <c r="AD661" s="6" t="s">
        <v>39</v>
      </c>
      <c r="AE661" s="6" t="s">
        <v>39</v>
      </c>
    </row>
    <row r="662">
      <c r="A662" s="28" t="s">
        <v>2260</v>
      </c>
      <c r="B662" s="6" t="s">
        <v>2261</v>
      </c>
      <c r="C662" s="6" t="s">
        <v>354</v>
      </c>
      <c r="D662" s="7" t="s">
        <v>1351</v>
      </c>
      <c r="E662" s="28" t="s">
        <v>1352</v>
      </c>
      <c r="F662" s="5" t="s">
        <v>587</v>
      </c>
      <c r="G662" s="6" t="s">
        <v>39</v>
      </c>
      <c r="H662" s="6" t="s">
        <v>39</v>
      </c>
      <c r="I662" s="6" t="s">
        <v>39</v>
      </c>
      <c r="J662" s="8" t="s">
        <v>2255</v>
      </c>
      <c r="K662" s="5" t="s">
        <v>2256</v>
      </c>
      <c r="L662" s="7" t="s">
        <v>2257</v>
      </c>
      <c r="M662" s="9">
        <v>39200</v>
      </c>
      <c r="N662" s="5" t="s">
        <v>60</v>
      </c>
      <c r="O662" s="32">
        <v>43741.5906669329</v>
      </c>
      <c r="P662" s="33">
        <v>43743.1584231134</v>
      </c>
      <c r="Q662" s="28" t="s">
        <v>39</v>
      </c>
      <c r="R662" s="29" t="s">
        <v>39</v>
      </c>
      <c r="S662" s="28" t="s">
        <v>207</v>
      </c>
      <c r="T662" s="28" t="s">
        <v>39</v>
      </c>
      <c r="U662" s="5" t="s">
        <v>39</v>
      </c>
      <c r="V662" s="28" t="s">
        <v>398</v>
      </c>
      <c r="W662" s="7" t="s">
        <v>39</v>
      </c>
      <c r="X662" s="7" t="s">
        <v>39</v>
      </c>
      <c r="Y662" s="5" t="s">
        <v>39</v>
      </c>
      <c r="Z662" s="5" t="s">
        <v>39</v>
      </c>
      <c r="AA662" s="6" t="s">
        <v>39</v>
      </c>
      <c r="AB662" s="6" t="s">
        <v>39</v>
      </c>
      <c r="AC662" s="6" t="s">
        <v>39</v>
      </c>
      <c r="AD662" s="6" t="s">
        <v>39</v>
      </c>
      <c r="AE662" s="6" t="s">
        <v>39</v>
      </c>
    </row>
    <row r="663">
      <c r="A663" s="28" t="s">
        <v>2262</v>
      </c>
      <c r="B663" s="6" t="s">
        <v>2263</v>
      </c>
      <c r="C663" s="6" t="s">
        <v>354</v>
      </c>
      <c r="D663" s="7" t="s">
        <v>1351</v>
      </c>
      <c r="E663" s="28" t="s">
        <v>1352</v>
      </c>
      <c r="F663" s="5" t="s">
        <v>575</v>
      </c>
      <c r="G663" s="6" t="s">
        <v>39</v>
      </c>
      <c r="H663" s="6" t="s">
        <v>39</v>
      </c>
      <c r="I663" s="6" t="s">
        <v>39</v>
      </c>
      <c r="J663" s="8" t="s">
        <v>974</v>
      </c>
      <c r="K663" s="5" t="s">
        <v>975</v>
      </c>
      <c r="L663" s="7" t="s">
        <v>976</v>
      </c>
      <c r="M663" s="9">
        <v>43600</v>
      </c>
      <c r="N663" s="5" t="s">
        <v>60</v>
      </c>
      <c r="O663" s="32">
        <v>43741.5906670949</v>
      </c>
      <c r="P663" s="33">
        <v>43743.1584232639</v>
      </c>
      <c r="Q663" s="28" t="s">
        <v>39</v>
      </c>
      <c r="R663" s="29" t="s">
        <v>39</v>
      </c>
      <c r="S663" s="28" t="s">
        <v>207</v>
      </c>
      <c r="T663" s="28" t="s">
        <v>39</v>
      </c>
      <c r="U663" s="5" t="s">
        <v>39</v>
      </c>
      <c r="V663" s="28" t="s">
        <v>398</v>
      </c>
      <c r="W663" s="7" t="s">
        <v>39</v>
      </c>
      <c r="X663" s="7" t="s">
        <v>39</v>
      </c>
      <c r="Y663" s="5" t="s">
        <v>39</v>
      </c>
      <c r="Z663" s="5" t="s">
        <v>39</v>
      </c>
      <c r="AA663" s="6" t="s">
        <v>39</v>
      </c>
      <c r="AB663" s="6" t="s">
        <v>39</v>
      </c>
      <c r="AC663" s="6" t="s">
        <v>39</v>
      </c>
      <c r="AD663" s="6" t="s">
        <v>39</v>
      </c>
      <c r="AE663" s="6" t="s">
        <v>39</v>
      </c>
    </row>
    <row r="664">
      <c r="A664" s="28" t="s">
        <v>2264</v>
      </c>
      <c r="B664" s="6" t="s">
        <v>2265</v>
      </c>
      <c r="C664" s="6" t="s">
        <v>354</v>
      </c>
      <c r="D664" s="7" t="s">
        <v>1351</v>
      </c>
      <c r="E664" s="28" t="s">
        <v>1352</v>
      </c>
      <c r="F664" s="5" t="s">
        <v>587</v>
      </c>
      <c r="G664" s="6" t="s">
        <v>39</v>
      </c>
      <c r="H664" s="6" t="s">
        <v>39</v>
      </c>
      <c r="I664" s="6" t="s">
        <v>39</v>
      </c>
      <c r="J664" s="8" t="s">
        <v>974</v>
      </c>
      <c r="K664" s="5" t="s">
        <v>975</v>
      </c>
      <c r="L664" s="7" t="s">
        <v>976</v>
      </c>
      <c r="M664" s="9">
        <v>43700</v>
      </c>
      <c r="N664" s="5" t="s">
        <v>60</v>
      </c>
      <c r="O664" s="32">
        <v>43741.5906670949</v>
      </c>
      <c r="P664" s="33">
        <v>43743.1584234606</v>
      </c>
      <c r="Q664" s="28" t="s">
        <v>39</v>
      </c>
      <c r="R664" s="29" t="s">
        <v>39</v>
      </c>
      <c r="S664" s="28" t="s">
        <v>207</v>
      </c>
      <c r="T664" s="28" t="s">
        <v>39</v>
      </c>
      <c r="U664" s="5" t="s">
        <v>39</v>
      </c>
      <c r="V664" s="28" t="s">
        <v>398</v>
      </c>
      <c r="W664" s="7" t="s">
        <v>39</v>
      </c>
      <c r="X664" s="7" t="s">
        <v>39</v>
      </c>
      <c r="Y664" s="5" t="s">
        <v>39</v>
      </c>
      <c r="Z664" s="5" t="s">
        <v>39</v>
      </c>
      <c r="AA664" s="6" t="s">
        <v>39</v>
      </c>
      <c r="AB664" s="6" t="s">
        <v>39</v>
      </c>
      <c r="AC664" s="6" t="s">
        <v>39</v>
      </c>
      <c r="AD664" s="6" t="s">
        <v>39</v>
      </c>
      <c r="AE664" s="6" t="s">
        <v>39</v>
      </c>
    </row>
    <row r="665">
      <c r="A665" s="28" t="s">
        <v>2266</v>
      </c>
      <c r="B665" s="6" t="s">
        <v>2267</v>
      </c>
      <c r="C665" s="6" t="s">
        <v>354</v>
      </c>
      <c r="D665" s="7" t="s">
        <v>1351</v>
      </c>
      <c r="E665" s="28" t="s">
        <v>1352</v>
      </c>
      <c r="F665" s="5" t="s">
        <v>587</v>
      </c>
      <c r="G665" s="6" t="s">
        <v>39</v>
      </c>
      <c r="H665" s="6" t="s">
        <v>39</v>
      </c>
      <c r="I665" s="6" t="s">
        <v>39</v>
      </c>
      <c r="J665" s="8" t="s">
        <v>974</v>
      </c>
      <c r="K665" s="5" t="s">
        <v>975</v>
      </c>
      <c r="L665" s="7" t="s">
        <v>976</v>
      </c>
      <c r="M665" s="9">
        <v>43800</v>
      </c>
      <c r="N665" s="5" t="s">
        <v>60</v>
      </c>
      <c r="O665" s="32">
        <v>43741.5906672801</v>
      </c>
      <c r="P665" s="33">
        <v>43743.1584236458</v>
      </c>
      <c r="Q665" s="28" t="s">
        <v>39</v>
      </c>
      <c r="R665" s="29" t="s">
        <v>39</v>
      </c>
      <c r="S665" s="28" t="s">
        <v>207</v>
      </c>
      <c r="T665" s="28" t="s">
        <v>39</v>
      </c>
      <c r="U665" s="5" t="s">
        <v>39</v>
      </c>
      <c r="V665" s="28" t="s">
        <v>398</v>
      </c>
      <c r="W665" s="7" t="s">
        <v>39</v>
      </c>
      <c r="X665" s="7" t="s">
        <v>39</v>
      </c>
      <c r="Y665" s="5" t="s">
        <v>39</v>
      </c>
      <c r="Z665" s="5" t="s">
        <v>39</v>
      </c>
      <c r="AA665" s="6" t="s">
        <v>39</v>
      </c>
      <c r="AB665" s="6" t="s">
        <v>39</v>
      </c>
      <c r="AC665" s="6" t="s">
        <v>39</v>
      </c>
      <c r="AD665" s="6" t="s">
        <v>39</v>
      </c>
      <c r="AE665" s="6" t="s">
        <v>39</v>
      </c>
    </row>
    <row r="666">
      <c r="A666" s="28" t="s">
        <v>2268</v>
      </c>
      <c r="B666" s="6" t="s">
        <v>2269</v>
      </c>
      <c r="C666" s="6" t="s">
        <v>354</v>
      </c>
      <c r="D666" s="7" t="s">
        <v>1351</v>
      </c>
      <c r="E666" s="28" t="s">
        <v>1352</v>
      </c>
      <c r="F666" s="5" t="s">
        <v>587</v>
      </c>
      <c r="G666" s="6" t="s">
        <v>39</v>
      </c>
      <c r="H666" s="6" t="s">
        <v>39</v>
      </c>
      <c r="I666" s="6" t="s">
        <v>39</v>
      </c>
      <c r="J666" s="8" t="s">
        <v>1867</v>
      </c>
      <c r="K666" s="5" t="s">
        <v>245</v>
      </c>
      <c r="L666" s="7" t="s">
        <v>150</v>
      </c>
      <c r="M666" s="9">
        <v>65800</v>
      </c>
      <c r="N666" s="5" t="s">
        <v>68</v>
      </c>
      <c r="O666" s="32">
        <v>43741.5906674768</v>
      </c>
      <c r="P666" s="33">
        <v>43743.1584241898</v>
      </c>
      <c r="Q666" s="28" t="s">
        <v>39</v>
      </c>
      <c r="R666" s="29" t="s">
        <v>39</v>
      </c>
      <c r="S666" s="28" t="s">
        <v>207</v>
      </c>
      <c r="T666" s="28" t="s">
        <v>39</v>
      </c>
      <c r="U666" s="5" t="s">
        <v>39</v>
      </c>
      <c r="V666" s="28" t="s">
        <v>233</v>
      </c>
      <c r="W666" s="7" t="s">
        <v>39</v>
      </c>
      <c r="X666" s="7" t="s">
        <v>39</v>
      </c>
      <c r="Y666" s="5" t="s">
        <v>39</v>
      </c>
      <c r="Z666" s="5" t="s">
        <v>39</v>
      </c>
      <c r="AA666" s="6" t="s">
        <v>39</v>
      </c>
      <c r="AB666" s="6" t="s">
        <v>39</v>
      </c>
      <c r="AC666" s="6" t="s">
        <v>39</v>
      </c>
      <c r="AD666" s="6" t="s">
        <v>39</v>
      </c>
      <c r="AE666" s="6" t="s">
        <v>39</v>
      </c>
    </row>
    <row r="667">
      <c r="A667" s="28" t="s">
        <v>2270</v>
      </c>
      <c r="B667" s="6" t="s">
        <v>2271</v>
      </c>
      <c r="C667" s="6" t="s">
        <v>354</v>
      </c>
      <c r="D667" s="7" t="s">
        <v>1351</v>
      </c>
      <c r="E667" s="28" t="s">
        <v>1352</v>
      </c>
      <c r="F667" s="5" t="s">
        <v>587</v>
      </c>
      <c r="G667" s="6" t="s">
        <v>39</v>
      </c>
      <c r="H667" s="6" t="s">
        <v>39</v>
      </c>
      <c r="I667" s="6" t="s">
        <v>39</v>
      </c>
      <c r="J667" s="8" t="s">
        <v>1867</v>
      </c>
      <c r="K667" s="5" t="s">
        <v>245</v>
      </c>
      <c r="L667" s="7" t="s">
        <v>150</v>
      </c>
      <c r="M667" s="9">
        <v>65900</v>
      </c>
      <c r="N667" s="5" t="s">
        <v>60</v>
      </c>
      <c r="O667" s="32">
        <v>43741.5906674768</v>
      </c>
      <c r="P667" s="33">
        <v>43743.158424537</v>
      </c>
      <c r="Q667" s="28" t="s">
        <v>39</v>
      </c>
      <c r="R667" s="29" t="s">
        <v>39</v>
      </c>
      <c r="S667" s="28" t="s">
        <v>207</v>
      </c>
      <c r="T667" s="28" t="s">
        <v>39</v>
      </c>
      <c r="U667" s="5" t="s">
        <v>39</v>
      </c>
      <c r="V667" s="28" t="s">
        <v>225</v>
      </c>
      <c r="W667" s="7" t="s">
        <v>39</v>
      </c>
      <c r="X667" s="7" t="s">
        <v>39</v>
      </c>
      <c r="Y667" s="5" t="s">
        <v>39</v>
      </c>
      <c r="Z667" s="5" t="s">
        <v>39</v>
      </c>
      <c r="AA667" s="6" t="s">
        <v>39</v>
      </c>
      <c r="AB667" s="6" t="s">
        <v>39</v>
      </c>
      <c r="AC667" s="6" t="s">
        <v>39</v>
      </c>
      <c r="AD667" s="6" t="s">
        <v>39</v>
      </c>
      <c r="AE667" s="6" t="s">
        <v>39</v>
      </c>
    </row>
    <row r="668">
      <c r="A668" s="28" t="s">
        <v>2272</v>
      </c>
      <c r="B668" s="6" t="s">
        <v>2273</v>
      </c>
      <c r="C668" s="6" t="s">
        <v>354</v>
      </c>
      <c r="D668" s="7" t="s">
        <v>1351</v>
      </c>
      <c r="E668" s="28" t="s">
        <v>1352</v>
      </c>
      <c r="F668" s="5" t="s">
        <v>575</v>
      </c>
      <c r="G668" s="6" t="s">
        <v>39</v>
      </c>
      <c r="H668" s="6" t="s">
        <v>39</v>
      </c>
      <c r="I668" s="6" t="s">
        <v>39</v>
      </c>
      <c r="J668" s="8" t="s">
        <v>1867</v>
      </c>
      <c r="K668" s="5" t="s">
        <v>245</v>
      </c>
      <c r="L668" s="7" t="s">
        <v>150</v>
      </c>
      <c r="M668" s="9">
        <v>66600</v>
      </c>
      <c r="N668" s="5" t="s">
        <v>60</v>
      </c>
      <c r="O668" s="32">
        <v>43741.5906676736</v>
      </c>
      <c r="P668" s="33">
        <v>43743.1584247338</v>
      </c>
      <c r="Q668" s="28" t="s">
        <v>39</v>
      </c>
      <c r="R668" s="29" t="s">
        <v>39</v>
      </c>
      <c r="S668" s="28" t="s">
        <v>207</v>
      </c>
      <c r="T668" s="28" t="s">
        <v>39</v>
      </c>
      <c r="U668" s="5" t="s">
        <v>39</v>
      </c>
      <c r="V668" s="28" t="s">
        <v>233</v>
      </c>
      <c r="W668" s="7" t="s">
        <v>39</v>
      </c>
      <c r="X668" s="7" t="s">
        <v>39</v>
      </c>
      <c r="Y668" s="5" t="s">
        <v>39</v>
      </c>
      <c r="Z668" s="5" t="s">
        <v>39</v>
      </c>
      <c r="AA668" s="6" t="s">
        <v>39</v>
      </c>
      <c r="AB668" s="6" t="s">
        <v>39</v>
      </c>
      <c r="AC668" s="6" t="s">
        <v>39</v>
      </c>
      <c r="AD668" s="6" t="s">
        <v>39</v>
      </c>
      <c r="AE668" s="6" t="s">
        <v>39</v>
      </c>
    </row>
    <row r="669">
      <c r="A669" s="28" t="s">
        <v>2274</v>
      </c>
      <c r="B669" s="6" t="s">
        <v>2275</v>
      </c>
      <c r="C669" s="6" t="s">
        <v>354</v>
      </c>
      <c r="D669" s="7" t="s">
        <v>1351</v>
      </c>
      <c r="E669" s="28" t="s">
        <v>1352</v>
      </c>
      <c r="F669" s="5" t="s">
        <v>22</v>
      </c>
      <c r="G669" s="6" t="s">
        <v>39</v>
      </c>
      <c r="H669" s="6" t="s">
        <v>39</v>
      </c>
      <c r="I669" s="6" t="s">
        <v>39</v>
      </c>
      <c r="J669" s="8" t="s">
        <v>1867</v>
      </c>
      <c r="K669" s="5" t="s">
        <v>245</v>
      </c>
      <c r="L669" s="7" t="s">
        <v>150</v>
      </c>
      <c r="M669" s="9">
        <v>66900</v>
      </c>
      <c r="N669" s="5" t="s">
        <v>256</v>
      </c>
      <c r="O669" s="32">
        <v>43741.5906678241</v>
      </c>
      <c r="P669" s="33">
        <v>43743.1584247338</v>
      </c>
      <c r="Q669" s="28" t="s">
        <v>39</v>
      </c>
      <c r="R669" s="29" t="s">
        <v>2276</v>
      </c>
      <c r="S669" s="28" t="s">
        <v>207</v>
      </c>
      <c r="T669" s="28" t="s">
        <v>382</v>
      </c>
      <c r="U669" s="5" t="s">
        <v>2277</v>
      </c>
      <c r="V669" s="28" t="s">
        <v>225</v>
      </c>
      <c r="W669" s="7" t="s">
        <v>39</v>
      </c>
      <c r="X669" s="7" t="s">
        <v>39</v>
      </c>
      <c r="Y669" s="5" t="s">
        <v>213</v>
      </c>
      <c r="Z669" s="5" t="s">
        <v>39</v>
      </c>
      <c r="AA669" s="6" t="s">
        <v>39</v>
      </c>
      <c r="AB669" s="6" t="s">
        <v>39</v>
      </c>
      <c r="AC669" s="6" t="s">
        <v>39</v>
      </c>
      <c r="AD669" s="6" t="s">
        <v>39</v>
      </c>
      <c r="AE669" s="6" t="s">
        <v>39</v>
      </c>
    </row>
    <row r="670">
      <c r="A670" s="28" t="s">
        <v>2278</v>
      </c>
      <c r="B670" s="6" t="s">
        <v>2279</v>
      </c>
      <c r="C670" s="6" t="s">
        <v>354</v>
      </c>
      <c r="D670" s="7" t="s">
        <v>1351</v>
      </c>
      <c r="E670" s="28" t="s">
        <v>1352</v>
      </c>
      <c r="F670" s="5" t="s">
        <v>575</v>
      </c>
      <c r="G670" s="6" t="s">
        <v>39</v>
      </c>
      <c r="H670" s="6" t="s">
        <v>39</v>
      </c>
      <c r="I670" s="6" t="s">
        <v>39</v>
      </c>
      <c r="J670" s="8" t="s">
        <v>1800</v>
      </c>
      <c r="K670" s="5" t="s">
        <v>1801</v>
      </c>
      <c r="L670" s="7" t="s">
        <v>722</v>
      </c>
      <c r="M670" s="9">
        <v>67800</v>
      </c>
      <c r="N670" s="5" t="s">
        <v>60</v>
      </c>
      <c r="O670" s="32">
        <v>43741.5906678241</v>
      </c>
      <c r="P670" s="33">
        <v>43743.1584248843</v>
      </c>
      <c r="Q670" s="28" t="s">
        <v>39</v>
      </c>
      <c r="R670" s="29" t="s">
        <v>39</v>
      </c>
      <c r="S670" s="28" t="s">
        <v>207</v>
      </c>
      <c r="T670" s="28" t="s">
        <v>39</v>
      </c>
      <c r="U670" s="5" t="s">
        <v>39</v>
      </c>
      <c r="V670" s="28" t="s">
        <v>233</v>
      </c>
      <c r="W670" s="7" t="s">
        <v>39</v>
      </c>
      <c r="X670" s="7" t="s">
        <v>39</v>
      </c>
      <c r="Y670" s="5" t="s">
        <v>39</v>
      </c>
      <c r="Z670" s="5" t="s">
        <v>39</v>
      </c>
      <c r="AA670" s="6" t="s">
        <v>39</v>
      </c>
      <c r="AB670" s="6" t="s">
        <v>39</v>
      </c>
      <c r="AC670" s="6" t="s">
        <v>39</v>
      </c>
      <c r="AD670" s="6" t="s">
        <v>39</v>
      </c>
      <c r="AE670" s="6" t="s">
        <v>39</v>
      </c>
    </row>
    <row r="671">
      <c r="A671" s="28" t="s">
        <v>2280</v>
      </c>
      <c r="B671" s="6" t="s">
        <v>2279</v>
      </c>
      <c r="C671" s="6" t="s">
        <v>354</v>
      </c>
      <c r="D671" s="7" t="s">
        <v>1351</v>
      </c>
      <c r="E671" s="28" t="s">
        <v>1352</v>
      </c>
      <c r="F671" s="5" t="s">
        <v>22</v>
      </c>
      <c r="G671" s="6" t="s">
        <v>39</v>
      </c>
      <c r="H671" s="6" t="s">
        <v>39</v>
      </c>
      <c r="I671" s="6" t="s">
        <v>39</v>
      </c>
      <c r="J671" s="8" t="s">
        <v>1800</v>
      </c>
      <c r="K671" s="5" t="s">
        <v>1801</v>
      </c>
      <c r="L671" s="7" t="s">
        <v>722</v>
      </c>
      <c r="M671" s="9">
        <v>67900</v>
      </c>
      <c r="N671" s="5" t="s">
        <v>60</v>
      </c>
      <c r="O671" s="32">
        <v>43741.5906680208</v>
      </c>
      <c r="P671" s="33">
        <v>43743.158425081</v>
      </c>
      <c r="Q671" s="28" t="s">
        <v>39</v>
      </c>
      <c r="R671" s="29" t="s">
        <v>39</v>
      </c>
      <c r="S671" s="28" t="s">
        <v>207</v>
      </c>
      <c r="T671" s="28" t="s">
        <v>488</v>
      </c>
      <c r="U671" s="5" t="s">
        <v>209</v>
      </c>
      <c r="V671" s="28" t="s">
        <v>233</v>
      </c>
      <c r="W671" s="7" t="s">
        <v>2281</v>
      </c>
      <c r="X671" s="7" t="s">
        <v>39</v>
      </c>
      <c r="Y671" s="5" t="s">
        <v>213</v>
      </c>
      <c r="Z671" s="5" t="s">
        <v>39</v>
      </c>
      <c r="AA671" s="6" t="s">
        <v>39</v>
      </c>
      <c r="AB671" s="6" t="s">
        <v>39</v>
      </c>
      <c r="AC671" s="6" t="s">
        <v>39</v>
      </c>
      <c r="AD671" s="6" t="s">
        <v>39</v>
      </c>
      <c r="AE671" s="6" t="s">
        <v>39</v>
      </c>
    </row>
    <row r="672">
      <c r="A672" s="28" t="s">
        <v>2282</v>
      </c>
      <c r="B672" s="6" t="s">
        <v>2279</v>
      </c>
      <c r="C672" s="6" t="s">
        <v>354</v>
      </c>
      <c r="D672" s="7" t="s">
        <v>1351</v>
      </c>
      <c r="E672" s="28" t="s">
        <v>1352</v>
      </c>
      <c r="F672" s="5" t="s">
        <v>22</v>
      </c>
      <c r="G672" s="6" t="s">
        <v>39</v>
      </c>
      <c r="H672" s="6" t="s">
        <v>39</v>
      </c>
      <c r="I672" s="6" t="s">
        <v>39</v>
      </c>
      <c r="J672" s="8" t="s">
        <v>1800</v>
      </c>
      <c r="K672" s="5" t="s">
        <v>1801</v>
      </c>
      <c r="L672" s="7" t="s">
        <v>722</v>
      </c>
      <c r="M672" s="9">
        <v>68000</v>
      </c>
      <c r="N672" s="5" t="s">
        <v>60</v>
      </c>
      <c r="O672" s="32">
        <v>43741.5906788542</v>
      </c>
      <c r="P672" s="33">
        <v>43743.1584252662</v>
      </c>
      <c r="Q672" s="28" t="s">
        <v>39</v>
      </c>
      <c r="R672" s="29" t="s">
        <v>39</v>
      </c>
      <c r="S672" s="28" t="s">
        <v>207</v>
      </c>
      <c r="T672" s="28" t="s">
        <v>414</v>
      </c>
      <c r="U672" s="5" t="s">
        <v>306</v>
      </c>
      <c r="V672" s="28" t="s">
        <v>233</v>
      </c>
      <c r="W672" s="7" t="s">
        <v>2283</v>
      </c>
      <c r="X672" s="7" t="s">
        <v>39</v>
      </c>
      <c r="Y672" s="5" t="s">
        <v>213</v>
      </c>
      <c r="Z672" s="5" t="s">
        <v>39</v>
      </c>
      <c r="AA672" s="6" t="s">
        <v>39</v>
      </c>
      <c r="AB672" s="6" t="s">
        <v>39</v>
      </c>
      <c r="AC672" s="6" t="s">
        <v>39</v>
      </c>
      <c r="AD672" s="6" t="s">
        <v>39</v>
      </c>
      <c r="AE672" s="6" t="s">
        <v>39</v>
      </c>
    </row>
    <row r="673">
      <c r="A673" s="28" t="s">
        <v>2284</v>
      </c>
      <c r="B673" s="6" t="s">
        <v>2285</v>
      </c>
      <c r="C673" s="6" t="s">
        <v>354</v>
      </c>
      <c r="D673" s="7" t="s">
        <v>1351</v>
      </c>
      <c r="E673" s="28" t="s">
        <v>1352</v>
      </c>
      <c r="F673" s="5" t="s">
        <v>575</v>
      </c>
      <c r="G673" s="6" t="s">
        <v>39</v>
      </c>
      <c r="H673" s="6" t="s">
        <v>39</v>
      </c>
      <c r="I673" s="6" t="s">
        <v>39</v>
      </c>
      <c r="J673" s="8" t="s">
        <v>1800</v>
      </c>
      <c r="K673" s="5" t="s">
        <v>1801</v>
      </c>
      <c r="L673" s="7" t="s">
        <v>722</v>
      </c>
      <c r="M673" s="9">
        <v>68100</v>
      </c>
      <c r="N673" s="5" t="s">
        <v>60</v>
      </c>
      <c r="O673" s="32">
        <v>43741.5906947569</v>
      </c>
      <c r="P673" s="33">
        <v>43743.1584252662</v>
      </c>
      <c r="Q673" s="28" t="s">
        <v>39</v>
      </c>
      <c r="R673" s="29" t="s">
        <v>39</v>
      </c>
      <c r="S673" s="28" t="s">
        <v>207</v>
      </c>
      <c r="T673" s="28" t="s">
        <v>39</v>
      </c>
      <c r="U673" s="5" t="s">
        <v>39</v>
      </c>
      <c r="V673" s="28" t="s">
        <v>233</v>
      </c>
      <c r="W673" s="7" t="s">
        <v>39</v>
      </c>
      <c r="X673" s="7" t="s">
        <v>39</v>
      </c>
      <c r="Y673" s="5" t="s">
        <v>39</v>
      </c>
      <c r="Z673" s="5" t="s">
        <v>39</v>
      </c>
      <c r="AA673" s="6" t="s">
        <v>39</v>
      </c>
      <c r="AB673" s="6" t="s">
        <v>39</v>
      </c>
      <c r="AC673" s="6" t="s">
        <v>39</v>
      </c>
      <c r="AD673" s="6" t="s">
        <v>39</v>
      </c>
      <c r="AE673" s="6" t="s">
        <v>39</v>
      </c>
    </row>
    <row r="674">
      <c r="A674" s="28" t="s">
        <v>2286</v>
      </c>
      <c r="B674" s="6" t="s">
        <v>2285</v>
      </c>
      <c r="C674" s="6" t="s">
        <v>354</v>
      </c>
      <c r="D674" s="7" t="s">
        <v>1351</v>
      </c>
      <c r="E674" s="28" t="s">
        <v>1352</v>
      </c>
      <c r="F674" s="5" t="s">
        <v>22</v>
      </c>
      <c r="G674" s="6" t="s">
        <v>39</v>
      </c>
      <c r="H674" s="6" t="s">
        <v>39</v>
      </c>
      <c r="I674" s="6" t="s">
        <v>39</v>
      </c>
      <c r="J674" s="8" t="s">
        <v>1800</v>
      </c>
      <c r="K674" s="5" t="s">
        <v>1801</v>
      </c>
      <c r="L674" s="7" t="s">
        <v>722</v>
      </c>
      <c r="M674" s="9">
        <v>68200</v>
      </c>
      <c r="N674" s="5" t="s">
        <v>60</v>
      </c>
      <c r="O674" s="32">
        <v>43741.5906949074</v>
      </c>
      <c r="P674" s="33">
        <v>43743.1584254282</v>
      </c>
      <c r="Q674" s="28" t="s">
        <v>39</v>
      </c>
      <c r="R674" s="29" t="s">
        <v>39</v>
      </c>
      <c r="S674" s="28" t="s">
        <v>207</v>
      </c>
      <c r="T674" s="28" t="s">
        <v>409</v>
      </c>
      <c r="U674" s="5" t="s">
        <v>260</v>
      </c>
      <c r="V674" s="28" t="s">
        <v>233</v>
      </c>
      <c r="W674" s="7" t="s">
        <v>1605</v>
      </c>
      <c r="X674" s="7" t="s">
        <v>39</v>
      </c>
      <c r="Y674" s="5" t="s">
        <v>213</v>
      </c>
      <c r="Z674" s="5" t="s">
        <v>39</v>
      </c>
      <c r="AA674" s="6" t="s">
        <v>39</v>
      </c>
      <c r="AB674" s="6" t="s">
        <v>39</v>
      </c>
      <c r="AC674" s="6" t="s">
        <v>39</v>
      </c>
      <c r="AD674" s="6" t="s">
        <v>39</v>
      </c>
      <c r="AE674" s="6" t="s">
        <v>39</v>
      </c>
    </row>
    <row r="675">
      <c r="A675" s="28" t="s">
        <v>2287</v>
      </c>
      <c r="B675" s="6" t="s">
        <v>2288</v>
      </c>
      <c r="C675" s="6" t="s">
        <v>354</v>
      </c>
      <c r="D675" s="7" t="s">
        <v>1351</v>
      </c>
      <c r="E675" s="28" t="s">
        <v>1352</v>
      </c>
      <c r="F675" s="5" t="s">
        <v>587</v>
      </c>
      <c r="G675" s="6" t="s">
        <v>39</v>
      </c>
      <c r="H675" s="6" t="s">
        <v>39</v>
      </c>
      <c r="I675" s="6" t="s">
        <v>39</v>
      </c>
      <c r="J675" s="8" t="s">
        <v>148</v>
      </c>
      <c r="K675" s="5" t="s">
        <v>149</v>
      </c>
      <c r="L675" s="7" t="s">
        <v>150</v>
      </c>
      <c r="M675" s="9">
        <v>72300</v>
      </c>
      <c r="N675" s="5" t="s">
        <v>60</v>
      </c>
      <c r="O675" s="32">
        <v>43741.5907100694</v>
      </c>
      <c r="P675" s="33">
        <v>43743.1584256134</v>
      </c>
      <c r="Q675" s="28" t="s">
        <v>39</v>
      </c>
      <c r="R675" s="29" t="s">
        <v>39</v>
      </c>
      <c r="S675" s="28" t="s">
        <v>207</v>
      </c>
      <c r="T675" s="28" t="s">
        <v>39</v>
      </c>
      <c r="U675" s="5" t="s">
        <v>39</v>
      </c>
      <c r="V675" s="28" t="s">
        <v>233</v>
      </c>
      <c r="W675" s="7" t="s">
        <v>39</v>
      </c>
      <c r="X675" s="7" t="s">
        <v>39</v>
      </c>
      <c r="Y675" s="5" t="s">
        <v>39</v>
      </c>
      <c r="Z675" s="5" t="s">
        <v>39</v>
      </c>
      <c r="AA675" s="6" t="s">
        <v>39</v>
      </c>
      <c r="AB675" s="6" t="s">
        <v>39</v>
      </c>
      <c r="AC675" s="6" t="s">
        <v>39</v>
      </c>
      <c r="AD675" s="6" t="s">
        <v>39</v>
      </c>
      <c r="AE675" s="6" t="s">
        <v>39</v>
      </c>
    </row>
    <row r="676">
      <c r="A676" s="28" t="s">
        <v>2289</v>
      </c>
      <c r="B676" s="6" t="s">
        <v>2290</v>
      </c>
      <c r="C676" s="6" t="s">
        <v>354</v>
      </c>
      <c r="D676" s="7" t="s">
        <v>1351</v>
      </c>
      <c r="E676" s="28" t="s">
        <v>1352</v>
      </c>
      <c r="F676" s="5" t="s">
        <v>587</v>
      </c>
      <c r="G676" s="6" t="s">
        <v>39</v>
      </c>
      <c r="H676" s="6" t="s">
        <v>39</v>
      </c>
      <c r="I676" s="6" t="s">
        <v>39</v>
      </c>
      <c r="J676" s="8" t="s">
        <v>148</v>
      </c>
      <c r="K676" s="5" t="s">
        <v>149</v>
      </c>
      <c r="L676" s="7" t="s">
        <v>150</v>
      </c>
      <c r="M676" s="9">
        <v>72400</v>
      </c>
      <c r="N676" s="5" t="s">
        <v>60</v>
      </c>
      <c r="O676" s="32">
        <v>43741.5907102662</v>
      </c>
      <c r="P676" s="33">
        <v>43743.1584258102</v>
      </c>
      <c r="Q676" s="28" t="s">
        <v>39</v>
      </c>
      <c r="R676" s="29" t="s">
        <v>39</v>
      </c>
      <c r="S676" s="28" t="s">
        <v>207</v>
      </c>
      <c r="T676" s="28" t="s">
        <v>39</v>
      </c>
      <c r="U676" s="5" t="s">
        <v>39</v>
      </c>
      <c r="V676" s="28" t="s">
        <v>225</v>
      </c>
      <c r="W676" s="7" t="s">
        <v>39</v>
      </c>
      <c r="X676" s="7" t="s">
        <v>39</v>
      </c>
      <c r="Y676" s="5" t="s">
        <v>39</v>
      </c>
      <c r="Z676" s="5" t="s">
        <v>39</v>
      </c>
      <c r="AA676" s="6" t="s">
        <v>39</v>
      </c>
      <c r="AB676" s="6" t="s">
        <v>39</v>
      </c>
      <c r="AC676" s="6" t="s">
        <v>39</v>
      </c>
      <c r="AD676" s="6" t="s">
        <v>39</v>
      </c>
      <c r="AE676" s="6" t="s">
        <v>39</v>
      </c>
    </row>
    <row r="677">
      <c r="A677" s="28" t="s">
        <v>2291</v>
      </c>
      <c r="B677" s="6" t="s">
        <v>2292</v>
      </c>
      <c r="C677" s="6" t="s">
        <v>354</v>
      </c>
      <c r="D677" s="7" t="s">
        <v>1351</v>
      </c>
      <c r="E677" s="28" t="s">
        <v>1352</v>
      </c>
      <c r="F677" s="5" t="s">
        <v>587</v>
      </c>
      <c r="G677" s="6" t="s">
        <v>39</v>
      </c>
      <c r="H677" s="6" t="s">
        <v>39</v>
      </c>
      <c r="I677" s="6" t="s">
        <v>39</v>
      </c>
      <c r="J677" s="8" t="s">
        <v>148</v>
      </c>
      <c r="K677" s="5" t="s">
        <v>149</v>
      </c>
      <c r="L677" s="7" t="s">
        <v>150</v>
      </c>
      <c r="M677" s="9">
        <v>72800</v>
      </c>
      <c r="N677" s="5" t="s">
        <v>60</v>
      </c>
      <c r="O677" s="32">
        <v>43741.5907104514</v>
      </c>
      <c r="P677" s="33">
        <v>43743.158415706</v>
      </c>
      <c r="Q677" s="28" t="s">
        <v>39</v>
      </c>
      <c r="R677" s="29" t="s">
        <v>39</v>
      </c>
      <c r="S677" s="28" t="s">
        <v>207</v>
      </c>
      <c r="T677" s="28" t="s">
        <v>39</v>
      </c>
      <c r="U677" s="5" t="s">
        <v>39</v>
      </c>
      <c r="V677" s="28" t="s">
        <v>233</v>
      </c>
      <c r="W677" s="7" t="s">
        <v>39</v>
      </c>
      <c r="X677" s="7" t="s">
        <v>39</v>
      </c>
      <c r="Y677" s="5" t="s">
        <v>39</v>
      </c>
      <c r="Z677" s="5" t="s">
        <v>39</v>
      </c>
      <c r="AA677" s="6" t="s">
        <v>39</v>
      </c>
      <c r="AB677" s="6" t="s">
        <v>39</v>
      </c>
      <c r="AC677" s="6" t="s">
        <v>39</v>
      </c>
      <c r="AD677" s="6" t="s">
        <v>39</v>
      </c>
      <c r="AE677" s="6" t="s">
        <v>39</v>
      </c>
    </row>
    <row r="678">
      <c r="A678" s="28" t="s">
        <v>2293</v>
      </c>
      <c r="B678" s="6" t="s">
        <v>2294</v>
      </c>
      <c r="C678" s="6" t="s">
        <v>354</v>
      </c>
      <c r="D678" s="7" t="s">
        <v>1351</v>
      </c>
      <c r="E678" s="28" t="s">
        <v>1352</v>
      </c>
      <c r="F678" s="5" t="s">
        <v>587</v>
      </c>
      <c r="G678" s="6" t="s">
        <v>39</v>
      </c>
      <c r="H678" s="6" t="s">
        <v>39</v>
      </c>
      <c r="I678" s="6" t="s">
        <v>39</v>
      </c>
      <c r="J678" s="8" t="s">
        <v>148</v>
      </c>
      <c r="K678" s="5" t="s">
        <v>149</v>
      </c>
      <c r="L678" s="7" t="s">
        <v>150</v>
      </c>
      <c r="M678" s="9">
        <v>72900</v>
      </c>
      <c r="N678" s="5" t="s">
        <v>60</v>
      </c>
      <c r="O678" s="32">
        <v>43741.5907106134</v>
      </c>
      <c r="P678" s="33">
        <v>43743.1584158565</v>
      </c>
      <c r="Q678" s="28" t="s">
        <v>39</v>
      </c>
      <c r="R678" s="29" t="s">
        <v>39</v>
      </c>
      <c r="S678" s="28" t="s">
        <v>207</v>
      </c>
      <c r="T678" s="28" t="s">
        <v>39</v>
      </c>
      <c r="U678" s="5" t="s">
        <v>39</v>
      </c>
      <c r="V678" s="28" t="s">
        <v>225</v>
      </c>
      <c r="W678" s="7" t="s">
        <v>39</v>
      </c>
      <c r="X678" s="7" t="s">
        <v>39</v>
      </c>
      <c r="Y678" s="5" t="s">
        <v>39</v>
      </c>
      <c r="Z678" s="5" t="s">
        <v>39</v>
      </c>
      <c r="AA678" s="6" t="s">
        <v>39</v>
      </c>
      <c r="AB678" s="6" t="s">
        <v>39</v>
      </c>
      <c r="AC678" s="6" t="s">
        <v>39</v>
      </c>
      <c r="AD678" s="6" t="s">
        <v>39</v>
      </c>
      <c r="AE678" s="6" t="s">
        <v>39</v>
      </c>
    </row>
    <row r="679">
      <c r="A679" s="28" t="s">
        <v>2295</v>
      </c>
      <c r="B679" s="6" t="s">
        <v>2296</v>
      </c>
      <c r="C679" s="6" t="s">
        <v>354</v>
      </c>
      <c r="D679" s="7" t="s">
        <v>1351</v>
      </c>
      <c r="E679" s="28" t="s">
        <v>1352</v>
      </c>
      <c r="F679" s="5" t="s">
        <v>587</v>
      </c>
      <c r="G679" s="6" t="s">
        <v>39</v>
      </c>
      <c r="H679" s="6" t="s">
        <v>39</v>
      </c>
      <c r="I679" s="6" t="s">
        <v>39</v>
      </c>
      <c r="J679" s="8" t="s">
        <v>148</v>
      </c>
      <c r="K679" s="5" t="s">
        <v>149</v>
      </c>
      <c r="L679" s="7" t="s">
        <v>150</v>
      </c>
      <c r="M679" s="9">
        <v>70100</v>
      </c>
      <c r="N679" s="5" t="s">
        <v>60</v>
      </c>
      <c r="O679" s="32">
        <v>43741.5907107986</v>
      </c>
      <c r="P679" s="33">
        <v>43743.1584160532</v>
      </c>
      <c r="Q679" s="28" t="s">
        <v>39</v>
      </c>
      <c r="R679" s="29" t="s">
        <v>39</v>
      </c>
      <c r="S679" s="28" t="s">
        <v>207</v>
      </c>
      <c r="T679" s="28" t="s">
        <v>39</v>
      </c>
      <c r="U679" s="5" t="s">
        <v>39</v>
      </c>
      <c r="V679" s="28" t="s">
        <v>233</v>
      </c>
      <c r="W679" s="7" t="s">
        <v>39</v>
      </c>
      <c r="X679" s="7" t="s">
        <v>39</v>
      </c>
      <c r="Y679" s="5" t="s">
        <v>39</v>
      </c>
      <c r="Z679" s="5" t="s">
        <v>39</v>
      </c>
      <c r="AA679" s="6" t="s">
        <v>39</v>
      </c>
      <c r="AB679" s="6" t="s">
        <v>39</v>
      </c>
      <c r="AC679" s="6" t="s">
        <v>39</v>
      </c>
      <c r="AD679" s="6" t="s">
        <v>39</v>
      </c>
      <c r="AE679" s="6" t="s">
        <v>39</v>
      </c>
    </row>
    <row r="680">
      <c r="A680" s="28" t="s">
        <v>2297</v>
      </c>
      <c r="B680" s="6" t="s">
        <v>2298</v>
      </c>
      <c r="C680" s="6" t="s">
        <v>354</v>
      </c>
      <c r="D680" s="7" t="s">
        <v>1351</v>
      </c>
      <c r="E680" s="28" t="s">
        <v>1352</v>
      </c>
      <c r="F680" s="5" t="s">
        <v>587</v>
      </c>
      <c r="G680" s="6" t="s">
        <v>39</v>
      </c>
      <c r="H680" s="6" t="s">
        <v>39</v>
      </c>
      <c r="I680" s="6" t="s">
        <v>39</v>
      </c>
      <c r="J680" s="8" t="s">
        <v>148</v>
      </c>
      <c r="K680" s="5" t="s">
        <v>149</v>
      </c>
      <c r="L680" s="7" t="s">
        <v>150</v>
      </c>
      <c r="M680" s="9">
        <v>70200</v>
      </c>
      <c r="N680" s="5" t="s">
        <v>60</v>
      </c>
      <c r="O680" s="32">
        <v>43741.5907109954</v>
      </c>
      <c r="P680" s="33">
        <v>43743.1584162384</v>
      </c>
      <c r="Q680" s="28" t="s">
        <v>39</v>
      </c>
      <c r="R680" s="29" t="s">
        <v>39</v>
      </c>
      <c r="S680" s="28" t="s">
        <v>207</v>
      </c>
      <c r="T680" s="28" t="s">
        <v>39</v>
      </c>
      <c r="U680" s="5" t="s">
        <v>39</v>
      </c>
      <c r="V680" s="28" t="s">
        <v>225</v>
      </c>
      <c r="W680" s="7" t="s">
        <v>39</v>
      </c>
      <c r="X680" s="7" t="s">
        <v>39</v>
      </c>
      <c r="Y680" s="5" t="s">
        <v>39</v>
      </c>
      <c r="Z680" s="5" t="s">
        <v>39</v>
      </c>
      <c r="AA680" s="6" t="s">
        <v>39</v>
      </c>
      <c r="AB680" s="6" t="s">
        <v>39</v>
      </c>
      <c r="AC680" s="6" t="s">
        <v>39</v>
      </c>
      <c r="AD680" s="6" t="s">
        <v>39</v>
      </c>
      <c r="AE680" s="6" t="s">
        <v>39</v>
      </c>
    </row>
    <row r="681">
      <c r="A681" s="28" t="s">
        <v>2299</v>
      </c>
      <c r="B681" s="6" t="s">
        <v>2300</v>
      </c>
      <c r="C681" s="6" t="s">
        <v>354</v>
      </c>
      <c r="D681" s="7" t="s">
        <v>1351</v>
      </c>
      <c r="E681" s="28" t="s">
        <v>1352</v>
      </c>
      <c r="F681" s="5" t="s">
        <v>575</v>
      </c>
      <c r="G681" s="6" t="s">
        <v>39</v>
      </c>
      <c r="H681" s="6" t="s">
        <v>39</v>
      </c>
      <c r="I681" s="6" t="s">
        <v>39</v>
      </c>
      <c r="J681" s="8" t="s">
        <v>1054</v>
      </c>
      <c r="K681" s="5" t="s">
        <v>1055</v>
      </c>
      <c r="L681" s="7" t="s">
        <v>722</v>
      </c>
      <c r="M681" s="9">
        <v>74600</v>
      </c>
      <c r="N681" s="5" t="s">
        <v>60</v>
      </c>
      <c r="O681" s="32">
        <v>43741.5907111921</v>
      </c>
      <c r="P681" s="33">
        <v>43743.1584164005</v>
      </c>
      <c r="Q681" s="28" t="s">
        <v>39</v>
      </c>
      <c r="R681" s="29" t="s">
        <v>39</v>
      </c>
      <c r="S681" s="28" t="s">
        <v>207</v>
      </c>
      <c r="T681" s="28" t="s">
        <v>39</v>
      </c>
      <c r="U681" s="5" t="s">
        <v>39</v>
      </c>
      <c r="V681" s="28" t="s">
        <v>233</v>
      </c>
      <c r="W681" s="7" t="s">
        <v>39</v>
      </c>
      <c r="X681" s="7" t="s">
        <v>39</v>
      </c>
      <c r="Y681" s="5" t="s">
        <v>39</v>
      </c>
      <c r="Z681" s="5" t="s">
        <v>39</v>
      </c>
      <c r="AA681" s="6" t="s">
        <v>39</v>
      </c>
      <c r="AB681" s="6" t="s">
        <v>39</v>
      </c>
      <c r="AC681" s="6" t="s">
        <v>39</v>
      </c>
      <c r="AD681" s="6" t="s">
        <v>39</v>
      </c>
      <c r="AE681" s="6" t="s">
        <v>39</v>
      </c>
    </row>
    <row r="682">
      <c r="A682" s="28" t="s">
        <v>2301</v>
      </c>
      <c r="B682" s="6" t="s">
        <v>2300</v>
      </c>
      <c r="C682" s="6" t="s">
        <v>354</v>
      </c>
      <c r="D682" s="7" t="s">
        <v>1351</v>
      </c>
      <c r="E682" s="28" t="s">
        <v>1352</v>
      </c>
      <c r="F682" s="5" t="s">
        <v>22</v>
      </c>
      <c r="G682" s="6" t="s">
        <v>39</v>
      </c>
      <c r="H682" s="6" t="s">
        <v>39</v>
      </c>
      <c r="I682" s="6" t="s">
        <v>39</v>
      </c>
      <c r="J682" s="8" t="s">
        <v>1054</v>
      </c>
      <c r="K682" s="5" t="s">
        <v>1055</v>
      </c>
      <c r="L682" s="7" t="s">
        <v>722</v>
      </c>
      <c r="M682" s="9">
        <v>74700</v>
      </c>
      <c r="N682" s="5" t="s">
        <v>60</v>
      </c>
      <c r="O682" s="32">
        <v>43741.5907115393</v>
      </c>
      <c r="P682" s="33">
        <v>43743.1584165856</v>
      </c>
      <c r="Q682" s="28" t="s">
        <v>39</v>
      </c>
      <c r="R682" s="29" t="s">
        <v>39</v>
      </c>
      <c r="S682" s="28" t="s">
        <v>207</v>
      </c>
      <c r="T682" s="28" t="s">
        <v>414</v>
      </c>
      <c r="U682" s="5" t="s">
        <v>306</v>
      </c>
      <c r="V682" s="28" t="s">
        <v>233</v>
      </c>
      <c r="W682" s="7" t="s">
        <v>2302</v>
      </c>
      <c r="X682" s="7" t="s">
        <v>39</v>
      </c>
      <c r="Y682" s="5" t="s">
        <v>213</v>
      </c>
      <c r="Z682" s="5" t="s">
        <v>39</v>
      </c>
      <c r="AA682" s="6" t="s">
        <v>39</v>
      </c>
      <c r="AB682" s="6" t="s">
        <v>39</v>
      </c>
      <c r="AC682" s="6" t="s">
        <v>39</v>
      </c>
      <c r="AD682" s="6" t="s">
        <v>39</v>
      </c>
      <c r="AE682" s="6" t="s">
        <v>39</v>
      </c>
    </row>
    <row r="683">
      <c r="A683" s="28" t="s">
        <v>2303</v>
      </c>
      <c r="B683" s="6" t="s">
        <v>2304</v>
      </c>
      <c r="C683" s="6" t="s">
        <v>354</v>
      </c>
      <c r="D683" s="7" t="s">
        <v>1351</v>
      </c>
      <c r="E683" s="28" t="s">
        <v>1352</v>
      </c>
      <c r="F683" s="5" t="s">
        <v>587</v>
      </c>
      <c r="G683" s="6" t="s">
        <v>39</v>
      </c>
      <c r="H683" s="6" t="s">
        <v>39</v>
      </c>
      <c r="I683" s="6" t="s">
        <v>39</v>
      </c>
      <c r="J683" s="8" t="s">
        <v>1814</v>
      </c>
      <c r="K683" s="5" t="s">
        <v>1815</v>
      </c>
      <c r="L683" s="7" t="s">
        <v>150</v>
      </c>
      <c r="M683" s="9">
        <v>73500</v>
      </c>
      <c r="N683" s="5" t="s">
        <v>68</v>
      </c>
      <c r="O683" s="32">
        <v>43741.5907238079</v>
      </c>
      <c r="P683" s="33">
        <v>43743.1584167824</v>
      </c>
      <c r="Q683" s="28" t="s">
        <v>39</v>
      </c>
      <c r="R683" s="29" t="s">
        <v>39</v>
      </c>
      <c r="S683" s="28" t="s">
        <v>207</v>
      </c>
      <c r="T683" s="28" t="s">
        <v>39</v>
      </c>
      <c r="U683" s="5" t="s">
        <v>39</v>
      </c>
      <c r="V683" s="28" t="s">
        <v>233</v>
      </c>
      <c r="W683" s="7" t="s">
        <v>39</v>
      </c>
      <c r="X683" s="7" t="s">
        <v>39</v>
      </c>
      <c r="Y683" s="5" t="s">
        <v>39</v>
      </c>
      <c r="Z683" s="5" t="s">
        <v>39</v>
      </c>
      <c r="AA683" s="6" t="s">
        <v>39</v>
      </c>
      <c r="AB683" s="6" t="s">
        <v>39</v>
      </c>
      <c r="AC683" s="6" t="s">
        <v>39</v>
      </c>
      <c r="AD683" s="6" t="s">
        <v>39</v>
      </c>
      <c r="AE683" s="6" t="s">
        <v>39</v>
      </c>
    </row>
    <row r="684">
      <c r="A684" s="28" t="s">
        <v>2305</v>
      </c>
      <c r="B684" s="6" t="s">
        <v>2306</v>
      </c>
      <c r="C684" s="6" t="s">
        <v>354</v>
      </c>
      <c r="D684" s="7" t="s">
        <v>1351</v>
      </c>
      <c r="E684" s="28" t="s">
        <v>1352</v>
      </c>
      <c r="F684" s="5" t="s">
        <v>587</v>
      </c>
      <c r="G684" s="6" t="s">
        <v>39</v>
      </c>
      <c r="H684" s="6" t="s">
        <v>39</v>
      </c>
      <c r="I684" s="6" t="s">
        <v>39</v>
      </c>
      <c r="J684" s="8" t="s">
        <v>1814</v>
      </c>
      <c r="K684" s="5" t="s">
        <v>1815</v>
      </c>
      <c r="L684" s="7" t="s">
        <v>150</v>
      </c>
      <c r="M684" s="9">
        <v>75300</v>
      </c>
      <c r="N684" s="5" t="s">
        <v>60</v>
      </c>
      <c r="O684" s="32">
        <v>43741.5907238079</v>
      </c>
      <c r="P684" s="33">
        <v>43743.1584169792</v>
      </c>
      <c r="Q684" s="28" t="s">
        <v>39</v>
      </c>
      <c r="R684" s="29" t="s">
        <v>39</v>
      </c>
      <c r="S684" s="28" t="s">
        <v>207</v>
      </c>
      <c r="T684" s="28" t="s">
        <v>39</v>
      </c>
      <c r="U684" s="5" t="s">
        <v>39</v>
      </c>
      <c r="V684" s="28" t="s">
        <v>225</v>
      </c>
      <c r="W684" s="7" t="s">
        <v>39</v>
      </c>
      <c r="X684" s="7" t="s">
        <v>39</v>
      </c>
      <c r="Y684" s="5" t="s">
        <v>39</v>
      </c>
      <c r="Z684" s="5" t="s">
        <v>39</v>
      </c>
      <c r="AA684" s="6" t="s">
        <v>39</v>
      </c>
      <c r="AB684" s="6" t="s">
        <v>39</v>
      </c>
      <c r="AC684" s="6" t="s">
        <v>39</v>
      </c>
      <c r="AD684" s="6" t="s">
        <v>39</v>
      </c>
      <c r="AE684" s="6" t="s">
        <v>39</v>
      </c>
    </row>
    <row r="685">
      <c r="A685" s="28" t="s">
        <v>2307</v>
      </c>
      <c r="B685" s="6" t="s">
        <v>2308</v>
      </c>
      <c r="C685" s="6" t="s">
        <v>354</v>
      </c>
      <c r="D685" s="7" t="s">
        <v>1351</v>
      </c>
      <c r="E685" s="28" t="s">
        <v>1352</v>
      </c>
      <c r="F685" s="5" t="s">
        <v>587</v>
      </c>
      <c r="G685" s="6" t="s">
        <v>39</v>
      </c>
      <c r="H685" s="6" t="s">
        <v>39</v>
      </c>
      <c r="I685" s="6" t="s">
        <v>39</v>
      </c>
      <c r="J685" s="8" t="s">
        <v>1814</v>
      </c>
      <c r="K685" s="5" t="s">
        <v>1815</v>
      </c>
      <c r="L685" s="7" t="s">
        <v>150</v>
      </c>
      <c r="M685" s="9">
        <v>75400</v>
      </c>
      <c r="N685" s="5" t="s">
        <v>60</v>
      </c>
      <c r="O685" s="32">
        <v>43741.5907247338</v>
      </c>
      <c r="P685" s="33">
        <v>43743.1584171296</v>
      </c>
      <c r="Q685" s="28" t="s">
        <v>39</v>
      </c>
      <c r="R685" s="29" t="s">
        <v>39</v>
      </c>
      <c r="S685" s="28" t="s">
        <v>207</v>
      </c>
      <c r="T685" s="28" t="s">
        <v>39</v>
      </c>
      <c r="U685" s="5" t="s">
        <v>39</v>
      </c>
      <c r="V685" s="28" t="s">
        <v>233</v>
      </c>
      <c r="W685" s="7" t="s">
        <v>39</v>
      </c>
      <c r="X685" s="7" t="s">
        <v>39</v>
      </c>
      <c r="Y685" s="5" t="s">
        <v>39</v>
      </c>
      <c r="Z685" s="5" t="s">
        <v>39</v>
      </c>
      <c r="AA685" s="6" t="s">
        <v>39</v>
      </c>
      <c r="AB685" s="6" t="s">
        <v>39</v>
      </c>
      <c r="AC685" s="6" t="s">
        <v>39</v>
      </c>
      <c r="AD685" s="6" t="s">
        <v>39</v>
      </c>
      <c r="AE685" s="6" t="s">
        <v>39</v>
      </c>
    </row>
    <row r="686">
      <c r="A686" s="28" t="s">
        <v>2309</v>
      </c>
      <c r="B686" s="6" t="s">
        <v>2310</v>
      </c>
      <c r="C686" s="6" t="s">
        <v>354</v>
      </c>
      <c r="D686" s="7" t="s">
        <v>1351</v>
      </c>
      <c r="E686" s="28" t="s">
        <v>1352</v>
      </c>
      <c r="F686" s="5" t="s">
        <v>587</v>
      </c>
      <c r="G686" s="6" t="s">
        <v>39</v>
      </c>
      <c r="H686" s="6" t="s">
        <v>39</v>
      </c>
      <c r="I686" s="6" t="s">
        <v>39</v>
      </c>
      <c r="J686" s="8" t="s">
        <v>1814</v>
      </c>
      <c r="K686" s="5" t="s">
        <v>1815</v>
      </c>
      <c r="L686" s="7" t="s">
        <v>150</v>
      </c>
      <c r="M686" s="9">
        <v>75500</v>
      </c>
      <c r="N686" s="5" t="s">
        <v>60</v>
      </c>
      <c r="O686" s="32">
        <v>43741.5907252315</v>
      </c>
      <c r="P686" s="33">
        <v>43743.1584171296</v>
      </c>
      <c r="Q686" s="28" t="s">
        <v>39</v>
      </c>
      <c r="R686" s="29" t="s">
        <v>39</v>
      </c>
      <c r="S686" s="28" t="s">
        <v>207</v>
      </c>
      <c r="T686" s="28" t="s">
        <v>39</v>
      </c>
      <c r="U686" s="5" t="s">
        <v>39</v>
      </c>
      <c r="V686" s="28" t="s">
        <v>225</v>
      </c>
      <c r="W686" s="7" t="s">
        <v>39</v>
      </c>
      <c r="X686" s="7" t="s">
        <v>39</v>
      </c>
      <c r="Y686" s="5" t="s">
        <v>39</v>
      </c>
      <c r="Z686" s="5" t="s">
        <v>39</v>
      </c>
      <c r="AA686" s="6" t="s">
        <v>39</v>
      </c>
      <c r="AB686" s="6" t="s">
        <v>39</v>
      </c>
      <c r="AC686" s="6" t="s">
        <v>39</v>
      </c>
      <c r="AD686" s="6" t="s">
        <v>39</v>
      </c>
      <c r="AE686" s="6" t="s">
        <v>39</v>
      </c>
    </row>
    <row r="687">
      <c r="A687" s="28" t="s">
        <v>2311</v>
      </c>
      <c r="B687" s="6" t="s">
        <v>2312</v>
      </c>
      <c r="C687" s="6" t="s">
        <v>354</v>
      </c>
      <c r="D687" s="7" t="s">
        <v>1351</v>
      </c>
      <c r="E687" s="28" t="s">
        <v>1352</v>
      </c>
      <c r="F687" s="5" t="s">
        <v>608</v>
      </c>
      <c r="G687" s="6" t="s">
        <v>39</v>
      </c>
      <c r="H687" s="6" t="s">
        <v>39</v>
      </c>
      <c r="I687" s="6" t="s">
        <v>39</v>
      </c>
      <c r="J687" s="8" t="s">
        <v>1814</v>
      </c>
      <c r="K687" s="5" t="s">
        <v>1815</v>
      </c>
      <c r="L687" s="7" t="s">
        <v>150</v>
      </c>
      <c r="M687" s="9">
        <v>75600</v>
      </c>
      <c r="N687" s="5" t="s">
        <v>60</v>
      </c>
      <c r="O687" s="32">
        <v>43741.5907256134</v>
      </c>
      <c r="P687" s="33">
        <v>43743.1584173264</v>
      </c>
      <c r="Q687" s="28" t="s">
        <v>39</v>
      </c>
      <c r="R687" s="29" t="s">
        <v>39</v>
      </c>
      <c r="S687" s="28" t="s">
        <v>207</v>
      </c>
      <c r="T687" s="28" t="s">
        <v>39</v>
      </c>
      <c r="U687" s="5" t="s">
        <v>39</v>
      </c>
      <c r="V687" s="28" t="s">
        <v>233</v>
      </c>
      <c r="W687" s="7" t="s">
        <v>39</v>
      </c>
      <c r="X687" s="7" t="s">
        <v>39</v>
      </c>
      <c r="Y687" s="5" t="s">
        <v>39</v>
      </c>
      <c r="Z687" s="5" t="s">
        <v>39</v>
      </c>
      <c r="AA687" s="6" t="s">
        <v>39</v>
      </c>
      <c r="AB687" s="6" t="s">
        <v>1484</v>
      </c>
      <c r="AC687" s="6" t="s">
        <v>39</v>
      </c>
      <c r="AD687" s="6" t="s">
        <v>39</v>
      </c>
      <c r="AE687" s="6" t="s">
        <v>39</v>
      </c>
    </row>
    <row r="688">
      <c r="A688" s="28" t="s">
        <v>2313</v>
      </c>
      <c r="B688" s="6" t="s">
        <v>2314</v>
      </c>
      <c r="C688" s="6" t="s">
        <v>354</v>
      </c>
      <c r="D688" s="7" t="s">
        <v>1351</v>
      </c>
      <c r="E688" s="28" t="s">
        <v>1352</v>
      </c>
      <c r="F688" s="5" t="s">
        <v>587</v>
      </c>
      <c r="G688" s="6" t="s">
        <v>39</v>
      </c>
      <c r="H688" s="6" t="s">
        <v>39</v>
      </c>
      <c r="I688" s="6" t="s">
        <v>39</v>
      </c>
      <c r="J688" s="8" t="s">
        <v>1054</v>
      </c>
      <c r="K688" s="5" t="s">
        <v>1055</v>
      </c>
      <c r="L688" s="7" t="s">
        <v>722</v>
      </c>
      <c r="M688" s="9">
        <v>74000</v>
      </c>
      <c r="N688" s="5" t="s">
        <v>60</v>
      </c>
      <c r="O688" s="32">
        <v>43741.5907257755</v>
      </c>
      <c r="P688" s="33">
        <v>43743.1584175116</v>
      </c>
      <c r="Q688" s="28" t="s">
        <v>39</v>
      </c>
      <c r="R688" s="29" t="s">
        <v>39</v>
      </c>
      <c r="S688" s="28" t="s">
        <v>207</v>
      </c>
      <c r="T688" s="28" t="s">
        <v>39</v>
      </c>
      <c r="U688" s="5" t="s">
        <v>39</v>
      </c>
      <c r="V688" s="28" t="s">
        <v>233</v>
      </c>
      <c r="W688" s="7" t="s">
        <v>39</v>
      </c>
      <c r="X688" s="7" t="s">
        <v>39</v>
      </c>
      <c r="Y688" s="5" t="s">
        <v>39</v>
      </c>
      <c r="Z688" s="5" t="s">
        <v>39</v>
      </c>
      <c r="AA688" s="6" t="s">
        <v>39</v>
      </c>
      <c r="AB688" s="6" t="s">
        <v>39</v>
      </c>
      <c r="AC688" s="6" t="s">
        <v>39</v>
      </c>
      <c r="AD688" s="6" t="s">
        <v>39</v>
      </c>
      <c r="AE688" s="6" t="s">
        <v>39</v>
      </c>
    </row>
    <row r="689">
      <c r="A689" s="28" t="s">
        <v>2315</v>
      </c>
      <c r="B689" s="6" t="s">
        <v>2316</v>
      </c>
      <c r="C689" s="6" t="s">
        <v>354</v>
      </c>
      <c r="D689" s="7" t="s">
        <v>1351</v>
      </c>
      <c r="E689" s="28" t="s">
        <v>1352</v>
      </c>
      <c r="F689" s="5" t="s">
        <v>300</v>
      </c>
      <c r="G689" s="6" t="s">
        <v>39</v>
      </c>
      <c r="H689" s="6" t="s">
        <v>39</v>
      </c>
      <c r="I689" s="6" t="s">
        <v>39</v>
      </c>
      <c r="J689" s="8" t="s">
        <v>1054</v>
      </c>
      <c r="K689" s="5" t="s">
        <v>1055</v>
      </c>
      <c r="L689" s="7" t="s">
        <v>722</v>
      </c>
      <c r="M689" s="9">
        <v>74100</v>
      </c>
      <c r="N689" s="5" t="s">
        <v>60</v>
      </c>
      <c r="O689" s="32">
        <v>43741.5907259606</v>
      </c>
      <c r="P689" s="33">
        <v>43743.1584176736</v>
      </c>
      <c r="Q689" s="28" t="s">
        <v>39</v>
      </c>
      <c r="R689" s="29" t="s">
        <v>39</v>
      </c>
      <c r="S689" s="28" t="s">
        <v>207</v>
      </c>
      <c r="T689" s="28" t="s">
        <v>870</v>
      </c>
      <c r="U689" s="5" t="s">
        <v>306</v>
      </c>
      <c r="V689" s="28" t="s">
        <v>233</v>
      </c>
      <c r="W689" s="7" t="s">
        <v>39</v>
      </c>
      <c r="X689" s="7" t="s">
        <v>39</v>
      </c>
      <c r="Y689" s="5" t="s">
        <v>566</v>
      </c>
      <c r="Z689" s="5" t="s">
        <v>39</v>
      </c>
      <c r="AA689" s="6" t="s">
        <v>39</v>
      </c>
      <c r="AB689" s="6" t="s">
        <v>39</v>
      </c>
      <c r="AC689" s="6" t="s">
        <v>39</v>
      </c>
      <c r="AD689" s="6" t="s">
        <v>39</v>
      </c>
      <c r="AE689" s="6" t="s">
        <v>39</v>
      </c>
    </row>
    <row r="690">
      <c r="A690" s="28" t="s">
        <v>2317</v>
      </c>
      <c r="B690" s="6" t="s">
        <v>2318</v>
      </c>
      <c r="C690" s="6" t="s">
        <v>354</v>
      </c>
      <c r="D690" s="7" t="s">
        <v>1351</v>
      </c>
      <c r="E690" s="28" t="s">
        <v>1352</v>
      </c>
      <c r="F690" s="5" t="s">
        <v>587</v>
      </c>
      <c r="G690" s="6" t="s">
        <v>39</v>
      </c>
      <c r="H690" s="6" t="s">
        <v>39</v>
      </c>
      <c r="I690" s="6" t="s">
        <v>39</v>
      </c>
      <c r="J690" s="8" t="s">
        <v>1054</v>
      </c>
      <c r="K690" s="5" t="s">
        <v>1055</v>
      </c>
      <c r="L690" s="7" t="s">
        <v>722</v>
      </c>
      <c r="M690" s="9">
        <v>74200</v>
      </c>
      <c r="N690" s="5" t="s">
        <v>60</v>
      </c>
      <c r="O690" s="32">
        <v>43741.5907259606</v>
      </c>
      <c r="P690" s="33">
        <v>43743.1584176736</v>
      </c>
      <c r="Q690" s="28" t="s">
        <v>39</v>
      </c>
      <c r="R690" s="29" t="s">
        <v>39</v>
      </c>
      <c r="S690" s="28" t="s">
        <v>207</v>
      </c>
      <c r="T690" s="28" t="s">
        <v>39</v>
      </c>
      <c r="U690" s="5" t="s">
        <v>39</v>
      </c>
      <c r="V690" s="28" t="s">
        <v>225</v>
      </c>
      <c r="W690" s="7" t="s">
        <v>39</v>
      </c>
      <c r="X690" s="7" t="s">
        <v>39</v>
      </c>
      <c r="Y690" s="5" t="s">
        <v>39</v>
      </c>
      <c r="Z690" s="5" t="s">
        <v>39</v>
      </c>
      <c r="AA690" s="6" t="s">
        <v>39</v>
      </c>
      <c r="AB690" s="6" t="s">
        <v>39</v>
      </c>
      <c r="AC690" s="6" t="s">
        <v>39</v>
      </c>
      <c r="AD690" s="6" t="s">
        <v>39</v>
      </c>
      <c r="AE690" s="6" t="s">
        <v>39</v>
      </c>
    </row>
    <row r="691">
      <c r="A691" s="28" t="s">
        <v>2319</v>
      </c>
      <c r="B691" s="6" t="s">
        <v>2320</v>
      </c>
      <c r="C691" s="6" t="s">
        <v>354</v>
      </c>
      <c r="D691" s="7" t="s">
        <v>2321</v>
      </c>
      <c r="E691" s="28" t="s">
        <v>2322</v>
      </c>
      <c r="F691" s="5" t="s">
        <v>575</v>
      </c>
      <c r="G691" s="6" t="s">
        <v>252</v>
      </c>
      <c r="H691" s="6" t="s">
        <v>39</v>
      </c>
      <c r="I691" s="6" t="s">
        <v>39</v>
      </c>
      <c r="J691" s="8" t="s">
        <v>561</v>
      </c>
      <c r="K691" s="5" t="s">
        <v>562</v>
      </c>
      <c r="L691" s="7" t="s">
        <v>81</v>
      </c>
      <c r="M691" s="9">
        <v>21800</v>
      </c>
      <c r="N691" s="5" t="s">
        <v>60</v>
      </c>
      <c r="O691" s="32">
        <v>43741.5933640856</v>
      </c>
      <c r="P691" s="33">
        <v>43742.5438576736</v>
      </c>
      <c r="Q691" s="28" t="s">
        <v>39</v>
      </c>
      <c r="R691" s="29" t="s">
        <v>39</v>
      </c>
      <c r="S691" s="28" t="s">
        <v>39</v>
      </c>
      <c r="T691" s="28" t="s">
        <v>39</v>
      </c>
      <c r="U691" s="5" t="s">
        <v>39</v>
      </c>
      <c r="V691" s="28" t="s">
        <v>39</v>
      </c>
      <c r="W691" s="7" t="s">
        <v>39</v>
      </c>
      <c r="X691" s="7" t="s">
        <v>39</v>
      </c>
      <c r="Y691" s="5" t="s">
        <v>39</v>
      </c>
      <c r="Z691" s="5" t="s">
        <v>39</v>
      </c>
      <c r="AA691" s="6" t="s">
        <v>39</v>
      </c>
      <c r="AB691" s="6" t="s">
        <v>39</v>
      </c>
      <c r="AC691" s="6" t="s">
        <v>39</v>
      </c>
      <c r="AD691" s="6" t="s">
        <v>39</v>
      </c>
      <c r="AE691" s="6" t="s">
        <v>39</v>
      </c>
    </row>
    <row r="692">
      <c r="A692" s="28" t="s">
        <v>2323</v>
      </c>
      <c r="B692" s="6" t="s">
        <v>2324</v>
      </c>
      <c r="C692" s="6" t="s">
        <v>354</v>
      </c>
      <c r="D692" s="7" t="s">
        <v>2321</v>
      </c>
      <c r="E692" s="28" t="s">
        <v>2322</v>
      </c>
      <c r="F692" s="5" t="s">
        <v>22</v>
      </c>
      <c r="G692" s="6" t="s">
        <v>252</v>
      </c>
      <c r="H692" s="6" t="s">
        <v>39</v>
      </c>
      <c r="I692" s="6" t="s">
        <v>39</v>
      </c>
      <c r="J692" s="8" t="s">
        <v>561</v>
      </c>
      <c r="K692" s="5" t="s">
        <v>562</v>
      </c>
      <c r="L692" s="7" t="s">
        <v>81</v>
      </c>
      <c r="M692" s="9">
        <v>21900</v>
      </c>
      <c r="N692" s="5" t="s">
        <v>60</v>
      </c>
      <c r="O692" s="32">
        <v>43741.5933644676</v>
      </c>
      <c r="P692" s="33">
        <v>43742.5438578704</v>
      </c>
      <c r="Q692" s="28" t="s">
        <v>2325</v>
      </c>
      <c r="R692" s="29" t="s">
        <v>2326</v>
      </c>
      <c r="S692" s="28" t="s">
        <v>563</v>
      </c>
      <c r="T692" s="28" t="s">
        <v>2327</v>
      </c>
      <c r="U692" s="5" t="s">
        <v>224</v>
      </c>
      <c r="V692" s="28" t="s">
        <v>2328</v>
      </c>
      <c r="W692" s="7" t="s">
        <v>2329</v>
      </c>
      <c r="X692" s="7" t="s">
        <v>333</v>
      </c>
      <c r="Y692" s="5" t="s">
        <v>566</v>
      </c>
      <c r="Z692" s="5" t="s">
        <v>39</v>
      </c>
      <c r="AA692" s="6" t="s">
        <v>39</v>
      </c>
      <c r="AB692" s="6" t="s">
        <v>39</v>
      </c>
      <c r="AC692" s="6" t="s">
        <v>39</v>
      </c>
      <c r="AD692" s="6" t="s">
        <v>39</v>
      </c>
      <c r="AE692" s="6" t="s">
        <v>39</v>
      </c>
    </row>
    <row r="693">
      <c r="A693" s="28" t="s">
        <v>2330</v>
      </c>
      <c r="B693" s="6" t="s">
        <v>2324</v>
      </c>
      <c r="C693" s="6" t="s">
        <v>354</v>
      </c>
      <c r="D693" s="7" t="s">
        <v>2321</v>
      </c>
      <c r="E693" s="28" t="s">
        <v>2322</v>
      </c>
      <c r="F693" s="5" t="s">
        <v>22</v>
      </c>
      <c r="G693" s="6" t="s">
        <v>252</v>
      </c>
      <c r="H693" s="6" t="s">
        <v>39</v>
      </c>
      <c r="I693" s="6" t="s">
        <v>39</v>
      </c>
      <c r="J693" s="8" t="s">
        <v>561</v>
      </c>
      <c r="K693" s="5" t="s">
        <v>562</v>
      </c>
      <c r="L693" s="7" t="s">
        <v>81</v>
      </c>
      <c r="M693" s="9">
        <v>22000</v>
      </c>
      <c r="N693" s="5" t="s">
        <v>60</v>
      </c>
      <c r="O693" s="32">
        <v>43741.5933825231</v>
      </c>
      <c r="P693" s="33">
        <v>43742.5438580671</v>
      </c>
      <c r="Q693" s="28" t="s">
        <v>2331</v>
      </c>
      <c r="R693" s="29" t="s">
        <v>2332</v>
      </c>
      <c r="S693" s="28" t="s">
        <v>563</v>
      </c>
      <c r="T693" s="28" t="s">
        <v>2333</v>
      </c>
      <c r="U693" s="5" t="s">
        <v>224</v>
      </c>
      <c r="V693" s="28" t="s">
        <v>2328</v>
      </c>
      <c r="W693" s="7" t="s">
        <v>2329</v>
      </c>
      <c r="X693" s="7" t="s">
        <v>333</v>
      </c>
      <c r="Y693" s="5" t="s">
        <v>566</v>
      </c>
      <c r="Z693" s="5" t="s">
        <v>39</v>
      </c>
      <c r="AA693" s="6" t="s">
        <v>39</v>
      </c>
      <c r="AB693" s="6" t="s">
        <v>39</v>
      </c>
      <c r="AC693" s="6" t="s">
        <v>39</v>
      </c>
      <c r="AD693" s="6" t="s">
        <v>39</v>
      </c>
      <c r="AE693" s="6" t="s">
        <v>39</v>
      </c>
    </row>
    <row r="694">
      <c r="A694" s="28" t="s">
        <v>2334</v>
      </c>
      <c r="B694" s="6" t="s">
        <v>2324</v>
      </c>
      <c r="C694" s="6" t="s">
        <v>354</v>
      </c>
      <c r="D694" s="7" t="s">
        <v>2321</v>
      </c>
      <c r="E694" s="28" t="s">
        <v>2322</v>
      </c>
      <c r="F694" s="5" t="s">
        <v>22</v>
      </c>
      <c r="G694" s="6" t="s">
        <v>252</v>
      </c>
      <c r="H694" s="6" t="s">
        <v>39</v>
      </c>
      <c r="I694" s="6" t="s">
        <v>39</v>
      </c>
      <c r="J694" s="8" t="s">
        <v>561</v>
      </c>
      <c r="K694" s="5" t="s">
        <v>562</v>
      </c>
      <c r="L694" s="7" t="s">
        <v>81</v>
      </c>
      <c r="M694" s="9">
        <v>22100</v>
      </c>
      <c r="N694" s="5" t="s">
        <v>60</v>
      </c>
      <c r="O694" s="32">
        <v>43741.5933939005</v>
      </c>
      <c r="P694" s="33">
        <v>43742.5438582176</v>
      </c>
      <c r="Q694" s="28" t="s">
        <v>2335</v>
      </c>
      <c r="R694" s="29" t="s">
        <v>2336</v>
      </c>
      <c r="S694" s="28" t="s">
        <v>563</v>
      </c>
      <c r="T694" s="28" t="s">
        <v>2337</v>
      </c>
      <c r="U694" s="5" t="s">
        <v>522</v>
      </c>
      <c r="V694" s="28" t="s">
        <v>2328</v>
      </c>
      <c r="W694" s="7" t="s">
        <v>2329</v>
      </c>
      <c r="X694" s="7" t="s">
        <v>333</v>
      </c>
      <c r="Y694" s="5" t="s">
        <v>566</v>
      </c>
      <c r="Z694" s="5" t="s">
        <v>39</v>
      </c>
      <c r="AA694" s="6" t="s">
        <v>39</v>
      </c>
      <c r="AB694" s="6" t="s">
        <v>39</v>
      </c>
      <c r="AC694" s="6" t="s">
        <v>39</v>
      </c>
      <c r="AD694" s="6" t="s">
        <v>39</v>
      </c>
      <c r="AE694" s="6" t="s">
        <v>39</v>
      </c>
    </row>
    <row r="695">
      <c r="A695" s="28" t="s">
        <v>2338</v>
      </c>
      <c r="B695" s="6" t="s">
        <v>2339</v>
      </c>
      <c r="C695" s="6" t="s">
        <v>354</v>
      </c>
      <c r="D695" s="7" t="s">
        <v>2321</v>
      </c>
      <c r="E695" s="28" t="s">
        <v>2322</v>
      </c>
      <c r="F695" s="5" t="s">
        <v>575</v>
      </c>
      <c r="G695" s="6" t="s">
        <v>252</v>
      </c>
      <c r="H695" s="6" t="s">
        <v>39</v>
      </c>
      <c r="I695" s="6" t="s">
        <v>39</v>
      </c>
      <c r="J695" s="8" t="s">
        <v>1832</v>
      </c>
      <c r="K695" s="5" t="s">
        <v>1833</v>
      </c>
      <c r="L695" s="7" t="s">
        <v>1834</v>
      </c>
      <c r="M695" s="9">
        <v>96300</v>
      </c>
      <c r="N695" s="5" t="s">
        <v>68</v>
      </c>
      <c r="O695" s="32">
        <v>43741.5934126968</v>
      </c>
      <c r="P695" s="33">
        <v>43742.5438582176</v>
      </c>
      <c r="Q695" s="28" t="s">
        <v>39</v>
      </c>
      <c r="R695" s="29" t="s">
        <v>39</v>
      </c>
      <c r="S695" s="28" t="s">
        <v>39</v>
      </c>
      <c r="T695" s="28" t="s">
        <v>39</v>
      </c>
      <c r="U695" s="5" t="s">
        <v>39</v>
      </c>
      <c r="V695" s="28" t="s">
        <v>39</v>
      </c>
      <c r="W695" s="7" t="s">
        <v>39</v>
      </c>
      <c r="X695" s="7" t="s">
        <v>39</v>
      </c>
      <c r="Y695" s="5" t="s">
        <v>39</v>
      </c>
      <c r="Z695" s="5" t="s">
        <v>39</v>
      </c>
      <c r="AA695" s="6" t="s">
        <v>39</v>
      </c>
      <c r="AB695" s="6" t="s">
        <v>39</v>
      </c>
      <c r="AC695" s="6" t="s">
        <v>39</v>
      </c>
      <c r="AD695" s="6" t="s">
        <v>39</v>
      </c>
      <c r="AE695" s="6" t="s">
        <v>39</v>
      </c>
    </row>
    <row r="696">
      <c r="A696" s="28" t="s">
        <v>2340</v>
      </c>
      <c r="B696" s="6" t="s">
        <v>2341</v>
      </c>
      <c r="C696" s="6" t="s">
        <v>354</v>
      </c>
      <c r="D696" s="7" t="s">
        <v>2321</v>
      </c>
      <c r="E696" s="28" t="s">
        <v>2322</v>
      </c>
      <c r="F696" s="5" t="s">
        <v>608</v>
      </c>
      <c r="G696" s="6" t="s">
        <v>252</v>
      </c>
      <c r="H696" s="6" t="s">
        <v>39</v>
      </c>
      <c r="I696" s="6" t="s">
        <v>39</v>
      </c>
      <c r="J696" s="8" t="s">
        <v>1832</v>
      </c>
      <c r="K696" s="5" t="s">
        <v>1833</v>
      </c>
      <c r="L696" s="7" t="s">
        <v>1834</v>
      </c>
      <c r="M696" s="9">
        <v>96400</v>
      </c>
      <c r="N696" s="5" t="s">
        <v>60</v>
      </c>
      <c r="O696" s="32">
        <v>43741.5934128472</v>
      </c>
      <c r="P696" s="33">
        <v>43742.5438584143</v>
      </c>
      <c r="Q696" s="28" t="s">
        <v>39</v>
      </c>
      <c r="R696" s="29" t="s">
        <v>39</v>
      </c>
      <c r="S696" s="28" t="s">
        <v>207</v>
      </c>
      <c r="T696" s="28" t="s">
        <v>39</v>
      </c>
      <c r="U696" s="5" t="s">
        <v>39</v>
      </c>
      <c r="V696" s="28" t="s">
        <v>246</v>
      </c>
      <c r="W696" s="7" t="s">
        <v>39</v>
      </c>
      <c r="X696" s="7" t="s">
        <v>39</v>
      </c>
      <c r="Y696" s="5" t="s">
        <v>39</v>
      </c>
      <c r="Z696" s="5" t="s">
        <v>39</v>
      </c>
      <c r="AA696" s="6" t="s">
        <v>39</v>
      </c>
      <c r="AB696" s="6" t="s">
        <v>609</v>
      </c>
      <c r="AC696" s="6" t="s">
        <v>1372</v>
      </c>
      <c r="AD696" s="6" t="s">
        <v>39</v>
      </c>
      <c r="AE696" s="6" t="s">
        <v>39</v>
      </c>
    </row>
    <row r="697">
      <c r="A697" s="28" t="s">
        <v>2342</v>
      </c>
      <c r="B697" s="6" t="s">
        <v>2343</v>
      </c>
      <c r="C697" s="6" t="s">
        <v>354</v>
      </c>
      <c r="D697" s="7" t="s">
        <v>2321</v>
      </c>
      <c r="E697" s="28" t="s">
        <v>2322</v>
      </c>
      <c r="F697" s="5" t="s">
        <v>587</v>
      </c>
      <c r="G697" s="6" t="s">
        <v>252</v>
      </c>
      <c r="H697" s="6" t="s">
        <v>39</v>
      </c>
      <c r="I697" s="6" t="s">
        <v>39</v>
      </c>
      <c r="J697" s="8" t="s">
        <v>516</v>
      </c>
      <c r="K697" s="5" t="s">
        <v>517</v>
      </c>
      <c r="L697" s="7" t="s">
        <v>518</v>
      </c>
      <c r="M697" s="9">
        <v>96600</v>
      </c>
      <c r="N697" s="5" t="s">
        <v>256</v>
      </c>
      <c r="O697" s="32">
        <v>43741.5934128472</v>
      </c>
      <c r="P697" s="33">
        <v>43742.5438585995</v>
      </c>
      <c r="Q697" s="28" t="s">
        <v>39</v>
      </c>
      <c r="R697" s="29" t="s">
        <v>2344</v>
      </c>
      <c r="S697" s="28" t="s">
        <v>39</v>
      </c>
      <c r="T697" s="28" t="s">
        <v>39</v>
      </c>
      <c r="U697" s="5" t="s">
        <v>39</v>
      </c>
      <c r="V697" s="28" t="s">
        <v>39</v>
      </c>
      <c r="W697" s="7" t="s">
        <v>39</v>
      </c>
      <c r="X697" s="7" t="s">
        <v>39</v>
      </c>
      <c r="Y697" s="5" t="s">
        <v>39</v>
      </c>
      <c r="Z697" s="5" t="s">
        <v>39</v>
      </c>
      <c r="AA697" s="6" t="s">
        <v>39</v>
      </c>
      <c r="AB697" s="6" t="s">
        <v>39</v>
      </c>
      <c r="AC697" s="6" t="s">
        <v>39</v>
      </c>
      <c r="AD697" s="6" t="s">
        <v>39</v>
      </c>
      <c r="AE697" s="6" t="s">
        <v>39</v>
      </c>
    </row>
    <row r="698">
      <c r="A698" s="28" t="s">
        <v>2345</v>
      </c>
      <c r="B698" s="6" t="s">
        <v>2346</v>
      </c>
      <c r="C698" s="6" t="s">
        <v>354</v>
      </c>
      <c r="D698" s="7" t="s">
        <v>2321</v>
      </c>
      <c r="E698" s="28" t="s">
        <v>2322</v>
      </c>
      <c r="F698" s="5" t="s">
        <v>22</v>
      </c>
      <c r="G698" s="6" t="s">
        <v>252</v>
      </c>
      <c r="H698" s="6" t="s">
        <v>39</v>
      </c>
      <c r="I698" s="6" t="s">
        <v>39</v>
      </c>
      <c r="J698" s="8" t="s">
        <v>516</v>
      </c>
      <c r="K698" s="5" t="s">
        <v>517</v>
      </c>
      <c r="L698" s="7" t="s">
        <v>518</v>
      </c>
      <c r="M698" s="9">
        <v>96700</v>
      </c>
      <c r="N698" s="5" t="s">
        <v>68</v>
      </c>
      <c r="O698" s="32">
        <v>43741.593413044</v>
      </c>
      <c r="P698" s="33">
        <v>43742.5438587616</v>
      </c>
      <c r="Q698" s="28" t="s">
        <v>39</v>
      </c>
      <c r="R698" s="29" t="s">
        <v>39</v>
      </c>
      <c r="S698" s="28" t="s">
        <v>207</v>
      </c>
      <c r="T698" s="28" t="s">
        <v>488</v>
      </c>
      <c r="U698" s="5" t="s">
        <v>209</v>
      </c>
      <c r="V698" s="28" t="s">
        <v>246</v>
      </c>
      <c r="W698" s="7" t="s">
        <v>823</v>
      </c>
      <c r="X698" s="7" t="s">
        <v>39</v>
      </c>
      <c r="Y698" s="5" t="s">
        <v>213</v>
      </c>
      <c r="Z698" s="5" t="s">
        <v>39</v>
      </c>
      <c r="AA698" s="6" t="s">
        <v>39</v>
      </c>
      <c r="AB698" s="6" t="s">
        <v>39</v>
      </c>
      <c r="AC698" s="6" t="s">
        <v>39</v>
      </c>
      <c r="AD698" s="6" t="s">
        <v>39</v>
      </c>
      <c r="AE698" s="6" t="s">
        <v>39</v>
      </c>
    </row>
    <row r="699">
      <c r="A699" s="28" t="s">
        <v>2347</v>
      </c>
      <c r="B699" s="6" t="s">
        <v>2348</v>
      </c>
      <c r="C699" s="6" t="s">
        <v>354</v>
      </c>
      <c r="D699" s="7" t="s">
        <v>2321</v>
      </c>
      <c r="E699" s="28" t="s">
        <v>2322</v>
      </c>
      <c r="F699" s="5" t="s">
        <v>575</v>
      </c>
      <c r="G699" s="6" t="s">
        <v>252</v>
      </c>
      <c r="H699" s="6" t="s">
        <v>39</v>
      </c>
      <c r="I699" s="6" t="s">
        <v>39</v>
      </c>
      <c r="J699" s="8" t="s">
        <v>239</v>
      </c>
      <c r="K699" s="5" t="s">
        <v>240</v>
      </c>
      <c r="L699" s="7" t="s">
        <v>241</v>
      </c>
      <c r="M699" s="9">
        <v>97300</v>
      </c>
      <c r="N699" s="5" t="s">
        <v>60</v>
      </c>
      <c r="O699" s="32">
        <v>43741.5934240394</v>
      </c>
      <c r="P699" s="33">
        <v>43742.5438564005</v>
      </c>
      <c r="Q699" s="28" t="s">
        <v>39</v>
      </c>
      <c r="R699" s="29" t="s">
        <v>39</v>
      </c>
      <c r="S699" s="28" t="s">
        <v>39</v>
      </c>
      <c r="T699" s="28" t="s">
        <v>39</v>
      </c>
      <c r="U699" s="5" t="s">
        <v>39</v>
      </c>
      <c r="V699" s="28" t="s">
        <v>39</v>
      </c>
      <c r="W699" s="7" t="s">
        <v>39</v>
      </c>
      <c r="X699" s="7" t="s">
        <v>39</v>
      </c>
      <c r="Y699" s="5" t="s">
        <v>39</v>
      </c>
      <c r="Z699" s="5" t="s">
        <v>39</v>
      </c>
      <c r="AA699" s="6" t="s">
        <v>39</v>
      </c>
      <c r="AB699" s="6" t="s">
        <v>39</v>
      </c>
      <c r="AC699" s="6" t="s">
        <v>39</v>
      </c>
      <c r="AD699" s="6" t="s">
        <v>39</v>
      </c>
      <c r="AE699" s="6" t="s">
        <v>39</v>
      </c>
    </row>
    <row r="700">
      <c r="A700" s="28" t="s">
        <v>2349</v>
      </c>
      <c r="B700" s="6" t="s">
        <v>2350</v>
      </c>
      <c r="C700" s="6" t="s">
        <v>354</v>
      </c>
      <c r="D700" s="7" t="s">
        <v>2321</v>
      </c>
      <c r="E700" s="28" t="s">
        <v>2322</v>
      </c>
      <c r="F700" s="5" t="s">
        <v>575</v>
      </c>
      <c r="G700" s="6" t="s">
        <v>252</v>
      </c>
      <c r="H700" s="6" t="s">
        <v>39</v>
      </c>
      <c r="I700" s="6" t="s">
        <v>39</v>
      </c>
      <c r="J700" s="8" t="s">
        <v>239</v>
      </c>
      <c r="K700" s="5" t="s">
        <v>240</v>
      </c>
      <c r="L700" s="7" t="s">
        <v>241</v>
      </c>
      <c r="M700" s="9">
        <v>97400</v>
      </c>
      <c r="N700" s="5" t="s">
        <v>60</v>
      </c>
      <c r="O700" s="32">
        <v>43741.5934240394</v>
      </c>
      <c r="P700" s="33">
        <v>43742.5438565972</v>
      </c>
      <c r="Q700" s="28" t="s">
        <v>39</v>
      </c>
      <c r="R700" s="29" t="s">
        <v>39</v>
      </c>
      <c r="S700" s="28" t="s">
        <v>39</v>
      </c>
      <c r="T700" s="28" t="s">
        <v>39</v>
      </c>
      <c r="U700" s="5" t="s">
        <v>39</v>
      </c>
      <c r="V700" s="28" t="s">
        <v>39</v>
      </c>
      <c r="W700" s="7" t="s">
        <v>39</v>
      </c>
      <c r="X700" s="7" t="s">
        <v>39</v>
      </c>
      <c r="Y700" s="5" t="s">
        <v>39</v>
      </c>
      <c r="Z700" s="5" t="s">
        <v>39</v>
      </c>
      <c r="AA700" s="6" t="s">
        <v>39</v>
      </c>
      <c r="AB700" s="6" t="s">
        <v>39</v>
      </c>
      <c r="AC700" s="6" t="s">
        <v>39</v>
      </c>
      <c r="AD700" s="6" t="s">
        <v>39</v>
      </c>
      <c r="AE700" s="6" t="s">
        <v>39</v>
      </c>
    </row>
    <row r="701">
      <c r="A701" s="28" t="s">
        <v>2351</v>
      </c>
      <c r="B701" s="6" t="s">
        <v>2352</v>
      </c>
      <c r="C701" s="6" t="s">
        <v>354</v>
      </c>
      <c r="D701" s="7" t="s">
        <v>2321</v>
      </c>
      <c r="E701" s="28" t="s">
        <v>2322</v>
      </c>
      <c r="F701" s="5" t="s">
        <v>22</v>
      </c>
      <c r="G701" s="6" t="s">
        <v>252</v>
      </c>
      <c r="H701" s="6" t="s">
        <v>39</v>
      </c>
      <c r="I701" s="6" t="s">
        <v>39</v>
      </c>
      <c r="J701" s="8" t="s">
        <v>239</v>
      </c>
      <c r="K701" s="5" t="s">
        <v>240</v>
      </c>
      <c r="L701" s="7" t="s">
        <v>241</v>
      </c>
      <c r="M701" s="9">
        <v>97500</v>
      </c>
      <c r="N701" s="5" t="s">
        <v>60</v>
      </c>
      <c r="O701" s="32">
        <v>43741.5934242245</v>
      </c>
      <c r="P701" s="33">
        <v>43742.5438565972</v>
      </c>
      <c r="Q701" s="28" t="s">
        <v>39</v>
      </c>
      <c r="R701" s="29" t="s">
        <v>39</v>
      </c>
      <c r="S701" s="28" t="s">
        <v>207</v>
      </c>
      <c r="T701" s="28" t="s">
        <v>208</v>
      </c>
      <c r="U701" s="5" t="s">
        <v>209</v>
      </c>
      <c r="V701" s="28" t="s">
        <v>246</v>
      </c>
      <c r="W701" s="7" t="s">
        <v>2353</v>
      </c>
      <c r="X701" s="7" t="s">
        <v>39</v>
      </c>
      <c r="Y701" s="5" t="s">
        <v>213</v>
      </c>
      <c r="Z701" s="5" t="s">
        <v>39</v>
      </c>
      <c r="AA701" s="6" t="s">
        <v>39</v>
      </c>
      <c r="AB701" s="6" t="s">
        <v>39</v>
      </c>
      <c r="AC701" s="6" t="s">
        <v>39</v>
      </c>
      <c r="AD701" s="6" t="s">
        <v>39</v>
      </c>
      <c r="AE701" s="6" t="s">
        <v>39</v>
      </c>
    </row>
    <row r="702">
      <c r="A702" s="28" t="s">
        <v>2354</v>
      </c>
      <c r="B702" s="6" t="s">
        <v>2352</v>
      </c>
      <c r="C702" s="6" t="s">
        <v>354</v>
      </c>
      <c r="D702" s="7" t="s">
        <v>2321</v>
      </c>
      <c r="E702" s="28" t="s">
        <v>2322</v>
      </c>
      <c r="F702" s="5" t="s">
        <v>22</v>
      </c>
      <c r="G702" s="6" t="s">
        <v>252</v>
      </c>
      <c r="H702" s="6" t="s">
        <v>39</v>
      </c>
      <c r="I702" s="6" t="s">
        <v>39</v>
      </c>
      <c r="J702" s="8" t="s">
        <v>239</v>
      </c>
      <c r="K702" s="5" t="s">
        <v>240</v>
      </c>
      <c r="L702" s="7" t="s">
        <v>241</v>
      </c>
      <c r="M702" s="9">
        <v>97600</v>
      </c>
      <c r="N702" s="5" t="s">
        <v>60</v>
      </c>
      <c r="O702" s="32">
        <v>43741.5934356134</v>
      </c>
      <c r="P702" s="33">
        <v>43742.543856794</v>
      </c>
      <c r="Q702" s="28" t="s">
        <v>39</v>
      </c>
      <c r="R702" s="29" t="s">
        <v>39</v>
      </c>
      <c r="S702" s="28" t="s">
        <v>207</v>
      </c>
      <c r="T702" s="28" t="s">
        <v>414</v>
      </c>
      <c r="U702" s="5" t="s">
        <v>306</v>
      </c>
      <c r="V702" s="28" t="s">
        <v>246</v>
      </c>
      <c r="W702" s="7" t="s">
        <v>2355</v>
      </c>
      <c r="X702" s="7" t="s">
        <v>39</v>
      </c>
      <c r="Y702" s="5" t="s">
        <v>213</v>
      </c>
      <c r="Z702" s="5" t="s">
        <v>39</v>
      </c>
      <c r="AA702" s="6" t="s">
        <v>39</v>
      </c>
      <c r="AB702" s="6" t="s">
        <v>39</v>
      </c>
      <c r="AC702" s="6" t="s">
        <v>39</v>
      </c>
      <c r="AD702" s="6" t="s">
        <v>39</v>
      </c>
      <c r="AE702" s="6" t="s">
        <v>39</v>
      </c>
    </row>
    <row r="703">
      <c r="A703" s="28" t="s">
        <v>2356</v>
      </c>
      <c r="B703" s="6" t="s">
        <v>2357</v>
      </c>
      <c r="C703" s="6" t="s">
        <v>354</v>
      </c>
      <c r="D703" s="7" t="s">
        <v>2321</v>
      </c>
      <c r="E703" s="28" t="s">
        <v>2322</v>
      </c>
      <c r="F703" s="5" t="s">
        <v>575</v>
      </c>
      <c r="G703" s="6" t="s">
        <v>252</v>
      </c>
      <c r="H703" s="6" t="s">
        <v>39</v>
      </c>
      <c r="I703" s="6" t="s">
        <v>39</v>
      </c>
      <c r="J703" s="8" t="s">
        <v>2121</v>
      </c>
      <c r="K703" s="5" t="s">
        <v>2122</v>
      </c>
      <c r="L703" s="7" t="s">
        <v>2123</v>
      </c>
      <c r="M703" s="9">
        <v>97800</v>
      </c>
      <c r="N703" s="5" t="s">
        <v>60</v>
      </c>
      <c r="O703" s="32">
        <v>43741.5934462616</v>
      </c>
      <c r="P703" s="33">
        <v>43742.5438569444</v>
      </c>
      <c r="Q703" s="28" t="s">
        <v>39</v>
      </c>
      <c r="R703" s="29" t="s">
        <v>39</v>
      </c>
      <c r="S703" s="28" t="s">
        <v>39</v>
      </c>
      <c r="T703" s="28" t="s">
        <v>39</v>
      </c>
      <c r="U703" s="5" t="s">
        <v>39</v>
      </c>
      <c r="V703" s="28" t="s">
        <v>39</v>
      </c>
      <c r="W703" s="7" t="s">
        <v>39</v>
      </c>
      <c r="X703" s="7" t="s">
        <v>39</v>
      </c>
      <c r="Y703" s="5" t="s">
        <v>39</v>
      </c>
      <c r="Z703" s="5" t="s">
        <v>39</v>
      </c>
      <c r="AA703" s="6" t="s">
        <v>39</v>
      </c>
      <c r="AB703" s="6" t="s">
        <v>39</v>
      </c>
      <c r="AC703" s="6" t="s">
        <v>39</v>
      </c>
      <c r="AD703" s="6" t="s">
        <v>39</v>
      </c>
      <c r="AE703" s="6" t="s">
        <v>39</v>
      </c>
    </row>
    <row r="704">
      <c r="A704" s="28" t="s">
        <v>2358</v>
      </c>
      <c r="B704" s="6" t="s">
        <v>2357</v>
      </c>
      <c r="C704" s="6" t="s">
        <v>354</v>
      </c>
      <c r="D704" s="7" t="s">
        <v>2321</v>
      </c>
      <c r="E704" s="28" t="s">
        <v>2322</v>
      </c>
      <c r="F704" s="5" t="s">
        <v>22</v>
      </c>
      <c r="G704" s="6" t="s">
        <v>252</v>
      </c>
      <c r="H704" s="6" t="s">
        <v>39</v>
      </c>
      <c r="I704" s="6" t="s">
        <v>39</v>
      </c>
      <c r="J704" s="8" t="s">
        <v>2121</v>
      </c>
      <c r="K704" s="5" t="s">
        <v>2122</v>
      </c>
      <c r="L704" s="7" t="s">
        <v>2123</v>
      </c>
      <c r="M704" s="9">
        <v>97900</v>
      </c>
      <c r="N704" s="5" t="s">
        <v>60</v>
      </c>
      <c r="O704" s="32">
        <v>43741.5934462616</v>
      </c>
      <c r="P704" s="33">
        <v>43742.5438571412</v>
      </c>
      <c r="Q704" s="28" t="s">
        <v>39</v>
      </c>
      <c r="R704" s="29" t="s">
        <v>39</v>
      </c>
      <c r="S704" s="28" t="s">
        <v>207</v>
      </c>
      <c r="T704" s="28" t="s">
        <v>488</v>
      </c>
      <c r="U704" s="5" t="s">
        <v>209</v>
      </c>
      <c r="V704" s="28" t="s">
        <v>246</v>
      </c>
      <c r="W704" s="7" t="s">
        <v>1316</v>
      </c>
      <c r="X704" s="7" t="s">
        <v>39</v>
      </c>
      <c r="Y704" s="5" t="s">
        <v>213</v>
      </c>
      <c r="Z704" s="5" t="s">
        <v>39</v>
      </c>
      <c r="AA704" s="6" t="s">
        <v>39</v>
      </c>
      <c r="AB704" s="6" t="s">
        <v>39</v>
      </c>
      <c r="AC704" s="6" t="s">
        <v>39</v>
      </c>
      <c r="AD704" s="6" t="s">
        <v>39</v>
      </c>
      <c r="AE704" s="6" t="s">
        <v>39</v>
      </c>
    </row>
    <row r="705">
      <c r="A705" s="28" t="s">
        <v>2359</v>
      </c>
      <c r="B705" s="6" t="s">
        <v>2357</v>
      </c>
      <c r="C705" s="6" t="s">
        <v>354</v>
      </c>
      <c r="D705" s="7" t="s">
        <v>2321</v>
      </c>
      <c r="E705" s="28" t="s">
        <v>2322</v>
      </c>
      <c r="F705" s="5" t="s">
        <v>22</v>
      </c>
      <c r="G705" s="6" t="s">
        <v>252</v>
      </c>
      <c r="H705" s="6" t="s">
        <v>39</v>
      </c>
      <c r="I705" s="6" t="s">
        <v>39</v>
      </c>
      <c r="J705" s="8" t="s">
        <v>2121</v>
      </c>
      <c r="K705" s="5" t="s">
        <v>2122</v>
      </c>
      <c r="L705" s="7" t="s">
        <v>2123</v>
      </c>
      <c r="M705" s="9">
        <v>98000</v>
      </c>
      <c r="N705" s="5" t="s">
        <v>60</v>
      </c>
      <c r="O705" s="32">
        <v>43741.5934576389</v>
      </c>
      <c r="P705" s="33">
        <v>43742.5438571412</v>
      </c>
      <c r="Q705" s="28" t="s">
        <v>39</v>
      </c>
      <c r="R705" s="29" t="s">
        <v>39</v>
      </c>
      <c r="S705" s="28" t="s">
        <v>207</v>
      </c>
      <c r="T705" s="28" t="s">
        <v>208</v>
      </c>
      <c r="U705" s="5" t="s">
        <v>209</v>
      </c>
      <c r="V705" s="28" t="s">
        <v>246</v>
      </c>
      <c r="W705" s="7" t="s">
        <v>2360</v>
      </c>
      <c r="X705" s="7" t="s">
        <v>39</v>
      </c>
      <c r="Y705" s="5" t="s">
        <v>213</v>
      </c>
      <c r="Z705" s="5" t="s">
        <v>39</v>
      </c>
      <c r="AA705" s="6" t="s">
        <v>39</v>
      </c>
      <c r="AB705" s="6" t="s">
        <v>39</v>
      </c>
      <c r="AC705" s="6" t="s">
        <v>39</v>
      </c>
      <c r="AD705" s="6" t="s">
        <v>39</v>
      </c>
      <c r="AE705" s="6" t="s">
        <v>39</v>
      </c>
    </row>
    <row r="706">
      <c r="A706" s="28" t="s">
        <v>2361</v>
      </c>
      <c r="B706" s="6" t="s">
        <v>2357</v>
      </c>
      <c r="C706" s="6" t="s">
        <v>354</v>
      </c>
      <c r="D706" s="7" t="s">
        <v>2321</v>
      </c>
      <c r="E706" s="28" t="s">
        <v>2322</v>
      </c>
      <c r="F706" s="5" t="s">
        <v>22</v>
      </c>
      <c r="G706" s="6" t="s">
        <v>252</v>
      </c>
      <c r="H706" s="6" t="s">
        <v>39</v>
      </c>
      <c r="I706" s="6" t="s">
        <v>39</v>
      </c>
      <c r="J706" s="8" t="s">
        <v>2121</v>
      </c>
      <c r="K706" s="5" t="s">
        <v>2122</v>
      </c>
      <c r="L706" s="7" t="s">
        <v>2123</v>
      </c>
      <c r="M706" s="9">
        <v>98100</v>
      </c>
      <c r="N706" s="5" t="s">
        <v>60</v>
      </c>
      <c r="O706" s="32">
        <v>43741.593477662</v>
      </c>
      <c r="P706" s="33">
        <v>43742.5438573264</v>
      </c>
      <c r="Q706" s="28" t="s">
        <v>39</v>
      </c>
      <c r="R706" s="29" t="s">
        <v>39</v>
      </c>
      <c r="S706" s="28" t="s">
        <v>207</v>
      </c>
      <c r="T706" s="28" t="s">
        <v>414</v>
      </c>
      <c r="U706" s="5" t="s">
        <v>306</v>
      </c>
      <c r="V706" s="28" t="s">
        <v>246</v>
      </c>
      <c r="W706" s="7" t="s">
        <v>2362</v>
      </c>
      <c r="X706" s="7" t="s">
        <v>39</v>
      </c>
      <c r="Y706" s="5" t="s">
        <v>213</v>
      </c>
      <c r="Z706" s="5" t="s">
        <v>39</v>
      </c>
      <c r="AA706" s="6" t="s">
        <v>39</v>
      </c>
      <c r="AB706" s="6" t="s">
        <v>39</v>
      </c>
      <c r="AC706" s="6" t="s">
        <v>39</v>
      </c>
      <c r="AD706" s="6" t="s">
        <v>39</v>
      </c>
      <c r="AE706" s="6" t="s">
        <v>39</v>
      </c>
    </row>
    <row r="707">
      <c r="A707" s="28" t="s">
        <v>2363</v>
      </c>
      <c r="B707" s="6" t="s">
        <v>2364</v>
      </c>
      <c r="C707" s="6" t="s">
        <v>354</v>
      </c>
      <c r="D707" s="7" t="s">
        <v>2321</v>
      </c>
      <c r="E707" s="28" t="s">
        <v>2322</v>
      </c>
      <c r="F707" s="5" t="s">
        <v>575</v>
      </c>
      <c r="G707" s="6" t="s">
        <v>252</v>
      </c>
      <c r="H707" s="6" t="s">
        <v>39</v>
      </c>
      <c r="I707" s="6" t="s">
        <v>39</v>
      </c>
      <c r="J707" s="8" t="s">
        <v>1842</v>
      </c>
      <c r="K707" s="5" t="s">
        <v>1843</v>
      </c>
      <c r="L707" s="7" t="s">
        <v>1844</v>
      </c>
      <c r="M707" s="9">
        <v>106300</v>
      </c>
      <c r="N707" s="5" t="s">
        <v>60</v>
      </c>
      <c r="O707" s="32">
        <v>43741.5934895833</v>
      </c>
      <c r="P707" s="33">
        <v>43742.5438574884</v>
      </c>
      <c r="Q707" s="28" t="s">
        <v>39</v>
      </c>
      <c r="R707" s="29" t="s">
        <v>39</v>
      </c>
      <c r="S707" s="28" t="s">
        <v>39</v>
      </c>
      <c r="T707" s="28" t="s">
        <v>39</v>
      </c>
      <c r="U707" s="5" t="s">
        <v>39</v>
      </c>
      <c r="V707" s="28" t="s">
        <v>39</v>
      </c>
      <c r="W707" s="7" t="s">
        <v>39</v>
      </c>
      <c r="X707" s="7" t="s">
        <v>39</v>
      </c>
      <c r="Y707" s="5" t="s">
        <v>39</v>
      </c>
      <c r="Z707" s="5" t="s">
        <v>39</v>
      </c>
      <c r="AA707" s="6" t="s">
        <v>39</v>
      </c>
      <c r="AB707" s="6" t="s">
        <v>39</v>
      </c>
      <c r="AC707" s="6" t="s">
        <v>39</v>
      </c>
      <c r="AD707" s="6" t="s">
        <v>39</v>
      </c>
      <c r="AE707" s="6" t="s">
        <v>39</v>
      </c>
    </row>
    <row r="708">
      <c r="A708" s="28" t="s">
        <v>2365</v>
      </c>
      <c r="B708" s="6" t="s">
        <v>2366</v>
      </c>
      <c r="C708" s="6" t="s">
        <v>1775</v>
      </c>
      <c r="D708" s="7" t="s">
        <v>2367</v>
      </c>
      <c r="E708" s="28" t="s">
        <v>2368</v>
      </c>
      <c r="F708" s="5" t="s">
        <v>575</v>
      </c>
      <c r="G708" s="6" t="s">
        <v>39</v>
      </c>
      <c r="H708" s="6" t="s">
        <v>39</v>
      </c>
      <c r="I708" s="6" t="s">
        <v>39</v>
      </c>
      <c r="J708" s="8" t="s">
        <v>1220</v>
      </c>
      <c r="K708" s="5" t="s">
        <v>1221</v>
      </c>
      <c r="L708" s="7" t="s">
        <v>1222</v>
      </c>
      <c r="M708" s="9">
        <v>81300</v>
      </c>
      <c r="N708" s="5" t="s">
        <v>60</v>
      </c>
      <c r="O708" s="32">
        <v>43741.6085457523</v>
      </c>
      <c r="P708" s="33">
        <v>43742.4754986458</v>
      </c>
      <c r="Q708" s="28" t="s">
        <v>39</v>
      </c>
      <c r="R708" s="29" t="s">
        <v>39</v>
      </c>
      <c r="S708" s="28" t="s">
        <v>207</v>
      </c>
      <c r="T708" s="28" t="s">
        <v>39</v>
      </c>
      <c r="U708" s="5" t="s">
        <v>39</v>
      </c>
      <c r="V708" s="28" t="s">
        <v>39</v>
      </c>
      <c r="W708" s="7" t="s">
        <v>39</v>
      </c>
      <c r="X708" s="7" t="s">
        <v>39</v>
      </c>
      <c r="Y708" s="5" t="s">
        <v>39</v>
      </c>
      <c r="Z708" s="5" t="s">
        <v>39</v>
      </c>
      <c r="AA708" s="6" t="s">
        <v>39</v>
      </c>
      <c r="AB708" s="6" t="s">
        <v>39</v>
      </c>
      <c r="AC708" s="6" t="s">
        <v>39</v>
      </c>
      <c r="AD708" s="6" t="s">
        <v>39</v>
      </c>
      <c r="AE708" s="6" t="s">
        <v>39</v>
      </c>
    </row>
    <row r="709">
      <c r="A709" s="28" t="s">
        <v>2369</v>
      </c>
      <c r="B709" s="6" t="s">
        <v>2370</v>
      </c>
      <c r="C709" s="6" t="s">
        <v>1775</v>
      </c>
      <c r="D709" s="7" t="s">
        <v>2367</v>
      </c>
      <c r="E709" s="28" t="s">
        <v>2368</v>
      </c>
      <c r="F709" s="5" t="s">
        <v>22</v>
      </c>
      <c r="G709" s="6" t="s">
        <v>39</v>
      </c>
      <c r="H709" s="6" t="s">
        <v>39</v>
      </c>
      <c r="I709" s="6" t="s">
        <v>39</v>
      </c>
      <c r="J709" s="8" t="s">
        <v>1220</v>
      </c>
      <c r="K709" s="5" t="s">
        <v>1221</v>
      </c>
      <c r="L709" s="7" t="s">
        <v>1222</v>
      </c>
      <c r="M709" s="9">
        <v>81500</v>
      </c>
      <c r="N709" s="5" t="s">
        <v>60</v>
      </c>
      <c r="O709" s="32">
        <v>43741.618633912</v>
      </c>
      <c r="P709" s="33">
        <v>43742.4754990393</v>
      </c>
      <c r="Q709" s="28" t="s">
        <v>39</v>
      </c>
      <c r="R709" s="29" t="s">
        <v>39</v>
      </c>
      <c r="S709" s="28" t="s">
        <v>207</v>
      </c>
      <c r="T709" s="28" t="s">
        <v>259</v>
      </c>
      <c r="U709" s="5" t="s">
        <v>260</v>
      </c>
      <c r="V709" s="28" t="s">
        <v>1200</v>
      </c>
      <c r="W709" s="7" t="s">
        <v>2371</v>
      </c>
      <c r="X709" s="7" t="s">
        <v>39</v>
      </c>
      <c r="Y709" s="5" t="s">
        <v>213</v>
      </c>
      <c r="Z709" s="5" t="s">
        <v>39</v>
      </c>
      <c r="AA709" s="6" t="s">
        <v>39</v>
      </c>
      <c r="AB709" s="6" t="s">
        <v>39</v>
      </c>
      <c r="AC709" s="6" t="s">
        <v>39</v>
      </c>
      <c r="AD709" s="6" t="s">
        <v>39</v>
      </c>
      <c r="AE709" s="6" t="s">
        <v>39</v>
      </c>
    </row>
    <row r="710">
      <c r="A710" s="28" t="s">
        <v>2372</v>
      </c>
      <c r="B710" s="6" t="s">
        <v>2373</v>
      </c>
      <c r="C710" s="6" t="s">
        <v>1775</v>
      </c>
      <c r="D710" s="7" t="s">
        <v>2367</v>
      </c>
      <c r="E710" s="28" t="s">
        <v>2368</v>
      </c>
      <c r="F710" s="5" t="s">
        <v>22</v>
      </c>
      <c r="G710" s="6" t="s">
        <v>39</v>
      </c>
      <c r="H710" s="6" t="s">
        <v>39</v>
      </c>
      <c r="I710" s="6" t="s">
        <v>39</v>
      </c>
      <c r="J710" s="8" t="s">
        <v>1220</v>
      </c>
      <c r="K710" s="5" t="s">
        <v>1221</v>
      </c>
      <c r="L710" s="7" t="s">
        <v>1222</v>
      </c>
      <c r="M710" s="9">
        <v>81600</v>
      </c>
      <c r="N710" s="5" t="s">
        <v>60</v>
      </c>
      <c r="O710" s="32">
        <v>43741.6255288542</v>
      </c>
      <c r="P710" s="33">
        <v>43742.4754991898</v>
      </c>
      <c r="Q710" s="28" t="s">
        <v>39</v>
      </c>
      <c r="R710" s="29" t="s">
        <v>39</v>
      </c>
      <c r="S710" s="28" t="s">
        <v>207</v>
      </c>
      <c r="T710" s="28" t="s">
        <v>350</v>
      </c>
      <c r="U710" s="5" t="s">
        <v>260</v>
      </c>
      <c r="V710" s="28" t="s">
        <v>1200</v>
      </c>
      <c r="W710" s="7" t="s">
        <v>1672</v>
      </c>
      <c r="X710" s="7" t="s">
        <v>39</v>
      </c>
      <c r="Y710" s="5" t="s">
        <v>213</v>
      </c>
      <c r="Z710" s="5" t="s">
        <v>39</v>
      </c>
      <c r="AA710" s="6" t="s">
        <v>39</v>
      </c>
      <c r="AB710" s="6" t="s">
        <v>39</v>
      </c>
      <c r="AC710" s="6" t="s">
        <v>39</v>
      </c>
      <c r="AD710" s="6" t="s">
        <v>39</v>
      </c>
      <c r="AE710" s="6" t="s">
        <v>39</v>
      </c>
    </row>
    <row r="711">
      <c r="A711" s="28" t="s">
        <v>2374</v>
      </c>
      <c r="B711" s="6" t="s">
        <v>2375</v>
      </c>
      <c r="C711" s="6" t="s">
        <v>1775</v>
      </c>
      <c r="D711" s="7" t="s">
        <v>2367</v>
      </c>
      <c r="E711" s="28" t="s">
        <v>2368</v>
      </c>
      <c r="F711" s="5" t="s">
        <v>22</v>
      </c>
      <c r="G711" s="6" t="s">
        <v>39</v>
      </c>
      <c r="H711" s="6" t="s">
        <v>39</v>
      </c>
      <c r="I711" s="6" t="s">
        <v>39</v>
      </c>
      <c r="J711" s="8" t="s">
        <v>1220</v>
      </c>
      <c r="K711" s="5" t="s">
        <v>1221</v>
      </c>
      <c r="L711" s="7" t="s">
        <v>1222</v>
      </c>
      <c r="M711" s="9">
        <v>81700</v>
      </c>
      <c r="N711" s="5" t="s">
        <v>60</v>
      </c>
      <c r="O711" s="32">
        <v>43741.6353643866</v>
      </c>
      <c r="P711" s="33">
        <v>43742.4754993866</v>
      </c>
      <c r="Q711" s="28" t="s">
        <v>39</v>
      </c>
      <c r="R711" s="29" t="s">
        <v>39</v>
      </c>
      <c r="S711" s="28" t="s">
        <v>207</v>
      </c>
      <c r="T711" s="28" t="s">
        <v>414</v>
      </c>
      <c r="U711" s="5" t="s">
        <v>306</v>
      </c>
      <c r="V711" s="28" t="s">
        <v>1200</v>
      </c>
      <c r="W711" s="7" t="s">
        <v>2376</v>
      </c>
      <c r="X711" s="7" t="s">
        <v>39</v>
      </c>
      <c r="Y711" s="5" t="s">
        <v>213</v>
      </c>
      <c r="Z711" s="5" t="s">
        <v>39</v>
      </c>
      <c r="AA711" s="6" t="s">
        <v>39</v>
      </c>
      <c r="AB711" s="6" t="s">
        <v>39</v>
      </c>
      <c r="AC711" s="6" t="s">
        <v>39</v>
      </c>
      <c r="AD711" s="6" t="s">
        <v>39</v>
      </c>
      <c r="AE711" s="6" t="s">
        <v>39</v>
      </c>
    </row>
    <row r="712">
      <c r="A712" s="30" t="s">
        <v>2377</v>
      </c>
      <c r="B712" s="6" t="s">
        <v>2378</v>
      </c>
      <c r="C712" s="6" t="s">
        <v>1775</v>
      </c>
      <c r="D712" s="7" t="s">
        <v>2367</v>
      </c>
      <c r="E712" s="28" t="s">
        <v>2368</v>
      </c>
      <c r="F712" s="5" t="s">
        <v>587</v>
      </c>
      <c r="G712" s="6" t="s">
        <v>39</v>
      </c>
      <c r="H712" s="6" t="s">
        <v>39</v>
      </c>
      <c r="I712" s="6" t="s">
        <v>39</v>
      </c>
      <c r="J712" s="8" t="s">
        <v>1220</v>
      </c>
      <c r="K712" s="5" t="s">
        <v>1221</v>
      </c>
      <c r="L712" s="7" t="s">
        <v>1222</v>
      </c>
      <c r="M712" s="9">
        <v>82300</v>
      </c>
      <c r="N712" s="5" t="s">
        <v>723</v>
      </c>
      <c r="O712" s="32">
        <v>43741.6424090278</v>
      </c>
      <c r="Q712" s="28" t="s">
        <v>39</v>
      </c>
      <c r="R712" s="29" t="s">
        <v>39</v>
      </c>
      <c r="S712" s="28" t="s">
        <v>207</v>
      </c>
      <c r="T712" s="28" t="s">
        <v>39</v>
      </c>
      <c r="U712" s="5" t="s">
        <v>39</v>
      </c>
      <c r="V712" s="28" t="s">
        <v>39</v>
      </c>
      <c r="W712" s="7" t="s">
        <v>39</v>
      </c>
      <c r="X712" s="7" t="s">
        <v>39</v>
      </c>
      <c r="Y712" s="5" t="s">
        <v>39</v>
      </c>
      <c r="Z712" s="5" t="s">
        <v>39</v>
      </c>
      <c r="AA712" s="6" t="s">
        <v>39</v>
      </c>
      <c r="AB712" s="6" t="s">
        <v>39</v>
      </c>
      <c r="AC712" s="6" t="s">
        <v>39</v>
      </c>
      <c r="AD712" s="6" t="s">
        <v>39</v>
      </c>
      <c r="AE712" s="6" t="s">
        <v>39</v>
      </c>
    </row>
    <row r="713">
      <c r="A713" s="28" t="s">
        <v>2379</v>
      </c>
      <c r="B713" s="6" t="s">
        <v>2378</v>
      </c>
      <c r="C713" s="6" t="s">
        <v>1775</v>
      </c>
      <c r="D713" s="7" t="s">
        <v>2367</v>
      </c>
      <c r="E713" s="28" t="s">
        <v>2368</v>
      </c>
      <c r="F713" s="5" t="s">
        <v>587</v>
      </c>
      <c r="G713" s="6" t="s">
        <v>39</v>
      </c>
      <c r="H713" s="6" t="s">
        <v>39</v>
      </c>
      <c r="I713" s="6" t="s">
        <v>39</v>
      </c>
      <c r="J713" s="8" t="s">
        <v>1220</v>
      </c>
      <c r="K713" s="5" t="s">
        <v>1221</v>
      </c>
      <c r="L713" s="7" t="s">
        <v>1222</v>
      </c>
      <c r="M713" s="9">
        <v>81400</v>
      </c>
      <c r="N713" s="5" t="s">
        <v>60</v>
      </c>
      <c r="O713" s="32">
        <v>43741.6439486458</v>
      </c>
      <c r="P713" s="33">
        <v>43742.4754995718</v>
      </c>
      <c r="Q713" s="28" t="s">
        <v>39</v>
      </c>
      <c r="R713" s="29" t="s">
        <v>39</v>
      </c>
      <c r="S713" s="28" t="s">
        <v>207</v>
      </c>
      <c r="T713" s="28" t="s">
        <v>39</v>
      </c>
      <c r="U713" s="5" t="s">
        <v>39</v>
      </c>
      <c r="V713" s="28" t="s">
        <v>39</v>
      </c>
      <c r="W713" s="7" t="s">
        <v>39</v>
      </c>
      <c r="X713" s="7" t="s">
        <v>39</v>
      </c>
      <c r="Y713" s="5" t="s">
        <v>39</v>
      </c>
      <c r="Z713" s="5" t="s">
        <v>39</v>
      </c>
      <c r="AA713" s="6" t="s">
        <v>39</v>
      </c>
      <c r="AB713" s="6" t="s">
        <v>39</v>
      </c>
      <c r="AC713" s="6" t="s">
        <v>39</v>
      </c>
      <c r="AD713" s="6" t="s">
        <v>39</v>
      </c>
      <c r="AE713" s="6" t="s">
        <v>39</v>
      </c>
    </row>
    <row r="714">
      <c r="A714" s="28" t="s">
        <v>2380</v>
      </c>
      <c r="B714" s="6" t="s">
        <v>2381</v>
      </c>
      <c r="C714" s="6" t="s">
        <v>2382</v>
      </c>
      <c r="D714" s="7" t="s">
        <v>2383</v>
      </c>
      <c r="E714" s="28" t="s">
        <v>2384</v>
      </c>
      <c r="F714" s="5" t="s">
        <v>575</v>
      </c>
      <c r="G714" s="6" t="s">
        <v>37</v>
      </c>
      <c r="H714" s="6" t="s">
        <v>2385</v>
      </c>
      <c r="I714" s="6" t="s">
        <v>39</v>
      </c>
      <c r="J714" s="8" t="s">
        <v>1814</v>
      </c>
      <c r="K714" s="5" t="s">
        <v>1815</v>
      </c>
      <c r="L714" s="7" t="s">
        <v>150</v>
      </c>
      <c r="M714" s="9">
        <v>76500</v>
      </c>
      <c r="N714" s="5" t="s">
        <v>60</v>
      </c>
      <c r="O714" s="32">
        <v>43741.6622380787</v>
      </c>
      <c r="P714" s="33">
        <v>43742.8937180903</v>
      </c>
      <c r="Q714" s="28" t="s">
        <v>39</v>
      </c>
      <c r="R714" s="29" t="s">
        <v>2386</v>
      </c>
      <c r="S714" s="28" t="s">
        <v>207</v>
      </c>
      <c r="T714" s="28" t="s">
        <v>39</v>
      </c>
      <c r="U714" s="5" t="s">
        <v>39</v>
      </c>
      <c r="V714" s="28" t="s">
        <v>39</v>
      </c>
      <c r="W714" s="7" t="s">
        <v>39</v>
      </c>
      <c r="X714" s="7" t="s">
        <v>39</v>
      </c>
      <c r="Y714" s="5" t="s">
        <v>39</v>
      </c>
      <c r="Z714" s="5" t="s">
        <v>39</v>
      </c>
      <c r="AA714" s="6" t="s">
        <v>39</v>
      </c>
      <c r="AB714" s="6" t="s">
        <v>39</v>
      </c>
      <c r="AC714" s="6" t="s">
        <v>39</v>
      </c>
      <c r="AD714" s="6" t="s">
        <v>39</v>
      </c>
      <c r="AE714" s="6" t="s">
        <v>39</v>
      </c>
    </row>
    <row r="715">
      <c r="A715" s="28" t="s">
        <v>2387</v>
      </c>
      <c r="B715" s="6" t="s">
        <v>2388</v>
      </c>
      <c r="C715" s="6" t="s">
        <v>1775</v>
      </c>
      <c r="D715" s="7" t="s">
        <v>2367</v>
      </c>
      <c r="E715" s="28" t="s">
        <v>2368</v>
      </c>
      <c r="F715" s="5" t="s">
        <v>575</v>
      </c>
      <c r="G715" s="6" t="s">
        <v>39</v>
      </c>
      <c r="H715" s="6" t="s">
        <v>39</v>
      </c>
      <c r="I715" s="6" t="s">
        <v>39</v>
      </c>
      <c r="J715" s="8" t="s">
        <v>761</v>
      </c>
      <c r="K715" s="5" t="s">
        <v>762</v>
      </c>
      <c r="L715" s="7" t="s">
        <v>763</v>
      </c>
      <c r="M715" s="9">
        <v>83200</v>
      </c>
      <c r="N715" s="5" t="s">
        <v>60</v>
      </c>
      <c r="O715" s="32">
        <v>43741.6752389699</v>
      </c>
      <c r="P715" s="33">
        <v>43742.4754997338</v>
      </c>
      <c r="Q715" s="28" t="s">
        <v>39</v>
      </c>
      <c r="R715" s="29" t="s">
        <v>39</v>
      </c>
      <c r="S715" s="28" t="s">
        <v>39</v>
      </c>
      <c r="T715" s="28" t="s">
        <v>39</v>
      </c>
      <c r="U715" s="5" t="s">
        <v>39</v>
      </c>
      <c r="V715" s="28" t="s">
        <v>39</v>
      </c>
      <c r="W715" s="7" t="s">
        <v>39</v>
      </c>
      <c r="X715" s="7" t="s">
        <v>39</v>
      </c>
      <c r="Y715" s="5" t="s">
        <v>39</v>
      </c>
      <c r="Z715" s="5" t="s">
        <v>39</v>
      </c>
      <c r="AA715" s="6" t="s">
        <v>39</v>
      </c>
      <c r="AB715" s="6" t="s">
        <v>39</v>
      </c>
      <c r="AC715" s="6" t="s">
        <v>39</v>
      </c>
      <c r="AD715" s="6" t="s">
        <v>39</v>
      </c>
      <c r="AE715" s="6" t="s">
        <v>39</v>
      </c>
    </row>
    <row r="716">
      <c r="A716" s="28" t="s">
        <v>2389</v>
      </c>
      <c r="B716" s="6" t="s">
        <v>2390</v>
      </c>
      <c r="C716" s="6" t="s">
        <v>1775</v>
      </c>
      <c r="D716" s="7" t="s">
        <v>2367</v>
      </c>
      <c r="E716" s="28" t="s">
        <v>2368</v>
      </c>
      <c r="F716" s="5" t="s">
        <v>22</v>
      </c>
      <c r="G716" s="6" t="s">
        <v>39</v>
      </c>
      <c r="H716" s="6" t="s">
        <v>39</v>
      </c>
      <c r="I716" s="6" t="s">
        <v>39</v>
      </c>
      <c r="J716" s="8" t="s">
        <v>761</v>
      </c>
      <c r="K716" s="5" t="s">
        <v>762</v>
      </c>
      <c r="L716" s="7" t="s">
        <v>763</v>
      </c>
      <c r="M716" s="9">
        <v>83300</v>
      </c>
      <c r="N716" s="5" t="s">
        <v>60</v>
      </c>
      <c r="O716" s="32">
        <v>43741.6790508912</v>
      </c>
      <c r="P716" s="33">
        <v>43742.475499919</v>
      </c>
      <c r="Q716" s="28" t="s">
        <v>39</v>
      </c>
      <c r="R716" s="29" t="s">
        <v>39</v>
      </c>
      <c r="S716" s="28" t="s">
        <v>207</v>
      </c>
      <c r="T716" s="28" t="s">
        <v>414</v>
      </c>
      <c r="U716" s="5" t="s">
        <v>306</v>
      </c>
      <c r="V716" s="28" t="s">
        <v>1200</v>
      </c>
      <c r="W716" s="7" t="s">
        <v>2391</v>
      </c>
      <c r="X716" s="7" t="s">
        <v>39</v>
      </c>
      <c r="Y716" s="5" t="s">
        <v>213</v>
      </c>
      <c r="Z716" s="5" t="s">
        <v>39</v>
      </c>
      <c r="AA716" s="6" t="s">
        <v>39</v>
      </c>
      <c r="AB716" s="6" t="s">
        <v>39</v>
      </c>
      <c r="AC716" s="6" t="s">
        <v>39</v>
      </c>
      <c r="AD716" s="6" t="s">
        <v>39</v>
      </c>
      <c r="AE716" s="6" t="s">
        <v>39</v>
      </c>
    </row>
    <row r="717">
      <c r="A717" s="28" t="s">
        <v>2392</v>
      </c>
      <c r="B717" s="6" t="s">
        <v>2393</v>
      </c>
      <c r="C717" s="6" t="s">
        <v>1775</v>
      </c>
      <c r="D717" s="7" t="s">
        <v>2367</v>
      </c>
      <c r="E717" s="28" t="s">
        <v>2368</v>
      </c>
      <c r="F717" s="5" t="s">
        <v>575</v>
      </c>
      <c r="G717" s="6" t="s">
        <v>39</v>
      </c>
      <c r="H717" s="6" t="s">
        <v>39</v>
      </c>
      <c r="I717" s="6" t="s">
        <v>39</v>
      </c>
      <c r="J717" s="8" t="s">
        <v>772</v>
      </c>
      <c r="K717" s="5" t="s">
        <v>773</v>
      </c>
      <c r="L717" s="7" t="s">
        <v>774</v>
      </c>
      <c r="M717" s="9">
        <v>84300</v>
      </c>
      <c r="N717" s="5" t="s">
        <v>60</v>
      </c>
      <c r="O717" s="32">
        <v>43741.6808873495</v>
      </c>
      <c r="P717" s="33">
        <v>43742.475500081</v>
      </c>
      <c r="Q717" s="28" t="s">
        <v>39</v>
      </c>
      <c r="R717" s="29" t="s">
        <v>39</v>
      </c>
      <c r="S717" s="28" t="s">
        <v>207</v>
      </c>
      <c r="T717" s="28" t="s">
        <v>39</v>
      </c>
      <c r="U717" s="5" t="s">
        <v>39</v>
      </c>
      <c r="V717" s="28" t="s">
        <v>39</v>
      </c>
      <c r="W717" s="7" t="s">
        <v>39</v>
      </c>
      <c r="X717" s="7" t="s">
        <v>39</v>
      </c>
      <c r="Y717" s="5" t="s">
        <v>39</v>
      </c>
      <c r="Z717" s="5" t="s">
        <v>39</v>
      </c>
      <c r="AA717" s="6" t="s">
        <v>39</v>
      </c>
      <c r="AB717" s="6" t="s">
        <v>39</v>
      </c>
      <c r="AC717" s="6" t="s">
        <v>39</v>
      </c>
      <c r="AD717" s="6" t="s">
        <v>39</v>
      </c>
      <c r="AE717" s="6" t="s">
        <v>39</v>
      </c>
    </row>
    <row r="718">
      <c r="A718" s="28" t="s">
        <v>2394</v>
      </c>
      <c r="B718" s="6" t="s">
        <v>2395</v>
      </c>
      <c r="C718" s="6" t="s">
        <v>1775</v>
      </c>
      <c r="D718" s="7" t="s">
        <v>2367</v>
      </c>
      <c r="E718" s="28" t="s">
        <v>2368</v>
      </c>
      <c r="F718" s="5" t="s">
        <v>22</v>
      </c>
      <c r="G718" s="6" t="s">
        <v>39</v>
      </c>
      <c r="H718" s="6" t="s">
        <v>39</v>
      </c>
      <c r="I718" s="6" t="s">
        <v>39</v>
      </c>
      <c r="J718" s="8" t="s">
        <v>772</v>
      </c>
      <c r="K718" s="5" t="s">
        <v>773</v>
      </c>
      <c r="L718" s="7" t="s">
        <v>774</v>
      </c>
      <c r="M718" s="9">
        <v>84400</v>
      </c>
      <c r="N718" s="5" t="s">
        <v>60</v>
      </c>
      <c r="O718" s="32">
        <v>43741.6837154282</v>
      </c>
      <c r="P718" s="33">
        <v>43742.4755002662</v>
      </c>
      <c r="Q718" s="28" t="s">
        <v>39</v>
      </c>
      <c r="R718" s="29" t="s">
        <v>39</v>
      </c>
      <c r="S718" s="28" t="s">
        <v>207</v>
      </c>
      <c r="T718" s="28" t="s">
        <v>409</v>
      </c>
      <c r="U718" s="5" t="s">
        <v>260</v>
      </c>
      <c r="V718" s="28" t="s">
        <v>1200</v>
      </c>
      <c r="W718" s="7" t="s">
        <v>2396</v>
      </c>
      <c r="X718" s="7" t="s">
        <v>39</v>
      </c>
      <c r="Y718" s="5" t="s">
        <v>213</v>
      </c>
      <c r="Z718" s="5" t="s">
        <v>39</v>
      </c>
      <c r="AA718" s="6" t="s">
        <v>39</v>
      </c>
      <c r="AB718" s="6" t="s">
        <v>39</v>
      </c>
      <c r="AC718" s="6" t="s">
        <v>39</v>
      </c>
      <c r="AD718" s="6" t="s">
        <v>39</v>
      </c>
      <c r="AE718" s="6" t="s">
        <v>39</v>
      </c>
    </row>
    <row r="719">
      <c r="A719" s="28" t="s">
        <v>2397</v>
      </c>
      <c r="B719" s="6" t="s">
        <v>2398</v>
      </c>
      <c r="C719" s="6" t="s">
        <v>1775</v>
      </c>
      <c r="D719" s="7" t="s">
        <v>2367</v>
      </c>
      <c r="E719" s="28" t="s">
        <v>2368</v>
      </c>
      <c r="F719" s="5" t="s">
        <v>575</v>
      </c>
      <c r="G719" s="6" t="s">
        <v>39</v>
      </c>
      <c r="H719" s="6" t="s">
        <v>39</v>
      </c>
      <c r="I719" s="6" t="s">
        <v>39</v>
      </c>
      <c r="J719" s="8" t="s">
        <v>2399</v>
      </c>
      <c r="K719" s="5" t="s">
        <v>2400</v>
      </c>
      <c r="L719" s="7" t="s">
        <v>2401</v>
      </c>
      <c r="M719" s="9">
        <v>79400</v>
      </c>
      <c r="N719" s="5" t="s">
        <v>60</v>
      </c>
      <c r="O719" s="32">
        <v>43741.6855988426</v>
      </c>
      <c r="P719" s="33">
        <v>43742.475500463</v>
      </c>
      <c r="Q719" s="28" t="s">
        <v>39</v>
      </c>
      <c r="R719" s="29" t="s">
        <v>39</v>
      </c>
      <c r="S719" s="28" t="s">
        <v>39</v>
      </c>
      <c r="T719" s="28" t="s">
        <v>39</v>
      </c>
      <c r="U719" s="5" t="s">
        <v>39</v>
      </c>
      <c r="V719" s="28" t="s">
        <v>39</v>
      </c>
      <c r="W719" s="7" t="s">
        <v>39</v>
      </c>
      <c r="X719" s="7" t="s">
        <v>39</v>
      </c>
      <c r="Y719" s="5" t="s">
        <v>39</v>
      </c>
      <c r="Z719" s="5" t="s">
        <v>39</v>
      </c>
      <c r="AA719" s="6" t="s">
        <v>39</v>
      </c>
      <c r="AB719" s="6" t="s">
        <v>39</v>
      </c>
      <c r="AC719" s="6" t="s">
        <v>39</v>
      </c>
      <c r="AD719" s="6" t="s">
        <v>39</v>
      </c>
      <c r="AE719" s="6" t="s">
        <v>39</v>
      </c>
    </row>
    <row r="720">
      <c r="A720" s="28" t="s">
        <v>2402</v>
      </c>
      <c r="B720" s="6" t="s">
        <v>2403</v>
      </c>
      <c r="C720" s="6" t="s">
        <v>1775</v>
      </c>
      <c r="D720" s="7" t="s">
        <v>2367</v>
      </c>
      <c r="E720" s="28" t="s">
        <v>2368</v>
      </c>
      <c r="F720" s="5" t="s">
        <v>608</v>
      </c>
      <c r="G720" s="6" t="s">
        <v>39</v>
      </c>
      <c r="H720" s="6" t="s">
        <v>39</v>
      </c>
      <c r="I720" s="6" t="s">
        <v>39</v>
      </c>
      <c r="J720" s="8" t="s">
        <v>2399</v>
      </c>
      <c r="K720" s="5" t="s">
        <v>2400</v>
      </c>
      <c r="L720" s="7" t="s">
        <v>2401</v>
      </c>
      <c r="M720" s="9">
        <v>79500</v>
      </c>
      <c r="N720" s="5" t="s">
        <v>60</v>
      </c>
      <c r="O720" s="32">
        <v>43741.6872559838</v>
      </c>
      <c r="P720" s="33">
        <v>43742.4755006597</v>
      </c>
      <c r="Q720" s="28" t="s">
        <v>39</v>
      </c>
      <c r="R720" s="29" t="s">
        <v>39</v>
      </c>
      <c r="S720" s="28" t="s">
        <v>39</v>
      </c>
      <c r="T720" s="28" t="s">
        <v>39</v>
      </c>
      <c r="U720" s="5" t="s">
        <v>39</v>
      </c>
      <c r="V720" s="28" t="s">
        <v>39</v>
      </c>
      <c r="W720" s="7" t="s">
        <v>39</v>
      </c>
      <c r="X720" s="7" t="s">
        <v>39</v>
      </c>
      <c r="Y720" s="5" t="s">
        <v>39</v>
      </c>
      <c r="Z720" s="5" t="s">
        <v>39</v>
      </c>
      <c r="AA720" s="6" t="s">
        <v>39</v>
      </c>
      <c r="AB720" s="6" t="s">
        <v>1181</v>
      </c>
      <c r="AC720" s="6" t="s">
        <v>609</v>
      </c>
      <c r="AD720" s="6" t="s">
        <v>39</v>
      </c>
      <c r="AE720" s="6" t="s">
        <v>39</v>
      </c>
    </row>
    <row r="721">
      <c r="A721" s="28" t="s">
        <v>2404</v>
      </c>
      <c r="B721" s="6" t="s">
        <v>2405</v>
      </c>
      <c r="C721" s="6" t="s">
        <v>1775</v>
      </c>
      <c r="D721" s="7" t="s">
        <v>2367</v>
      </c>
      <c r="E721" s="28" t="s">
        <v>2368</v>
      </c>
      <c r="F721" s="5" t="s">
        <v>575</v>
      </c>
      <c r="G721" s="6" t="s">
        <v>39</v>
      </c>
      <c r="H721" s="6" t="s">
        <v>39</v>
      </c>
      <c r="I721" s="6" t="s">
        <v>39</v>
      </c>
      <c r="J721" s="8" t="s">
        <v>1540</v>
      </c>
      <c r="K721" s="5" t="s">
        <v>1541</v>
      </c>
      <c r="L721" s="7" t="s">
        <v>1542</v>
      </c>
      <c r="M721" s="9">
        <v>36200</v>
      </c>
      <c r="N721" s="5" t="s">
        <v>60</v>
      </c>
      <c r="O721" s="32">
        <v>43741.6887598727</v>
      </c>
      <c r="P721" s="33">
        <v>43742.4755008102</v>
      </c>
      <c r="Q721" s="28" t="s">
        <v>39</v>
      </c>
      <c r="R721" s="29" t="s">
        <v>39</v>
      </c>
      <c r="S721" s="28" t="s">
        <v>207</v>
      </c>
      <c r="T721" s="28" t="s">
        <v>39</v>
      </c>
      <c r="U721" s="5" t="s">
        <v>39</v>
      </c>
      <c r="V721" s="28" t="s">
        <v>39</v>
      </c>
      <c r="W721" s="7" t="s">
        <v>39</v>
      </c>
      <c r="X721" s="7" t="s">
        <v>39</v>
      </c>
      <c r="Y721" s="5" t="s">
        <v>39</v>
      </c>
      <c r="Z721" s="5" t="s">
        <v>39</v>
      </c>
      <c r="AA721" s="6" t="s">
        <v>39</v>
      </c>
      <c r="AB721" s="6" t="s">
        <v>39</v>
      </c>
      <c r="AC721" s="6" t="s">
        <v>39</v>
      </c>
      <c r="AD721" s="6" t="s">
        <v>39</v>
      </c>
      <c r="AE721" s="6" t="s">
        <v>39</v>
      </c>
    </row>
    <row r="722">
      <c r="A722" s="28" t="s">
        <v>2406</v>
      </c>
      <c r="B722" s="6" t="s">
        <v>2407</v>
      </c>
      <c r="C722" s="6" t="s">
        <v>1775</v>
      </c>
      <c r="D722" s="7" t="s">
        <v>2367</v>
      </c>
      <c r="E722" s="28" t="s">
        <v>2368</v>
      </c>
      <c r="F722" s="5" t="s">
        <v>587</v>
      </c>
      <c r="G722" s="6" t="s">
        <v>39</v>
      </c>
      <c r="H722" s="6" t="s">
        <v>39</v>
      </c>
      <c r="I722" s="6" t="s">
        <v>39</v>
      </c>
      <c r="J722" s="8" t="s">
        <v>693</v>
      </c>
      <c r="K722" s="5" t="s">
        <v>694</v>
      </c>
      <c r="L722" s="7" t="s">
        <v>695</v>
      </c>
      <c r="M722" s="9">
        <v>27100</v>
      </c>
      <c r="N722" s="5" t="s">
        <v>60</v>
      </c>
      <c r="O722" s="32">
        <v>43741.6908521643</v>
      </c>
      <c r="P722" s="33">
        <v>43742.4755010069</v>
      </c>
      <c r="Q722" s="28" t="s">
        <v>39</v>
      </c>
      <c r="R722" s="29" t="s">
        <v>39</v>
      </c>
      <c r="S722" s="28" t="s">
        <v>39</v>
      </c>
      <c r="T722" s="28" t="s">
        <v>39</v>
      </c>
      <c r="U722" s="5" t="s">
        <v>39</v>
      </c>
      <c r="V722" s="28" t="s">
        <v>39</v>
      </c>
      <c r="W722" s="7" t="s">
        <v>39</v>
      </c>
      <c r="X722" s="7" t="s">
        <v>39</v>
      </c>
      <c r="Y722" s="5" t="s">
        <v>39</v>
      </c>
      <c r="Z722" s="5" t="s">
        <v>39</v>
      </c>
      <c r="AA722" s="6" t="s">
        <v>39</v>
      </c>
      <c r="AB722" s="6" t="s">
        <v>39</v>
      </c>
      <c r="AC722" s="6" t="s">
        <v>39</v>
      </c>
      <c r="AD722" s="6" t="s">
        <v>39</v>
      </c>
      <c r="AE722" s="6" t="s">
        <v>39</v>
      </c>
    </row>
    <row r="723">
      <c r="A723" s="28" t="s">
        <v>2408</v>
      </c>
      <c r="B723" s="6" t="s">
        <v>2409</v>
      </c>
      <c r="C723" s="6" t="s">
        <v>198</v>
      </c>
      <c r="D723" s="7" t="s">
        <v>199</v>
      </c>
      <c r="E723" s="28" t="s">
        <v>200</v>
      </c>
      <c r="F723" s="5" t="s">
        <v>587</v>
      </c>
      <c r="G723" s="6" t="s">
        <v>252</v>
      </c>
      <c r="H723" s="6" t="s">
        <v>39</v>
      </c>
      <c r="I723" s="6" t="s">
        <v>39</v>
      </c>
      <c r="J723" s="8" t="s">
        <v>588</v>
      </c>
      <c r="K723" s="5" t="s">
        <v>589</v>
      </c>
      <c r="L723" s="7" t="s">
        <v>590</v>
      </c>
      <c r="M723" s="9">
        <v>48500</v>
      </c>
      <c r="N723" s="5" t="s">
        <v>256</v>
      </c>
      <c r="O723" s="32">
        <v>43741.6912851505</v>
      </c>
      <c r="P723" s="33">
        <v>43742.7308621181</v>
      </c>
      <c r="Q723" s="28" t="s">
        <v>39</v>
      </c>
      <c r="R723" s="29" t="s">
        <v>2410</v>
      </c>
      <c r="S723" s="28" t="s">
        <v>207</v>
      </c>
      <c r="T723" s="28" t="s">
        <v>382</v>
      </c>
      <c r="U723" s="5" t="s">
        <v>39</v>
      </c>
      <c r="V723" s="28" t="s">
        <v>592</v>
      </c>
      <c r="W723" s="7" t="s">
        <v>39</v>
      </c>
      <c r="X723" s="7" t="s">
        <v>39</v>
      </c>
      <c r="Y723" s="5" t="s">
        <v>39</v>
      </c>
      <c r="Z723" s="5" t="s">
        <v>39</v>
      </c>
      <c r="AA723" s="6" t="s">
        <v>39</v>
      </c>
      <c r="AB723" s="6" t="s">
        <v>39</v>
      </c>
      <c r="AC723" s="6" t="s">
        <v>39</v>
      </c>
      <c r="AD723" s="6" t="s">
        <v>39</v>
      </c>
      <c r="AE723" s="6" t="s">
        <v>39</v>
      </c>
    </row>
    <row r="724">
      <c r="A724" s="28" t="s">
        <v>2411</v>
      </c>
      <c r="B724" s="6" t="s">
        <v>2412</v>
      </c>
      <c r="C724" s="6" t="s">
        <v>198</v>
      </c>
      <c r="D724" s="7" t="s">
        <v>199</v>
      </c>
      <c r="E724" s="28" t="s">
        <v>200</v>
      </c>
      <c r="F724" s="5" t="s">
        <v>587</v>
      </c>
      <c r="G724" s="6" t="s">
        <v>252</v>
      </c>
      <c r="H724" s="6" t="s">
        <v>39</v>
      </c>
      <c r="I724" s="6" t="s">
        <v>39</v>
      </c>
      <c r="J724" s="8" t="s">
        <v>588</v>
      </c>
      <c r="K724" s="5" t="s">
        <v>589</v>
      </c>
      <c r="L724" s="7" t="s">
        <v>590</v>
      </c>
      <c r="M724" s="9">
        <v>48600</v>
      </c>
      <c r="N724" s="5" t="s">
        <v>256</v>
      </c>
      <c r="O724" s="32">
        <v>43741.6912851505</v>
      </c>
      <c r="P724" s="33">
        <v>43742.7308623032</v>
      </c>
      <c r="Q724" s="28" t="s">
        <v>39</v>
      </c>
      <c r="R724" s="29" t="s">
        <v>2413</v>
      </c>
      <c r="S724" s="28" t="s">
        <v>207</v>
      </c>
      <c r="T724" s="28" t="s">
        <v>259</v>
      </c>
      <c r="U724" s="5" t="s">
        <v>39</v>
      </c>
      <c r="V724" s="28" t="s">
        <v>592</v>
      </c>
      <c r="W724" s="7" t="s">
        <v>39</v>
      </c>
      <c r="X724" s="7" t="s">
        <v>39</v>
      </c>
      <c r="Y724" s="5" t="s">
        <v>39</v>
      </c>
      <c r="Z724" s="5" t="s">
        <v>39</v>
      </c>
      <c r="AA724" s="6" t="s">
        <v>39</v>
      </c>
      <c r="AB724" s="6" t="s">
        <v>39</v>
      </c>
      <c r="AC724" s="6" t="s">
        <v>39</v>
      </c>
      <c r="AD724" s="6" t="s">
        <v>39</v>
      </c>
      <c r="AE724" s="6" t="s">
        <v>39</v>
      </c>
    </row>
    <row r="725">
      <c r="A725" s="28" t="s">
        <v>2414</v>
      </c>
      <c r="B725" s="6" t="s">
        <v>2415</v>
      </c>
      <c r="C725" s="6" t="s">
        <v>2416</v>
      </c>
      <c r="D725" s="7" t="s">
        <v>199</v>
      </c>
      <c r="E725" s="28" t="s">
        <v>200</v>
      </c>
      <c r="F725" s="5" t="s">
        <v>575</v>
      </c>
      <c r="G725" s="6" t="s">
        <v>252</v>
      </c>
      <c r="H725" s="6" t="s">
        <v>39</v>
      </c>
      <c r="I725" s="6" t="s">
        <v>39</v>
      </c>
      <c r="J725" s="8" t="s">
        <v>92</v>
      </c>
      <c r="K725" s="5" t="s">
        <v>93</v>
      </c>
      <c r="L725" s="7" t="s">
        <v>94</v>
      </c>
      <c r="M725" s="9">
        <v>50200</v>
      </c>
      <c r="N725" s="5" t="s">
        <v>68</v>
      </c>
      <c r="O725" s="32">
        <v>43741.6912853356</v>
      </c>
      <c r="P725" s="33">
        <v>43742.7308623032</v>
      </c>
      <c r="Q725" s="28" t="s">
        <v>39</v>
      </c>
      <c r="R725" s="29" t="s">
        <v>39</v>
      </c>
      <c r="S725" s="28" t="s">
        <v>207</v>
      </c>
      <c r="T725" s="28" t="s">
        <v>39</v>
      </c>
      <c r="U725" s="5" t="s">
        <v>39</v>
      </c>
      <c r="V725" s="28" t="s">
        <v>592</v>
      </c>
      <c r="W725" s="7" t="s">
        <v>39</v>
      </c>
      <c r="X725" s="7" t="s">
        <v>39</v>
      </c>
      <c r="Y725" s="5" t="s">
        <v>39</v>
      </c>
      <c r="Z725" s="5" t="s">
        <v>39</v>
      </c>
      <c r="AA725" s="6" t="s">
        <v>39</v>
      </c>
      <c r="AB725" s="6" t="s">
        <v>39</v>
      </c>
      <c r="AC725" s="6" t="s">
        <v>39</v>
      </c>
      <c r="AD725" s="6" t="s">
        <v>39</v>
      </c>
      <c r="AE725" s="6" t="s">
        <v>39</v>
      </c>
    </row>
    <row r="726">
      <c r="A726" s="28" t="s">
        <v>2417</v>
      </c>
      <c r="B726" s="6" t="s">
        <v>2418</v>
      </c>
      <c r="C726" s="6" t="s">
        <v>198</v>
      </c>
      <c r="D726" s="7" t="s">
        <v>199</v>
      </c>
      <c r="E726" s="28" t="s">
        <v>200</v>
      </c>
      <c r="F726" s="5" t="s">
        <v>587</v>
      </c>
      <c r="G726" s="6" t="s">
        <v>252</v>
      </c>
      <c r="H726" s="6" t="s">
        <v>39</v>
      </c>
      <c r="I726" s="6" t="s">
        <v>39</v>
      </c>
      <c r="J726" s="8" t="s">
        <v>92</v>
      </c>
      <c r="K726" s="5" t="s">
        <v>93</v>
      </c>
      <c r="L726" s="7" t="s">
        <v>94</v>
      </c>
      <c r="M726" s="9">
        <v>52000</v>
      </c>
      <c r="N726" s="5" t="s">
        <v>60</v>
      </c>
      <c r="O726" s="32">
        <v>43741.6912853356</v>
      </c>
      <c r="P726" s="33">
        <v>43742.7308624653</v>
      </c>
      <c r="Q726" s="28" t="s">
        <v>39</v>
      </c>
      <c r="R726" s="29" t="s">
        <v>39</v>
      </c>
      <c r="S726" s="28" t="s">
        <v>207</v>
      </c>
      <c r="T726" s="28" t="s">
        <v>414</v>
      </c>
      <c r="U726" s="5" t="s">
        <v>39</v>
      </c>
      <c r="V726" s="28" t="s">
        <v>592</v>
      </c>
      <c r="W726" s="7" t="s">
        <v>39</v>
      </c>
      <c r="X726" s="7" t="s">
        <v>39</v>
      </c>
      <c r="Y726" s="5" t="s">
        <v>39</v>
      </c>
      <c r="Z726" s="5" t="s">
        <v>39</v>
      </c>
      <c r="AA726" s="6" t="s">
        <v>39</v>
      </c>
      <c r="AB726" s="6" t="s">
        <v>39</v>
      </c>
      <c r="AC726" s="6" t="s">
        <v>39</v>
      </c>
      <c r="AD726" s="6" t="s">
        <v>39</v>
      </c>
      <c r="AE726" s="6" t="s">
        <v>39</v>
      </c>
    </row>
    <row r="727">
      <c r="A727" s="28" t="s">
        <v>2419</v>
      </c>
      <c r="B727" s="6" t="s">
        <v>2420</v>
      </c>
      <c r="C727" s="6" t="s">
        <v>198</v>
      </c>
      <c r="D727" s="7" t="s">
        <v>199</v>
      </c>
      <c r="E727" s="28" t="s">
        <v>200</v>
      </c>
      <c r="F727" s="5" t="s">
        <v>575</v>
      </c>
      <c r="G727" s="6" t="s">
        <v>252</v>
      </c>
      <c r="H727" s="6" t="s">
        <v>39</v>
      </c>
      <c r="I727" s="6" t="s">
        <v>39</v>
      </c>
      <c r="J727" s="8" t="s">
        <v>92</v>
      </c>
      <c r="K727" s="5" t="s">
        <v>93</v>
      </c>
      <c r="L727" s="7" t="s">
        <v>94</v>
      </c>
      <c r="M727" s="9">
        <v>53100</v>
      </c>
      <c r="N727" s="5" t="s">
        <v>60</v>
      </c>
      <c r="O727" s="32">
        <v>43741.6912854977</v>
      </c>
      <c r="P727" s="33">
        <v>43742.7308626505</v>
      </c>
      <c r="Q727" s="28" t="s">
        <v>39</v>
      </c>
      <c r="R727" s="29" t="s">
        <v>39</v>
      </c>
      <c r="S727" s="28" t="s">
        <v>207</v>
      </c>
      <c r="T727" s="28" t="s">
        <v>39</v>
      </c>
      <c r="U727" s="5" t="s">
        <v>39</v>
      </c>
      <c r="V727" s="28" t="s">
        <v>592</v>
      </c>
      <c r="W727" s="7" t="s">
        <v>39</v>
      </c>
      <c r="X727" s="7" t="s">
        <v>39</v>
      </c>
      <c r="Y727" s="5" t="s">
        <v>39</v>
      </c>
      <c r="Z727" s="5" t="s">
        <v>39</v>
      </c>
      <c r="AA727" s="6" t="s">
        <v>39</v>
      </c>
      <c r="AB727" s="6" t="s">
        <v>39</v>
      </c>
      <c r="AC727" s="6" t="s">
        <v>39</v>
      </c>
      <c r="AD727" s="6" t="s">
        <v>39</v>
      </c>
      <c r="AE727" s="6" t="s">
        <v>39</v>
      </c>
    </row>
    <row r="728">
      <c r="A728" s="28" t="s">
        <v>2421</v>
      </c>
      <c r="B728" s="6" t="s">
        <v>2422</v>
      </c>
      <c r="C728" s="6" t="s">
        <v>198</v>
      </c>
      <c r="D728" s="7" t="s">
        <v>199</v>
      </c>
      <c r="E728" s="28" t="s">
        <v>200</v>
      </c>
      <c r="F728" s="5" t="s">
        <v>587</v>
      </c>
      <c r="G728" s="6" t="s">
        <v>252</v>
      </c>
      <c r="H728" s="6" t="s">
        <v>39</v>
      </c>
      <c r="I728" s="6" t="s">
        <v>39</v>
      </c>
      <c r="J728" s="8" t="s">
        <v>92</v>
      </c>
      <c r="K728" s="5" t="s">
        <v>93</v>
      </c>
      <c r="L728" s="7" t="s">
        <v>94</v>
      </c>
      <c r="M728" s="9">
        <v>53200</v>
      </c>
      <c r="N728" s="5" t="s">
        <v>60</v>
      </c>
      <c r="O728" s="32">
        <v>43741.6912854977</v>
      </c>
      <c r="P728" s="33">
        <v>43742.7308628472</v>
      </c>
      <c r="Q728" s="28" t="s">
        <v>39</v>
      </c>
      <c r="R728" s="29" t="s">
        <v>39</v>
      </c>
      <c r="S728" s="28" t="s">
        <v>207</v>
      </c>
      <c r="T728" s="28" t="s">
        <v>414</v>
      </c>
      <c r="U728" s="5" t="s">
        <v>39</v>
      </c>
      <c r="V728" s="28" t="s">
        <v>592</v>
      </c>
      <c r="W728" s="7" t="s">
        <v>39</v>
      </c>
      <c r="X728" s="7" t="s">
        <v>39</v>
      </c>
      <c r="Y728" s="5" t="s">
        <v>39</v>
      </c>
      <c r="Z728" s="5" t="s">
        <v>39</v>
      </c>
      <c r="AA728" s="6" t="s">
        <v>39</v>
      </c>
      <c r="AB728" s="6" t="s">
        <v>39</v>
      </c>
      <c r="AC728" s="6" t="s">
        <v>39</v>
      </c>
      <c r="AD728" s="6" t="s">
        <v>39</v>
      </c>
      <c r="AE728" s="6" t="s">
        <v>39</v>
      </c>
    </row>
    <row r="729">
      <c r="A729" s="28" t="s">
        <v>2423</v>
      </c>
      <c r="B729" s="6" t="s">
        <v>2424</v>
      </c>
      <c r="C729" s="6" t="s">
        <v>198</v>
      </c>
      <c r="D729" s="7" t="s">
        <v>199</v>
      </c>
      <c r="E729" s="28" t="s">
        <v>200</v>
      </c>
      <c r="F729" s="5" t="s">
        <v>22</v>
      </c>
      <c r="G729" s="6" t="s">
        <v>252</v>
      </c>
      <c r="H729" s="6" t="s">
        <v>39</v>
      </c>
      <c r="I729" s="6" t="s">
        <v>39</v>
      </c>
      <c r="J729" s="8" t="s">
        <v>92</v>
      </c>
      <c r="K729" s="5" t="s">
        <v>93</v>
      </c>
      <c r="L729" s="7" t="s">
        <v>94</v>
      </c>
      <c r="M729" s="9">
        <v>51300</v>
      </c>
      <c r="N729" s="5" t="s">
        <v>60</v>
      </c>
      <c r="O729" s="32">
        <v>43741.6912856829</v>
      </c>
      <c r="P729" s="33">
        <v>43742.7308629977</v>
      </c>
      <c r="Q729" s="28" t="s">
        <v>39</v>
      </c>
      <c r="R729" s="29" t="s">
        <v>39</v>
      </c>
      <c r="S729" s="28" t="s">
        <v>207</v>
      </c>
      <c r="T729" s="28" t="s">
        <v>409</v>
      </c>
      <c r="U729" s="5" t="s">
        <v>260</v>
      </c>
      <c r="V729" s="28" t="s">
        <v>592</v>
      </c>
      <c r="W729" s="7" t="s">
        <v>371</v>
      </c>
      <c r="X729" s="7" t="s">
        <v>39</v>
      </c>
      <c r="Y729" s="5" t="s">
        <v>213</v>
      </c>
      <c r="Z729" s="5" t="s">
        <v>39</v>
      </c>
      <c r="AA729" s="6" t="s">
        <v>39</v>
      </c>
      <c r="AB729" s="6" t="s">
        <v>39</v>
      </c>
      <c r="AC729" s="6" t="s">
        <v>39</v>
      </c>
      <c r="AD729" s="6" t="s">
        <v>39</v>
      </c>
      <c r="AE729" s="6" t="s">
        <v>39</v>
      </c>
    </row>
    <row r="730">
      <c r="A730" s="28" t="s">
        <v>2425</v>
      </c>
      <c r="B730" s="6" t="s">
        <v>2426</v>
      </c>
      <c r="C730" s="6" t="s">
        <v>198</v>
      </c>
      <c r="D730" s="7" t="s">
        <v>199</v>
      </c>
      <c r="E730" s="28" t="s">
        <v>200</v>
      </c>
      <c r="F730" s="5" t="s">
        <v>587</v>
      </c>
      <c r="G730" s="6" t="s">
        <v>252</v>
      </c>
      <c r="H730" s="6" t="s">
        <v>39</v>
      </c>
      <c r="I730" s="6" t="s">
        <v>39</v>
      </c>
      <c r="J730" s="8" t="s">
        <v>92</v>
      </c>
      <c r="K730" s="5" t="s">
        <v>93</v>
      </c>
      <c r="L730" s="7" t="s">
        <v>94</v>
      </c>
      <c r="M730" s="9">
        <v>51400</v>
      </c>
      <c r="N730" s="5" t="s">
        <v>68</v>
      </c>
      <c r="O730" s="32">
        <v>43741.6912967245</v>
      </c>
      <c r="P730" s="33">
        <v>43742.7308631944</v>
      </c>
      <c r="Q730" s="28" t="s">
        <v>39</v>
      </c>
      <c r="R730" s="29" t="s">
        <v>39</v>
      </c>
      <c r="S730" s="28" t="s">
        <v>207</v>
      </c>
      <c r="T730" s="28" t="s">
        <v>414</v>
      </c>
      <c r="U730" s="5" t="s">
        <v>39</v>
      </c>
      <c r="V730" s="28" t="s">
        <v>592</v>
      </c>
      <c r="W730" s="7" t="s">
        <v>39</v>
      </c>
      <c r="X730" s="7" t="s">
        <v>39</v>
      </c>
      <c r="Y730" s="5" t="s">
        <v>39</v>
      </c>
      <c r="Z730" s="5" t="s">
        <v>39</v>
      </c>
      <c r="AA730" s="6" t="s">
        <v>39</v>
      </c>
      <c r="AB730" s="6" t="s">
        <v>39</v>
      </c>
      <c r="AC730" s="6" t="s">
        <v>39</v>
      </c>
      <c r="AD730" s="6" t="s">
        <v>39</v>
      </c>
      <c r="AE730" s="6" t="s">
        <v>39</v>
      </c>
    </row>
    <row r="731">
      <c r="A731" s="28" t="s">
        <v>2427</v>
      </c>
      <c r="B731" s="6" t="s">
        <v>2428</v>
      </c>
      <c r="C731" s="6" t="s">
        <v>2416</v>
      </c>
      <c r="D731" s="7" t="s">
        <v>199</v>
      </c>
      <c r="E731" s="28" t="s">
        <v>200</v>
      </c>
      <c r="F731" s="5" t="s">
        <v>575</v>
      </c>
      <c r="G731" s="6" t="s">
        <v>252</v>
      </c>
      <c r="H731" s="6" t="s">
        <v>39</v>
      </c>
      <c r="I731" s="6" t="s">
        <v>39</v>
      </c>
      <c r="J731" s="8" t="s">
        <v>92</v>
      </c>
      <c r="K731" s="5" t="s">
        <v>93</v>
      </c>
      <c r="L731" s="7" t="s">
        <v>94</v>
      </c>
      <c r="M731" s="9">
        <v>49100</v>
      </c>
      <c r="N731" s="5" t="s">
        <v>60</v>
      </c>
      <c r="O731" s="32">
        <v>43741.6912967245</v>
      </c>
      <c r="P731" s="33">
        <v>43742.7308633912</v>
      </c>
      <c r="Q731" s="28" t="s">
        <v>39</v>
      </c>
      <c r="R731" s="29" t="s">
        <v>39</v>
      </c>
      <c r="S731" s="28" t="s">
        <v>207</v>
      </c>
      <c r="T731" s="28" t="s">
        <v>39</v>
      </c>
      <c r="U731" s="5" t="s">
        <v>39</v>
      </c>
      <c r="V731" s="28" t="s">
        <v>592</v>
      </c>
      <c r="W731" s="7" t="s">
        <v>39</v>
      </c>
      <c r="X731" s="7" t="s">
        <v>39</v>
      </c>
      <c r="Y731" s="5" t="s">
        <v>39</v>
      </c>
      <c r="Z731" s="5" t="s">
        <v>39</v>
      </c>
      <c r="AA731" s="6" t="s">
        <v>39</v>
      </c>
      <c r="AB731" s="6" t="s">
        <v>39</v>
      </c>
      <c r="AC731" s="6" t="s">
        <v>39</v>
      </c>
      <c r="AD731" s="6" t="s">
        <v>39</v>
      </c>
      <c r="AE731" s="6" t="s">
        <v>39</v>
      </c>
    </row>
    <row r="732">
      <c r="A732" s="28" t="s">
        <v>2429</v>
      </c>
      <c r="B732" s="6" t="s">
        <v>2430</v>
      </c>
      <c r="C732" s="6" t="s">
        <v>198</v>
      </c>
      <c r="D732" s="7" t="s">
        <v>199</v>
      </c>
      <c r="E732" s="28" t="s">
        <v>200</v>
      </c>
      <c r="F732" s="5" t="s">
        <v>608</v>
      </c>
      <c r="G732" s="6" t="s">
        <v>252</v>
      </c>
      <c r="H732" s="6" t="s">
        <v>39</v>
      </c>
      <c r="I732" s="6" t="s">
        <v>39</v>
      </c>
      <c r="J732" s="8" t="s">
        <v>92</v>
      </c>
      <c r="K732" s="5" t="s">
        <v>93</v>
      </c>
      <c r="L732" s="7" t="s">
        <v>94</v>
      </c>
      <c r="M732" s="9">
        <v>49200</v>
      </c>
      <c r="N732" s="5" t="s">
        <v>60</v>
      </c>
      <c r="O732" s="32">
        <v>43741.691296875</v>
      </c>
      <c r="P732" s="33">
        <v>43742.7308633912</v>
      </c>
      <c r="Q732" s="28" t="s">
        <v>39</v>
      </c>
      <c r="R732" s="29" t="s">
        <v>39</v>
      </c>
      <c r="S732" s="28" t="s">
        <v>207</v>
      </c>
      <c r="T732" s="28" t="s">
        <v>39</v>
      </c>
      <c r="U732" s="5" t="s">
        <v>39</v>
      </c>
      <c r="V732" s="28" t="s">
        <v>592</v>
      </c>
      <c r="W732" s="7" t="s">
        <v>39</v>
      </c>
      <c r="X732" s="7" t="s">
        <v>39</v>
      </c>
      <c r="Y732" s="5" t="s">
        <v>39</v>
      </c>
      <c r="Z732" s="5" t="s">
        <v>39</v>
      </c>
      <c r="AA732" s="6" t="s">
        <v>96</v>
      </c>
      <c r="AB732" s="6" t="s">
        <v>609</v>
      </c>
      <c r="AC732" s="6" t="s">
        <v>39</v>
      </c>
      <c r="AD732" s="6" t="s">
        <v>39</v>
      </c>
      <c r="AE732" s="6" t="s">
        <v>39</v>
      </c>
    </row>
    <row r="733">
      <c r="A733" s="28" t="s">
        <v>2431</v>
      </c>
      <c r="B733" s="6" t="s">
        <v>2432</v>
      </c>
      <c r="C733" s="6" t="s">
        <v>198</v>
      </c>
      <c r="D733" s="7" t="s">
        <v>199</v>
      </c>
      <c r="E733" s="28" t="s">
        <v>200</v>
      </c>
      <c r="F733" s="5" t="s">
        <v>575</v>
      </c>
      <c r="G733" s="6" t="s">
        <v>252</v>
      </c>
      <c r="H733" s="6" t="s">
        <v>39</v>
      </c>
      <c r="I733" s="6" t="s">
        <v>39</v>
      </c>
      <c r="J733" s="8" t="s">
        <v>92</v>
      </c>
      <c r="K733" s="5" t="s">
        <v>93</v>
      </c>
      <c r="L733" s="7" t="s">
        <v>94</v>
      </c>
      <c r="M733" s="9">
        <v>49300</v>
      </c>
      <c r="N733" s="5" t="s">
        <v>60</v>
      </c>
      <c r="O733" s="32">
        <v>43741.6912972569</v>
      </c>
      <c r="P733" s="33">
        <v>43742.7308635417</v>
      </c>
      <c r="Q733" s="28" t="s">
        <v>39</v>
      </c>
      <c r="R733" s="29" t="s">
        <v>39</v>
      </c>
      <c r="S733" s="28" t="s">
        <v>207</v>
      </c>
      <c r="T733" s="28" t="s">
        <v>39</v>
      </c>
      <c r="U733" s="5" t="s">
        <v>39</v>
      </c>
      <c r="V733" s="28" t="s">
        <v>592</v>
      </c>
      <c r="W733" s="7" t="s">
        <v>39</v>
      </c>
      <c r="X733" s="7" t="s">
        <v>39</v>
      </c>
      <c r="Y733" s="5" t="s">
        <v>39</v>
      </c>
      <c r="Z733" s="5" t="s">
        <v>39</v>
      </c>
      <c r="AA733" s="6" t="s">
        <v>39</v>
      </c>
      <c r="AB733" s="6" t="s">
        <v>39</v>
      </c>
      <c r="AC733" s="6" t="s">
        <v>39</v>
      </c>
      <c r="AD733" s="6" t="s">
        <v>39</v>
      </c>
      <c r="AE733" s="6" t="s">
        <v>39</v>
      </c>
    </row>
    <row r="734">
      <c r="A734" s="28" t="s">
        <v>2433</v>
      </c>
      <c r="B734" s="6" t="s">
        <v>2434</v>
      </c>
      <c r="C734" s="6" t="s">
        <v>198</v>
      </c>
      <c r="D734" s="7" t="s">
        <v>199</v>
      </c>
      <c r="E734" s="28" t="s">
        <v>200</v>
      </c>
      <c r="F734" s="5" t="s">
        <v>587</v>
      </c>
      <c r="G734" s="6" t="s">
        <v>252</v>
      </c>
      <c r="H734" s="6" t="s">
        <v>39</v>
      </c>
      <c r="I734" s="6" t="s">
        <v>39</v>
      </c>
      <c r="J734" s="8" t="s">
        <v>92</v>
      </c>
      <c r="K734" s="5" t="s">
        <v>93</v>
      </c>
      <c r="L734" s="7" t="s">
        <v>94</v>
      </c>
      <c r="M734" s="9">
        <v>52400</v>
      </c>
      <c r="N734" s="5" t="s">
        <v>60</v>
      </c>
      <c r="O734" s="32">
        <v>43741.6912972569</v>
      </c>
      <c r="P734" s="33">
        <v>43742.7308637384</v>
      </c>
      <c r="Q734" s="28" t="s">
        <v>39</v>
      </c>
      <c r="R734" s="29" t="s">
        <v>39</v>
      </c>
      <c r="S734" s="28" t="s">
        <v>207</v>
      </c>
      <c r="T734" s="28" t="s">
        <v>39</v>
      </c>
      <c r="U734" s="5" t="s">
        <v>39</v>
      </c>
      <c r="V734" s="28" t="s">
        <v>592</v>
      </c>
      <c r="W734" s="7" t="s">
        <v>39</v>
      </c>
      <c r="X734" s="7" t="s">
        <v>39</v>
      </c>
      <c r="Y734" s="5" t="s">
        <v>39</v>
      </c>
      <c r="Z734" s="5" t="s">
        <v>39</v>
      </c>
      <c r="AA734" s="6" t="s">
        <v>39</v>
      </c>
      <c r="AB734" s="6" t="s">
        <v>39</v>
      </c>
      <c r="AC734" s="6" t="s">
        <v>39</v>
      </c>
      <c r="AD734" s="6" t="s">
        <v>39</v>
      </c>
      <c r="AE734" s="6" t="s">
        <v>39</v>
      </c>
    </row>
    <row r="735">
      <c r="A735" s="28" t="s">
        <v>2435</v>
      </c>
      <c r="B735" s="6" t="s">
        <v>2436</v>
      </c>
      <c r="C735" s="6" t="s">
        <v>2416</v>
      </c>
      <c r="D735" s="7" t="s">
        <v>199</v>
      </c>
      <c r="E735" s="28" t="s">
        <v>200</v>
      </c>
      <c r="F735" s="5" t="s">
        <v>587</v>
      </c>
      <c r="G735" s="6" t="s">
        <v>252</v>
      </c>
      <c r="H735" s="6" t="s">
        <v>39</v>
      </c>
      <c r="I735" s="6" t="s">
        <v>39</v>
      </c>
      <c r="J735" s="8" t="s">
        <v>616</v>
      </c>
      <c r="K735" s="5" t="s">
        <v>617</v>
      </c>
      <c r="L735" s="7" t="s">
        <v>618</v>
      </c>
      <c r="M735" s="9">
        <v>53700</v>
      </c>
      <c r="N735" s="5" t="s">
        <v>68</v>
      </c>
      <c r="O735" s="32">
        <v>43741.691297419</v>
      </c>
      <c r="P735" s="33">
        <v>43742.7308637384</v>
      </c>
      <c r="Q735" s="28" t="s">
        <v>39</v>
      </c>
      <c r="R735" s="29" t="s">
        <v>39</v>
      </c>
      <c r="S735" s="28" t="s">
        <v>207</v>
      </c>
      <c r="T735" s="28" t="s">
        <v>39</v>
      </c>
      <c r="U735" s="5" t="s">
        <v>39</v>
      </c>
      <c r="V735" s="28" t="s">
        <v>592</v>
      </c>
      <c r="W735" s="7" t="s">
        <v>39</v>
      </c>
      <c r="X735" s="7" t="s">
        <v>39</v>
      </c>
      <c r="Y735" s="5" t="s">
        <v>39</v>
      </c>
      <c r="Z735" s="5" t="s">
        <v>39</v>
      </c>
      <c r="AA735" s="6" t="s">
        <v>39</v>
      </c>
      <c r="AB735" s="6" t="s">
        <v>39</v>
      </c>
      <c r="AC735" s="6" t="s">
        <v>39</v>
      </c>
      <c r="AD735" s="6" t="s">
        <v>39</v>
      </c>
      <c r="AE735" s="6" t="s">
        <v>39</v>
      </c>
    </row>
    <row r="736">
      <c r="A736" s="28" t="s">
        <v>2437</v>
      </c>
      <c r="B736" s="6" t="s">
        <v>2438</v>
      </c>
      <c r="C736" s="6" t="s">
        <v>198</v>
      </c>
      <c r="D736" s="7" t="s">
        <v>199</v>
      </c>
      <c r="E736" s="28" t="s">
        <v>200</v>
      </c>
      <c r="F736" s="5" t="s">
        <v>587</v>
      </c>
      <c r="G736" s="6" t="s">
        <v>252</v>
      </c>
      <c r="H736" s="6" t="s">
        <v>39</v>
      </c>
      <c r="I736" s="6" t="s">
        <v>39</v>
      </c>
      <c r="J736" s="8" t="s">
        <v>2439</v>
      </c>
      <c r="K736" s="5" t="s">
        <v>2440</v>
      </c>
      <c r="L736" s="7" t="s">
        <v>81</v>
      </c>
      <c r="M736" s="9">
        <v>54000</v>
      </c>
      <c r="N736" s="5" t="s">
        <v>60</v>
      </c>
      <c r="O736" s="32">
        <v>43741.691297419</v>
      </c>
      <c r="P736" s="33">
        <v>43742.7308639236</v>
      </c>
      <c r="Q736" s="28" t="s">
        <v>39</v>
      </c>
      <c r="R736" s="29" t="s">
        <v>39</v>
      </c>
      <c r="S736" s="28" t="s">
        <v>207</v>
      </c>
      <c r="T736" s="28" t="s">
        <v>488</v>
      </c>
      <c r="U736" s="5" t="s">
        <v>39</v>
      </c>
      <c r="V736" s="28" t="s">
        <v>592</v>
      </c>
      <c r="W736" s="7" t="s">
        <v>39</v>
      </c>
      <c r="X736" s="7" t="s">
        <v>39</v>
      </c>
      <c r="Y736" s="5" t="s">
        <v>39</v>
      </c>
      <c r="Z736" s="5" t="s">
        <v>39</v>
      </c>
      <c r="AA736" s="6" t="s">
        <v>39</v>
      </c>
      <c r="AB736" s="6" t="s">
        <v>39</v>
      </c>
      <c r="AC736" s="6" t="s">
        <v>39</v>
      </c>
      <c r="AD736" s="6" t="s">
        <v>39</v>
      </c>
      <c r="AE736" s="6" t="s">
        <v>39</v>
      </c>
    </row>
    <row r="737">
      <c r="A737" s="28" t="s">
        <v>2441</v>
      </c>
      <c r="B737" s="6" t="s">
        <v>2442</v>
      </c>
      <c r="C737" s="6" t="s">
        <v>198</v>
      </c>
      <c r="D737" s="7" t="s">
        <v>199</v>
      </c>
      <c r="E737" s="28" t="s">
        <v>200</v>
      </c>
      <c r="F737" s="5" t="s">
        <v>575</v>
      </c>
      <c r="G737" s="6" t="s">
        <v>252</v>
      </c>
      <c r="H737" s="6" t="s">
        <v>39</v>
      </c>
      <c r="I737" s="6" t="s">
        <v>39</v>
      </c>
      <c r="J737" s="8" t="s">
        <v>100</v>
      </c>
      <c r="K737" s="5" t="s">
        <v>101</v>
      </c>
      <c r="L737" s="7" t="s">
        <v>102</v>
      </c>
      <c r="M737" s="9">
        <v>54700</v>
      </c>
      <c r="N737" s="5" t="s">
        <v>60</v>
      </c>
      <c r="O737" s="32">
        <v>43741.6912976042</v>
      </c>
      <c r="P737" s="33">
        <v>43742.7308640857</v>
      </c>
      <c r="Q737" s="28" t="s">
        <v>39</v>
      </c>
      <c r="R737" s="29" t="s">
        <v>39</v>
      </c>
      <c r="S737" s="28" t="s">
        <v>207</v>
      </c>
      <c r="T737" s="28" t="s">
        <v>39</v>
      </c>
      <c r="U737" s="5" t="s">
        <v>39</v>
      </c>
      <c r="V737" s="28" t="s">
        <v>592</v>
      </c>
      <c r="W737" s="7" t="s">
        <v>39</v>
      </c>
      <c r="X737" s="7" t="s">
        <v>39</v>
      </c>
      <c r="Y737" s="5" t="s">
        <v>39</v>
      </c>
      <c r="Z737" s="5" t="s">
        <v>39</v>
      </c>
      <c r="AA737" s="6" t="s">
        <v>39</v>
      </c>
      <c r="AB737" s="6" t="s">
        <v>39</v>
      </c>
      <c r="AC737" s="6" t="s">
        <v>39</v>
      </c>
      <c r="AD737" s="6" t="s">
        <v>39</v>
      </c>
      <c r="AE737" s="6" t="s">
        <v>39</v>
      </c>
    </row>
    <row r="738">
      <c r="A738" s="28" t="s">
        <v>2443</v>
      </c>
      <c r="B738" s="6" t="s">
        <v>2444</v>
      </c>
      <c r="C738" s="6" t="s">
        <v>198</v>
      </c>
      <c r="D738" s="7" t="s">
        <v>199</v>
      </c>
      <c r="E738" s="28" t="s">
        <v>200</v>
      </c>
      <c r="F738" s="5" t="s">
        <v>587</v>
      </c>
      <c r="G738" s="6" t="s">
        <v>252</v>
      </c>
      <c r="H738" s="6" t="s">
        <v>39</v>
      </c>
      <c r="I738" s="6" t="s">
        <v>39</v>
      </c>
      <c r="J738" s="8" t="s">
        <v>100</v>
      </c>
      <c r="K738" s="5" t="s">
        <v>101</v>
      </c>
      <c r="L738" s="7" t="s">
        <v>102</v>
      </c>
      <c r="M738" s="9">
        <v>54500</v>
      </c>
      <c r="N738" s="5" t="s">
        <v>60</v>
      </c>
      <c r="O738" s="32">
        <v>43741.6912978009</v>
      </c>
      <c r="P738" s="33">
        <v>43742.7308640857</v>
      </c>
      <c r="Q738" s="28" t="s">
        <v>39</v>
      </c>
      <c r="R738" s="29" t="s">
        <v>39</v>
      </c>
      <c r="S738" s="28" t="s">
        <v>207</v>
      </c>
      <c r="T738" s="28" t="s">
        <v>488</v>
      </c>
      <c r="U738" s="5" t="s">
        <v>39</v>
      </c>
      <c r="V738" s="28" t="s">
        <v>592</v>
      </c>
      <c r="W738" s="7" t="s">
        <v>39</v>
      </c>
      <c r="X738" s="7" t="s">
        <v>39</v>
      </c>
      <c r="Y738" s="5" t="s">
        <v>39</v>
      </c>
      <c r="Z738" s="5" t="s">
        <v>39</v>
      </c>
      <c r="AA738" s="6" t="s">
        <v>39</v>
      </c>
      <c r="AB738" s="6" t="s">
        <v>39</v>
      </c>
      <c r="AC738" s="6" t="s">
        <v>39</v>
      </c>
      <c r="AD738" s="6" t="s">
        <v>39</v>
      </c>
      <c r="AE738" s="6" t="s">
        <v>39</v>
      </c>
    </row>
    <row r="739">
      <c r="A739" s="28" t="s">
        <v>2445</v>
      </c>
      <c r="B739" s="6" t="s">
        <v>2446</v>
      </c>
      <c r="C739" s="6" t="s">
        <v>2447</v>
      </c>
      <c r="D739" s="7" t="s">
        <v>199</v>
      </c>
      <c r="E739" s="28" t="s">
        <v>200</v>
      </c>
      <c r="F739" s="5" t="s">
        <v>575</v>
      </c>
      <c r="G739" s="6" t="s">
        <v>252</v>
      </c>
      <c r="H739" s="6" t="s">
        <v>39</v>
      </c>
      <c r="I739" s="6" t="s">
        <v>39</v>
      </c>
      <c r="J739" s="8" t="s">
        <v>100</v>
      </c>
      <c r="K739" s="5" t="s">
        <v>101</v>
      </c>
      <c r="L739" s="7" t="s">
        <v>102</v>
      </c>
      <c r="M739" s="9">
        <v>54400</v>
      </c>
      <c r="N739" s="5" t="s">
        <v>60</v>
      </c>
      <c r="O739" s="32">
        <v>43741.6912978009</v>
      </c>
      <c r="P739" s="33">
        <v>43742.7308642708</v>
      </c>
      <c r="Q739" s="28" t="s">
        <v>39</v>
      </c>
      <c r="R739" s="29" t="s">
        <v>39</v>
      </c>
      <c r="S739" s="28" t="s">
        <v>207</v>
      </c>
      <c r="T739" s="28" t="s">
        <v>39</v>
      </c>
      <c r="U739" s="5" t="s">
        <v>39</v>
      </c>
      <c r="V739" s="28" t="s">
        <v>592</v>
      </c>
      <c r="W739" s="7" t="s">
        <v>39</v>
      </c>
      <c r="X739" s="7" t="s">
        <v>39</v>
      </c>
      <c r="Y739" s="5" t="s">
        <v>39</v>
      </c>
      <c r="Z739" s="5" t="s">
        <v>39</v>
      </c>
      <c r="AA739" s="6" t="s">
        <v>39</v>
      </c>
      <c r="AB739" s="6" t="s">
        <v>39</v>
      </c>
      <c r="AC739" s="6" t="s">
        <v>39</v>
      </c>
      <c r="AD739" s="6" t="s">
        <v>39</v>
      </c>
      <c r="AE739" s="6" t="s">
        <v>39</v>
      </c>
    </row>
    <row r="740">
      <c r="A740" s="28" t="s">
        <v>2448</v>
      </c>
      <c r="B740" s="6" t="s">
        <v>2449</v>
      </c>
      <c r="C740" s="6" t="s">
        <v>198</v>
      </c>
      <c r="D740" s="7" t="s">
        <v>199</v>
      </c>
      <c r="E740" s="28" t="s">
        <v>200</v>
      </c>
      <c r="F740" s="5" t="s">
        <v>575</v>
      </c>
      <c r="G740" s="6" t="s">
        <v>252</v>
      </c>
      <c r="H740" s="6" t="s">
        <v>39</v>
      </c>
      <c r="I740" s="6" t="s">
        <v>39</v>
      </c>
      <c r="J740" s="8" t="s">
        <v>100</v>
      </c>
      <c r="K740" s="5" t="s">
        <v>101</v>
      </c>
      <c r="L740" s="7" t="s">
        <v>102</v>
      </c>
      <c r="M740" s="9">
        <v>54800</v>
      </c>
      <c r="N740" s="5" t="s">
        <v>60</v>
      </c>
      <c r="O740" s="32">
        <v>43741.6912979514</v>
      </c>
      <c r="P740" s="33">
        <v>43742.7308644676</v>
      </c>
      <c r="Q740" s="28" t="s">
        <v>39</v>
      </c>
      <c r="R740" s="29" t="s">
        <v>39</v>
      </c>
      <c r="S740" s="28" t="s">
        <v>207</v>
      </c>
      <c r="T740" s="28" t="s">
        <v>39</v>
      </c>
      <c r="U740" s="5" t="s">
        <v>39</v>
      </c>
      <c r="V740" s="28" t="s">
        <v>592</v>
      </c>
      <c r="W740" s="7" t="s">
        <v>39</v>
      </c>
      <c r="X740" s="7" t="s">
        <v>39</v>
      </c>
      <c r="Y740" s="5" t="s">
        <v>39</v>
      </c>
      <c r="Z740" s="5" t="s">
        <v>39</v>
      </c>
      <c r="AA740" s="6" t="s">
        <v>39</v>
      </c>
      <c r="AB740" s="6" t="s">
        <v>39</v>
      </c>
      <c r="AC740" s="6" t="s">
        <v>39</v>
      </c>
      <c r="AD740" s="6" t="s">
        <v>39</v>
      </c>
      <c r="AE740" s="6" t="s">
        <v>39</v>
      </c>
    </row>
    <row r="741">
      <c r="A741" s="28" t="s">
        <v>2450</v>
      </c>
      <c r="B741" s="6" t="s">
        <v>2451</v>
      </c>
      <c r="C741" s="6" t="s">
        <v>198</v>
      </c>
      <c r="D741" s="7" t="s">
        <v>199</v>
      </c>
      <c r="E741" s="28" t="s">
        <v>200</v>
      </c>
      <c r="F741" s="5" t="s">
        <v>575</v>
      </c>
      <c r="G741" s="6" t="s">
        <v>252</v>
      </c>
      <c r="H741" s="6" t="s">
        <v>39</v>
      </c>
      <c r="I741" s="6" t="s">
        <v>39</v>
      </c>
      <c r="J741" s="8" t="s">
        <v>100</v>
      </c>
      <c r="K741" s="5" t="s">
        <v>101</v>
      </c>
      <c r="L741" s="7" t="s">
        <v>102</v>
      </c>
      <c r="M741" s="9">
        <v>55400</v>
      </c>
      <c r="N741" s="5" t="s">
        <v>60</v>
      </c>
      <c r="O741" s="32">
        <v>43741.6912981482</v>
      </c>
      <c r="P741" s="33">
        <v>43742.7308646644</v>
      </c>
      <c r="Q741" s="28" t="s">
        <v>39</v>
      </c>
      <c r="R741" s="29" t="s">
        <v>39</v>
      </c>
      <c r="S741" s="28" t="s">
        <v>207</v>
      </c>
      <c r="T741" s="28" t="s">
        <v>39</v>
      </c>
      <c r="U741" s="5" t="s">
        <v>39</v>
      </c>
      <c r="V741" s="28" t="s">
        <v>592</v>
      </c>
      <c r="W741" s="7" t="s">
        <v>39</v>
      </c>
      <c r="X741" s="7" t="s">
        <v>39</v>
      </c>
      <c r="Y741" s="5" t="s">
        <v>39</v>
      </c>
      <c r="Z741" s="5" t="s">
        <v>39</v>
      </c>
      <c r="AA741" s="6" t="s">
        <v>39</v>
      </c>
      <c r="AB741" s="6" t="s">
        <v>39</v>
      </c>
      <c r="AC741" s="6" t="s">
        <v>39</v>
      </c>
      <c r="AD741" s="6" t="s">
        <v>39</v>
      </c>
      <c r="AE741" s="6" t="s">
        <v>39</v>
      </c>
    </row>
    <row r="742">
      <c r="A742" s="28" t="s">
        <v>2452</v>
      </c>
      <c r="B742" s="6" t="s">
        <v>2453</v>
      </c>
      <c r="C742" s="6" t="s">
        <v>198</v>
      </c>
      <c r="D742" s="7" t="s">
        <v>199</v>
      </c>
      <c r="E742" s="28" t="s">
        <v>200</v>
      </c>
      <c r="F742" s="5" t="s">
        <v>22</v>
      </c>
      <c r="G742" s="6" t="s">
        <v>252</v>
      </c>
      <c r="H742" s="6" t="s">
        <v>39</v>
      </c>
      <c r="I742" s="6" t="s">
        <v>39</v>
      </c>
      <c r="J742" s="8" t="s">
        <v>100</v>
      </c>
      <c r="K742" s="5" t="s">
        <v>101</v>
      </c>
      <c r="L742" s="7" t="s">
        <v>102</v>
      </c>
      <c r="M742" s="9">
        <v>55500</v>
      </c>
      <c r="N742" s="5" t="s">
        <v>60</v>
      </c>
      <c r="O742" s="32">
        <v>43741.6912981482</v>
      </c>
      <c r="P742" s="33">
        <v>43742.7308646644</v>
      </c>
      <c r="Q742" s="28" t="s">
        <v>39</v>
      </c>
      <c r="R742" s="29" t="s">
        <v>39</v>
      </c>
      <c r="S742" s="28" t="s">
        <v>207</v>
      </c>
      <c r="T742" s="28" t="s">
        <v>822</v>
      </c>
      <c r="U742" s="5" t="s">
        <v>209</v>
      </c>
      <c r="V742" s="28" t="s">
        <v>592</v>
      </c>
      <c r="W742" s="7" t="s">
        <v>1645</v>
      </c>
      <c r="X742" s="7" t="s">
        <v>39</v>
      </c>
      <c r="Y742" s="5" t="s">
        <v>213</v>
      </c>
      <c r="Z742" s="5" t="s">
        <v>39</v>
      </c>
      <c r="AA742" s="6" t="s">
        <v>39</v>
      </c>
      <c r="AB742" s="6" t="s">
        <v>39</v>
      </c>
      <c r="AC742" s="6" t="s">
        <v>39</v>
      </c>
      <c r="AD742" s="6" t="s">
        <v>39</v>
      </c>
      <c r="AE742" s="6" t="s">
        <v>39</v>
      </c>
    </row>
    <row r="743">
      <c r="A743" s="28" t="s">
        <v>2454</v>
      </c>
      <c r="B743" s="6" t="s">
        <v>2455</v>
      </c>
      <c r="C743" s="6" t="s">
        <v>198</v>
      </c>
      <c r="D743" s="7" t="s">
        <v>199</v>
      </c>
      <c r="E743" s="28" t="s">
        <v>200</v>
      </c>
      <c r="F743" s="5" t="s">
        <v>575</v>
      </c>
      <c r="G743" s="6" t="s">
        <v>252</v>
      </c>
      <c r="H743" s="6" t="s">
        <v>39</v>
      </c>
      <c r="I743" s="6" t="s">
        <v>39</v>
      </c>
      <c r="J743" s="8" t="s">
        <v>100</v>
      </c>
      <c r="K743" s="5" t="s">
        <v>101</v>
      </c>
      <c r="L743" s="7" t="s">
        <v>102</v>
      </c>
      <c r="M743" s="9">
        <v>55300</v>
      </c>
      <c r="N743" s="5" t="s">
        <v>60</v>
      </c>
      <c r="O743" s="32">
        <v>43741.6913079051</v>
      </c>
      <c r="P743" s="33">
        <v>43742.7308648148</v>
      </c>
      <c r="Q743" s="28" t="s">
        <v>39</v>
      </c>
      <c r="R743" s="29" t="s">
        <v>39</v>
      </c>
      <c r="S743" s="28" t="s">
        <v>207</v>
      </c>
      <c r="T743" s="28" t="s">
        <v>39</v>
      </c>
      <c r="U743" s="5" t="s">
        <v>39</v>
      </c>
      <c r="V743" s="28" t="s">
        <v>592</v>
      </c>
      <c r="W743" s="7" t="s">
        <v>39</v>
      </c>
      <c r="X743" s="7" t="s">
        <v>39</v>
      </c>
      <c r="Y743" s="5" t="s">
        <v>39</v>
      </c>
      <c r="Z743" s="5" t="s">
        <v>39</v>
      </c>
      <c r="AA743" s="6" t="s">
        <v>39</v>
      </c>
      <c r="AB743" s="6" t="s">
        <v>39</v>
      </c>
      <c r="AC743" s="6" t="s">
        <v>39</v>
      </c>
      <c r="AD743" s="6" t="s">
        <v>39</v>
      </c>
      <c r="AE743" s="6" t="s">
        <v>39</v>
      </c>
    </row>
    <row r="744">
      <c r="A744" s="28" t="s">
        <v>2456</v>
      </c>
      <c r="B744" s="6" t="s">
        <v>2457</v>
      </c>
      <c r="C744" s="6" t="s">
        <v>198</v>
      </c>
      <c r="D744" s="7" t="s">
        <v>199</v>
      </c>
      <c r="E744" s="28" t="s">
        <v>200</v>
      </c>
      <c r="F744" s="5" t="s">
        <v>575</v>
      </c>
      <c r="G744" s="6" t="s">
        <v>252</v>
      </c>
      <c r="H744" s="6" t="s">
        <v>39</v>
      </c>
      <c r="I744" s="6" t="s">
        <v>39</v>
      </c>
      <c r="J744" s="8" t="s">
        <v>2006</v>
      </c>
      <c r="K744" s="5" t="s">
        <v>2007</v>
      </c>
      <c r="L744" s="7" t="s">
        <v>81</v>
      </c>
      <c r="M744" s="9">
        <v>56700</v>
      </c>
      <c r="N744" s="5" t="s">
        <v>60</v>
      </c>
      <c r="O744" s="32">
        <v>43741.6913080671</v>
      </c>
      <c r="P744" s="33">
        <v>43742.7308650116</v>
      </c>
      <c r="Q744" s="28" t="s">
        <v>39</v>
      </c>
      <c r="R744" s="29" t="s">
        <v>39</v>
      </c>
      <c r="S744" s="28" t="s">
        <v>207</v>
      </c>
      <c r="T744" s="28" t="s">
        <v>39</v>
      </c>
      <c r="U744" s="5" t="s">
        <v>39</v>
      </c>
      <c r="V744" s="28" t="s">
        <v>592</v>
      </c>
      <c r="W744" s="7" t="s">
        <v>39</v>
      </c>
      <c r="X744" s="7" t="s">
        <v>39</v>
      </c>
      <c r="Y744" s="5" t="s">
        <v>39</v>
      </c>
      <c r="Z744" s="5" t="s">
        <v>39</v>
      </c>
      <c r="AA744" s="6" t="s">
        <v>39</v>
      </c>
      <c r="AB744" s="6" t="s">
        <v>39</v>
      </c>
      <c r="AC744" s="6" t="s">
        <v>39</v>
      </c>
      <c r="AD744" s="6" t="s">
        <v>39</v>
      </c>
      <c r="AE744" s="6" t="s">
        <v>39</v>
      </c>
    </row>
    <row r="745">
      <c r="A745" s="28" t="s">
        <v>2458</v>
      </c>
      <c r="B745" s="6" t="s">
        <v>2459</v>
      </c>
      <c r="C745" s="6" t="s">
        <v>1775</v>
      </c>
      <c r="D745" s="7" t="s">
        <v>2367</v>
      </c>
      <c r="E745" s="28" t="s">
        <v>2368</v>
      </c>
      <c r="F745" s="5" t="s">
        <v>575</v>
      </c>
      <c r="G745" s="6" t="s">
        <v>39</v>
      </c>
      <c r="H745" s="6" t="s">
        <v>39</v>
      </c>
      <c r="I745" s="6" t="s">
        <v>39</v>
      </c>
      <c r="J745" s="8" t="s">
        <v>1540</v>
      </c>
      <c r="K745" s="5" t="s">
        <v>1541</v>
      </c>
      <c r="L745" s="7" t="s">
        <v>1542</v>
      </c>
      <c r="M745" s="9">
        <v>33400</v>
      </c>
      <c r="N745" s="5" t="s">
        <v>68</v>
      </c>
      <c r="O745" s="32">
        <v>43741.6933821412</v>
      </c>
      <c r="P745" s="33">
        <v>43742.4755011921</v>
      </c>
      <c r="Q745" s="28" t="s">
        <v>39</v>
      </c>
      <c r="R745" s="29" t="s">
        <v>39</v>
      </c>
      <c r="S745" s="28" t="s">
        <v>207</v>
      </c>
      <c r="T745" s="28" t="s">
        <v>39</v>
      </c>
      <c r="U745" s="5" t="s">
        <v>39</v>
      </c>
      <c r="V745" s="28" t="s">
        <v>39</v>
      </c>
      <c r="W745" s="7" t="s">
        <v>39</v>
      </c>
      <c r="X745" s="7" t="s">
        <v>39</v>
      </c>
      <c r="Y745" s="5" t="s">
        <v>39</v>
      </c>
      <c r="Z745" s="5" t="s">
        <v>39</v>
      </c>
      <c r="AA745" s="6" t="s">
        <v>39</v>
      </c>
      <c r="AB745" s="6" t="s">
        <v>39</v>
      </c>
      <c r="AC745" s="6" t="s">
        <v>39</v>
      </c>
      <c r="AD745" s="6" t="s">
        <v>39</v>
      </c>
      <c r="AE745" s="6" t="s">
        <v>39</v>
      </c>
    </row>
    <row r="746">
      <c r="A746" s="28" t="s">
        <v>2460</v>
      </c>
      <c r="B746" s="6" t="s">
        <v>2461</v>
      </c>
      <c r="C746" s="6" t="s">
        <v>1775</v>
      </c>
      <c r="D746" s="7" t="s">
        <v>2367</v>
      </c>
      <c r="E746" s="28" t="s">
        <v>2368</v>
      </c>
      <c r="F746" s="5" t="s">
        <v>575</v>
      </c>
      <c r="G746" s="6" t="s">
        <v>39</v>
      </c>
      <c r="H746" s="6" t="s">
        <v>39</v>
      </c>
      <c r="I746" s="6" t="s">
        <v>39</v>
      </c>
      <c r="J746" s="8" t="s">
        <v>1540</v>
      </c>
      <c r="K746" s="5" t="s">
        <v>1541</v>
      </c>
      <c r="L746" s="7" t="s">
        <v>1542</v>
      </c>
      <c r="M746" s="9">
        <v>33500</v>
      </c>
      <c r="N746" s="5" t="s">
        <v>60</v>
      </c>
      <c r="O746" s="32">
        <v>43741.6955179745</v>
      </c>
      <c r="P746" s="33">
        <v>43742.4755015394</v>
      </c>
      <c r="Q746" s="28" t="s">
        <v>39</v>
      </c>
      <c r="R746" s="29" t="s">
        <v>39</v>
      </c>
      <c r="S746" s="28" t="s">
        <v>39</v>
      </c>
      <c r="T746" s="28" t="s">
        <v>39</v>
      </c>
      <c r="U746" s="5" t="s">
        <v>39</v>
      </c>
      <c r="V746" s="28" t="s">
        <v>39</v>
      </c>
      <c r="W746" s="7" t="s">
        <v>39</v>
      </c>
      <c r="X746" s="7" t="s">
        <v>39</v>
      </c>
      <c r="Y746" s="5" t="s">
        <v>39</v>
      </c>
      <c r="Z746" s="5" t="s">
        <v>39</v>
      </c>
      <c r="AA746" s="6" t="s">
        <v>39</v>
      </c>
      <c r="AB746" s="6" t="s">
        <v>39</v>
      </c>
      <c r="AC746" s="6" t="s">
        <v>39</v>
      </c>
      <c r="AD746" s="6" t="s">
        <v>39</v>
      </c>
      <c r="AE746" s="6" t="s">
        <v>39</v>
      </c>
    </row>
    <row r="747">
      <c r="A747" s="28" t="s">
        <v>2462</v>
      </c>
      <c r="B747" s="6" t="s">
        <v>2463</v>
      </c>
      <c r="C747" s="6" t="s">
        <v>1775</v>
      </c>
      <c r="D747" s="7" t="s">
        <v>2367</v>
      </c>
      <c r="E747" s="28" t="s">
        <v>2368</v>
      </c>
      <c r="F747" s="5" t="s">
        <v>587</v>
      </c>
      <c r="G747" s="6" t="s">
        <v>39</v>
      </c>
      <c r="H747" s="6" t="s">
        <v>39</v>
      </c>
      <c r="I747" s="6" t="s">
        <v>39</v>
      </c>
      <c r="J747" s="8" t="s">
        <v>1540</v>
      </c>
      <c r="K747" s="5" t="s">
        <v>1541</v>
      </c>
      <c r="L747" s="7" t="s">
        <v>1542</v>
      </c>
      <c r="M747" s="9">
        <v>33600</v>
      </c>
      <c r="N747" s="5" t="s">
        <v>60</v>
      </c>
      <c r="O747" s="32">
        <v>43741.6975606134</v>
      </c>
      <c r="P747" s="33">
        <v>43742.4755015394</v>
      </c>
      <c r="Q747" s="28" t="s">
        <v>39</v>
      </c>
      <c r="R747" s="29" t="s">
        <v>39</v>
      </c>
      <c r="S747" s="28" t="s">
        <v>207</v>
      </c>
      <c r="T747" s="28" t="s">
        <v>39</v>
      </c>
      <c r="U747" s="5" t="s">
        <v>39</v>
      </c>
      <c r="V747" s="28" t="s">
        <v>39</v>
      </c>
      <c r="W747" s="7" t="s">
        <v>39</v>
      </c>
      <c r="X747" s="7" t="s">
        <v>39</v>
      </c>
      <c r="Y747" s="5" t="s">
        <v>39</v>
      </c>
      <c r="Z747" s="5" t="s">
        <v>39</v>
      </c>
      <c r="AA747" s="6" t="s">
        <v>39</v>
      </c>
      <c r="AB747" s="6" t="s">
        <v>39</v>
      </c>
      <c r="AC747" s="6" t="s">
        <v>39</v>
      </c>
      <c r="AD747" s="6" t="s">
        <v>39</v>
      </c>
      <c r="AE747" s="6" t="s">
        <v>39</v>
      </c>
    </row>
    <row r="748">
      <c r="A748" s="28" t="s">
        <v>2464</v>
      </c>
      <c r="B748" s="6" t="s">
        <v>2465</v>
      </c>
      <c r="C748" s="6" t="s">
        <v>1775</v>
      </c>
      <c r="D748" s="7" t="s">
        <v>2367</v>
      </c>
      <c r="E748" s="28" t="s">
        <v>2368</v>
      </c>
      <c r="F748" s="5" t="s">
        <v>587</v>
      </c>
      <c r="G748" s="6" t="s">
        <v>39</v>
      </c>
      <c r="H748" s="6" t="s">
        <v>39</v>
      </c>
      <c r="I748" s="6" t="s">
        <v>39</v>
      </c>
      <c r="J748" s="8" t="s">
        <v>1540</v>
      </c>
      <c r="K748" s="5" t="s">
        <v>1541</v>
      </c>
      <c r="L748" s="7" t="s">
        <v>1542</v>
      </c>
      <c r="M748" s="9">
        <v>33700</v>
      </c>
      <c r="N748" s="5" t="s">
        <v>60</v>
      </c>
      <c r="O748" s="32">
        <v>43741.6994283218</v>
      </c>
      <c r="P748" s="33">
        <v>43742.4755017361</v>
      </c>
      <c r="Q748" s="28" t="s">
        <v>39</v>
      </c>
      <c r="R748" s="29" t="s">
        <v>39</v>
      </c>
      <c r="S748" s="28" t="s">
        <v>207</v>
      </c>
      <c r="T748" s="28" t="s">
        <v>39</v>
      </c>
      <c r="U748" s="5" t="s">
        <v>39</v>
      </c>
      <c r="V748" s="28" t="s">
        <v>39</v>
      </c>
      <c r="W748" s="7" t="s">
        <v>39</v>
      </c>
      <c r="X748" s="7" t="s">
        <v>39</v>
      </c>
      <c r="Y748" s="5" t="s">
        <v>39</v>
      </c>
      <c r="Z748" s="5" t="s">
        <v>39</v>
      </c>
      <c r="AA748" s="6" t="s">
        <v>39</v>
      </c>
      <c r="AB748" s="6" t="s">
        <v>39</v>
      </c>
      <c r="AC748" s="6" t="s">
        <v>39</v>
      </c>
      <c r="AD748" s="6" t="s">
        <v>39</v>
      </c>
      <c r="AE748" s="6" t="s">
        <v>39</v>
      </c>
    </row>
    <row r="749">
      <c r="A749" s="28" t="s">
        <v>2466</v>
      </c>
      <c r="B749" s="6" t="s">
        <v>2467</v>
      </c>
      <c r="C749" s="6" t="s">
        <v>1775</v>
      </c>
      <c r="D749" s="7" t="s">
        <v>2367</v>
      </c>
      <c r="E749" s="28" t="s">
        <v>2368</v>
      </c>
      <c r="F749" s="5" t="s">
        <v>22</v>
      </c>
      <c r="G749" s="6" t="s">
        <v>39</v>
      </c>
      <c r="H749" s="6" t="s">
        <v>39</v>
      </c>
      <c r="I749" s="6" t="s">
        <v>39</v>
      </c>
      <c r="J749" s="8" t="s">
        <v>1540</v>
      </c>
      <c r="K749" s="5" t="s">
        <v>1541</v>
      </c>
      <c r="L749" s="7" t="s">
        <v>1542</v>
      </c>
      <c r="M749" s="9">
        <v>33800</v>
      </c>
      <c r="N749" s="5" t="s">
        <v>60</v>
      </c>
      <c r="O749" s="32">
        <v>43741.7029229977</v>
      </c>
      <c r="P749" s="33">
        <v>43742.4755018866</v>
      </c>
      <c r="Q749" s="28" t="s">
        <v>39</v>
      </c>
      <c r="R749" s="29" t="s">
        <v>39</v>
      </c>
      <c r="S749" s="28" t="s">
        <v>207</v>
      </c>
      <c r="T749" s="28" t="s">
        <v>231</v>
      </c>
      <c r="U749" s="5" t="s">
        <v>232</v>
      </c>
      <c r="V749" s="28" t="s">
        <v>1410</v>
      </c>
      <c r="W749" s="7" t="s">
        <v>226</v>
      </c>
      <c r="X749" s="7" t="s">
        <v>39</v>
      </c>
      <c r="Y749" s="5" t="s">
        <v>213</v>
      </c>
      <c r="Z749" s="5" t="s">
        <v>39</v>
      </c>
      <c r="AA749" s="6" t="s">
        <v>39</v>
      </c>
      <c r="AB749" s="6" t="s">
        <v>39</v>
      </c>
      <c r="AC749" s="6" t="s">
        <v>39</v>
      </c>
      <c r="AD749" s="6" t="s">
        <v>39</v>
      </c>
      <c r="AE749" s="6" t="s">
        <v>39</v>
      </c>
    </row>
    <row r="750">
      <c r="A750" s="28" t="s">
        <v>2468</v>
      </c>
      <c r="B750" s="6" t="s">
        <v>2469</v>
      </c>
      <c r="C750" s="6" t="s">
        <v>1775</v>
      </c>
      <c r="D750" s="7" t="s">
        <v>2367</v>
      </c>
      <c r="E750" s="28" t="s">
        <v>2368</v>
      </c>
      <c r="F750" s="5" t="s">
        <v>22</v>
      </c>
      <c r="G750" s="6" t="s">
        <v>39</v>
      </c>
      <c r="H750" s="6" t="s">
        <v>39</v>
      </c>
      <c r="I750" s="6" t="s">
        <v>39</v>
      </c>
      <c r="J750" s="8" t="s">
        <v>1540</v>
      </c>
      <c r="K750" s="5" t="s">
        <v>1541</v>
      </c>
      <c r="L750" s="7" t="s">
        <v>1542</v>
      </c>
      <c r="M750" s="9">
        <v>33900</v>
      </c>
      <c r="N750" s="5" t="s">
        <v>60</v>
      </c>
      <c r="O750" s="32">
        <v>43741.7066540509</v>
      </c>
      <c r="P750" s="33">
        <v>43742.4755020833</v>
      </c>
      <c r="Q750" s="28" t="s">
        <v>39</v>
      </c>
      <c r="R750" s="29" t="s">
        <v>39</v>
      </c>
      <c r="S750" s="28" t="s">
        <v>207</v>
      </c>
      <c r="T750" s="28" t="s">
        <v>2470</v>
      </c>
      <c r="U750" s="5" t="s">
        <v>522</v>
      </c>
      <c r="V750" s="28" t="s">
        <v>1410</v>
      </c>
      <c r="W750" s="7" t="s">
        <v>211</v>
      </c>
      <c r="X750" s="7" t="s">
        <v>39</v>
      </c>
      <c r="Y750" s="5" t="s">
        <v>213</v>
      </c>
      <c r="Z750" s="5" t="s">
        <v>39</v>
      </c>
      <c r="AA750" s="6" t="s">
        <v>39</v>
      </c>
      <c r="AB750" s="6" t="s">
        <v>39</v>
      </c>
      <c r="AC750" s="6" t="s">
        <v>39</v>
      </c>
      <c r="AD750" s="6" t="s">
        <v>39</v>
      </c>
      <c r="AE750" s="6" t="s">
        <v>39</v>
      </c>
    </row>
    <row r="751">
      <c r="A751" s="28" t="s">
        <v>2471</v>
      </c>
      <c r="B751" s="6" t="s">
        <v>2472</v>
      </c>
      <c r="C751" s="6" t="s">
        <v>1775</v>
      </c>
      <c r="D751" s="7" t="s">
        <v>2367</v>
      </c>
      <c r="E751" s="28" t="s">
        <v>2368</v>
      </c>
      <c r="F751" s="5" t="s">
        <v>22</v>
      </c>
      <c r="G751" s="6" t="s">
        <v>39</v>
      </c>
      <c r="H751" s="6" t="s">
        <v>39</v>
      </c>
      <c r="I751" s="6" t="s">
        <v>39</v>
      </c>
      <c r="J751" s="8" t="s">
        <v>1540</v>
      </c>
      <c r="K751" s="5" t="s">
        <v>1541</v>
      </c>
      <c r="L751" s="7" t="s">
        <v>1542</v>
      </c>
      <c r="M751" s="9">
        <v>34000</v>
      </c>
      <c r="N751" s="5" t="s">
        <v>60</v>
      </c>
      <c r="O751" s="32">
        <v>43741.7102029282</v>
      </c>
      <c r="P751" s="33">
        <v>43742.4755022801</v>
      </c>
      <c r="Q751" s="28" t="s">
        <v>39</v>
      </c>
      <c r="R751" s="29" t="s">
        <v>39</v>
      </c>
      <c r="S751" s="28" t="s">
        <v>207</v>
      </c>
      <c r="T751" s="28" t="s">
        <v>208</v>
      </c>
      <c r="U751" s="5" t="s">
        <v>209</v>
      </c>
      <c r="V751" s="28" t="s">
        <v>1410</v>
      </c>
      <c r="W751" s="7" t="s">
        <v>2473</v>
      </c>
      <c r="X751" s="7" t="s">
        <v>39</v>
      </c>
      <c r="Y751" s="5" t="s">
        <v>213</v>
      </c>
      <c r="Z751" s="5" t="s">
        <v>39</v>
      </c>
      <c r="AA751" s="6" t="s">
        <v>39</v>
      </c>
      <c r="AB751" s="6" t="s">
        <v>39</v>
      </c>
      <c r="AC751" s="6" t="s">
        <v>39</v>
      </c>
      <c r="AD751" s="6" t="s">
        <v>39</v>
      </c>
      <c r="AE751" s="6" t="s">
        <v>39</v>
      </c>
    </row>
    <row r="752">
      <c r="A752" s="28" t="s">
        <v>2474</v>
      </c>
      <c r="B752" s="6" t="s">
        <v>2475</v>
      </c>
      <c r="C752" s="6" t="s">
        <v>2476</v>
      </c>
      <c r="D752" s="7" t="s">
        <v>2477</v>
      </c>
      <c r="E752" s="28" t="s">
        <v>2478</v>
      </c>
      <c r="F752" s="5" t="s">
        <v>575</v>
      </c>
      <c r="G752" s="6" t="s">
        <v>39</v>
      </c>
      <c r="H752" s="6" t="s">
        <v>39</v>
      </c>
      <c r="I752" s="6" t="s">
        <v>39</v>
      </c>
      <c r="J752" s="8" t="s">
        <v>2479</v>
      </c>
      <c r="K752" s="5" t="s">
        <v>2480</v>
      </c>
      <c r="L752" s="7" t="s">
        <v>2481</v>
      </c>
      <c r="M752" s="9">
        <v>300</v>
      </c>
      <c r="N752" s="5" t="s">
        <v>68</v>
      </c>
      <c r="O752" s="32">
        <v>43741.7450117708</v>
      </c>
      <c r="P752" s="33">
        <v>43742.2477736458</v>
      </c>
      <c r="Q752" s="28" t="s">
        <v>39</v>
      </c>
      <c r="R752" s="29" t="s">
        <v>39</v>
      </c>
      <c r="S752" s="28" t="s">
        <v>39</v>
      </c>
      <c r="T752" s="28" t="s">
        <v>39</v>
      </c>
      <c r="U752" s="5" t="s">
        <v>39</v>
      </c>
      <c r="V752" s="28" t="s">
        <v>39</v>
      </c>
      <c r="W752" s="7" t="s">
        <v>39</v>
      </c>
      <c r="X752" s="7" t="s">
        <v>39</v>
      </c>
      <c r="Y752" s="5" t="s">
        <v>39</v>
      </c>
      <c r="Z752" s="5" t="s">
        <v>39</v>
      </c>
      <c r="AA752" s="6" t="s">
        <v>39</v>
      </c>
      <c r="AB752" s="6" t="s">
        <v>39</v>
      </c>
      <c r="AC752" s="6" t="s">
        <v>39</v>
      </c>
      <c r="AD752" s="6" t="s">
        <v>39</v>
      </c>
      <c r="AE752" s="6" t="s">
        <v>39</v>
      </c>
    </row>
    <row r="753">
      <c r="A753" s="28" t="s">
        <v>2482</v>
      </c>
      <c r="B753" s="6" t="s">
        <v>2483</v>
      </c>
      <c r="C753" s="6" t="s">
        <v>266</v>
      </c>
      <c r="D753" s="7" t="s">
        <v>433</v>
      </c>
      <c r="E753" s="28" t="s">
        <v>434</v>
      </c>
      <c r="F753" s="5" t="s">
        <v>22</v>
      </c>
      <c r="G753" s="6" t="s">
        <v>39</v>
      </c>
      <c r="H753" s="6" t="s">
        <v>39</v>
      </c>
      <c r="I753" s="6" t="s">
        <v>39</v>
      </c>
      <c r="J753" s="8" t="s">
        <v>561</v>
      </c>
      <c r="K753" s="5" t="s">
        <v>562</v>
      </c>
      <c r="L753" s="7" t="s">
        <v>81</v>
      </c>
      <c r="M753" s="9">
        <v>17400</v>
      </c>
      <c r="N753" s="5" t="s">
        <v>60</v>
      </c>
      <c r="O753" s="32">
        <v>43741.7857138542</v>
      </c>
      <c r="P753" s="33">
        <v>43742.9779872685</v>
      </c>
      <c r="Q753" s="28" t="s">
        <v>39</v>
      </c>
      <c r="R753" s="29" t="s">
        <v>2484</v>
      </c>
      <c r="S753" s="28" t="s">
        <v>563</v>
      </c>
      <c r="T753" s="28" t="s">
        <v>259</v>
      </c>
      <c r="U753" s="5" t="s">
        <v>260</v>
      </c>
      <c r="V753" s="28" t="s">
        <v>564</v>
      </c>
      <c r="W753" s="7" t="s">
        <v>2485</v>
      </c>
      <c r="X753" s="7" t="s">
        <v>39</v>
      </c>
      <c r="Y753" s="5" t="s">
        <v>566</v>
      </c>
      <c r="Z753" s="5" t="s">
        <v>39</v>
      </c>
      <c r="AA753" s="6" t="s">
        <v>39</v>
      </c>
      <c r="AB753" s="6" t="s">
        <v>39</v>
      </c>
      <c r="AC753" s="6" t="s">
        <v>39</v>
      </c>
      <c r="AD753" s="6" t="s">
        <v>39</v>
      </c>
      <c r="AE753" s="6" t="s">
        <v>39</v>
      </c>
    </row>
    <row r="754">
      <c r="A754" s="28" t="s">
        <v>2486</v>
      </c>
      <c r="B754" s="6" t="s">
        <v>2487</v>
      </c>
      <c r="C754" s="6" t="s">
        <v>198</v>
      </c>
      <c r="D754" s="7" t="s">
        <v>237</v>
      </c>
      <c r="E754" s="28" t="s">
        <v>238</v>
      </c>
      <c r="F754" s="5" t="s">
        <v>22</v>
      </c>
      <c r="G754" s="6" t="s">
        <v>39</v>
      </c>
      <c r="H754" s="6" t="s">
        <v>39</v>
      </c>
      <c r="I754" s="6" t="s">
        <v>39</v>
      </c>
      <c r="J754" s="8" t="s">
        <v>561</v>
      </c>
      <c r="K754" s="5" t="s">
        <v>562</v>
      </c>
      <c r="L754" s="7" t="s">
        <v>81</v>
      </c>
      <c r="M754" s="9">
        <v>18500</v>
      </c>
      <c r="N754" s="5" t="s">
        <v>60</v>
      </c>
      <c r="O754" s="32">
        <v>43741.8239443634</v>
      </c>
      <c r="P754" s="33">
        <v>43742.8109826736</v>
      </c>
      <c r="Q754" s="28" t="s">
        <v>2488</v>
      </c>
      <c r="R754" s="29" t="s">
        <v>2489</v>
      </c>
      <c r="S754" s="28" t="s">
        <v>563</v>
      </c>
      <c r="T754" s="28" t="s">
        <v>208</v>
      </c>
      <c r="U754" s="5" t="s">
        <v>209</v>
      </c>
      <c r="V754" s="28" t="s">
        <v>564</v>
      </c>
      <c r="W754" s="7" t="s">
        <v>2490</v>
      </c>
      <c r="X754" s="7" t="s">
        <v>263</v>
      </c>
      <c r="Y754" s="5" t="s">
        <v>566</v>
      </c>
      <c r="Z754" s="5" t="s">
        <v>39</v>
      </c>
      <c r="AA754" s="6" t="s">
        <v>39</v>
      </c>
      <c r="AB754" s="6" t="s">
        <v>39</v>
      </c>
      <c r="AC754" s="6" t="s">
        <v>39</v>
      </c>
      <c r="AD754" s="6" t="s">
        <v>39</v>
      </c>
      <c r="AE754" s="6" t="s">
        <v>39</v>
      </c>
    </row>
    <row r="755">
      <c r="A755" s="28" t="s">
        <v>2491</v>
      </c>
      <c r="B755" s="6" t="s">
        <v>2492</v>
      </c>
      <c r="C755" s="6" t="s">
        <v>198</v>
      </c>
      <c r="D755" s="7" t="s">
        <v>237</v>
      </c>
      <c r="E755" s="28" t="s">
        <v>238</v>
      </c>
      <c r="F755" s="5" t="s">
        <v>22</v>
      </c>
      <c r="G755" s="6" t="s">
        <v>39</v>
      </c>
      <c r="H755" s="6" t="s">
        <v>39</v>
      </c>
      <c r="I755" s="6" t="s">
        <v>39</v>
      </c>
      <c r="J755" s="8" t="s">
        <v>561</v>
      </c>
      <c r="K755" s="5" t="s">
        <v>562</v>
      </c>
      <c r="L755" s="7" t="s">
        <v>81</v>
      </c>
      <c r="M755" s="9">
        <v>18600</v>
      </c>
      <c r="N755" s="5" t="s">
        <v>60</v>
      </c>
      <c r="O755" s="32">
        <v>43741.825822338</v>
      </c>
      <c r="P755" s="33">
        <v>43742.8109828704</v>
      </c>
      <c r="Q755" s="28" t="s">
        <v>2493</v>
      </c>
      <c r="R755" s="29" t="s">
        <v>39</v>
      </c>
      <c r="S755" s="28" t="s">
        <v>563</v>
      </c>
      <c r="T755" s="28" t="s">
        <v>488</v>
      </c>
      <c r="U755" s="5" t="s">
        <v>209</v>
      </c>
      <c r="V755" s="28" t="s">
        <v>564</v>
      </c>
      <c r="W755" s="7" t="s">
        <v>2494</v>
      </c>
      <c r="X755" s="7" t="s">
        <v>263</v>
      </c>
      <c r="Y755" s="5" t="s">
        <v>566</v>
      </c>
      <c r="Z755" s="5" t="s">
        <v>39</v>
      </c>
      <c r="AA755" s="6" t="s">
        <v>39</v>
      </c>
      <c r="AB755" s="6" t="s">
        <v>39</v>
      </c>
      <c r="AC755" s="6" t="s">
        <v>39</v>
      </c>
      <c r="AD755" s="6" t="s">
        <v>39</v>
      </c>
      <c r="AE755" s="6" t="s">
        <v>39</v>
      </c>
    </row>
    <row r="756">
      <c r="A756" s="28" t="s">
        <v>2495</v>
      </c>
      <c r="B756" s="6" t="s">
        <v>2496</v>
      </c>
      <c r="C756" s="6" t="s">
        <v>198</v>
      </c>
      <c r="D756" s="7" t="s">
        <v>237</v>
      </c>
      <c r="E756" s="28" t="s">
        <v>238</v>
      </c>
      <c r="F756" s="5" t="s">
        <v>22</v>
      </c>
      <c r="G756" s="6" t="s">
        <v>39</v>
      </c>
      <c r="H756" s="6" t="s">
        <v>39</v>
      </c>
      <c r="I756" s="6" t="s">
        <v>39</v>
      </c>
      <c r="J756" s="8" t="s">
        <v>736</v>
      </c>
      <c r="K756" s="5" t="s">
        <v>737</v>
      </c>
      <c r="L756" s="7" t="s">
        <v>738</v>
      </c>
      <c r="M756" s="9">
        <v>111700</v>
      </c>
      <c r="N756" s="5" t="s">
        <v>60</v>
      </c>
      <c r="O756" s="32">
        <v>43741.8271055556</v>
      </c>
      <c r="P756" s="33">
        <v>43742.8109830671</v>
      </c>
      <c r="Q756" s="28" t="s">
        <v>2497</v>
      </c>
      <c r="R756" s="29" t="s">
        <v>39</v>
      </c>
      <c r="S756" s="28" t="s">
        <v>563</v>
      </c>
      <c r="T756" s="28" t="s">
        <v>414</v>
      </c>
      <c r="U756" s="5" t="s">
        <v>306</v>
      </c>
      <c r="V756" s="28" t="s">
        <v>741</v>
      </c>
      <c r="W756" s="7" t="s">
        <v>2498</v>
      </c>
      <c r="X756" s="7" t="s">
        <v>263</v>
      </c>
      <c r="Y756" s="5" t="s">
        <v>566</v>
      </c>
      <c r="Z756" s="5" t="s">
        <v>39</v>
      </c>
      <c r="AA756" s="6" t="s">
        <v>39</v>
      </c>
      <c r="AB756" s="6" t="s">
        <v>39</v>
      </c>
      <c r="AC756" s="6" t="s">
        <v>39</v>
      </c>
      <c r="AD756" s="6" t="s">
        <v>39</v>
      </c>
      <c r="AE756" s="6" t="s">
        <v>39</v>
      </c>
    </row>
    <row r="757">
      <c r="A757" s="28" t="s">
        <v>2499</v>
      </c>
      <c r="B757" s="6" t="s">
        <v>2500</v>
      </c>
      <c r="C757" s="6" t="s">
        <v>198</v>
      </c>
      <c r="D757" s="7" t="s">
        <v>237</v>
      </c>
      <c r="E757" s="28" t="s">
        <v>238</v>
      </c>
      <c r="F757" s="5" t="s">
        <v>22</v>
      </c>
      <c r="G757" s="6" t="s">
        <v>39</v>
      </c>
      <c r="H757" s="6" t="s">
        <v>39</v>
      </c>
      <c r="I757" s="6" t="s">
        <v>39</v>
      </c>
      <c r="J757" s="8" t="s">
        <v>736</v>
      </c>
      <c r="K757" s="5" t="s">
        <v>737</v>
      </c>
      <c r="L757" s="7" t="s">
        <v>738</v>
      </c>
      <c r="M757" s="9">
        <v>111800</v>
      </c>
      <c r="N757" s="5" t="s">
        <v>60</v>
      </c>
      <c r="O757" s="32">
        <v>43741.8297828704</v>
      </c>
      <c r="P757" s="33">
        <v>43742.8109830671</v>
      </c>
      <c r="Q757" s="28" t="s">
        <v>2501</v>
      </c>
      <c r="R757" s="29" t="s">
        <v>39</v>
      </c>
      <c r="S757" s="28" t="s">
        <v>563</v>
      </c>
      <c r="T757" s="28" t="s">
        <v>409</v>
      </c>
      <c r="U757" s="5" t="s">
        <v>260</v>
      </c>
      <c r="V757" s="28" t="s">
        <v>741</v>
      </c>
      <c r="W757" s="7" t="s">
        <v>2502</v>
      </c>
      <c r="X757" s="7" t="s">
        <v>263</v>
      </c>
      <c r="Y757" s="5" t="s">
        <v>566</v>
      </c>
      <c r="Z757" s="5" t="s">
        <v>39</v>
      </c>
      <c r="AA757" s="6" t="s">
        <v>39</v>
      </c>
      <c r="AB757" s="6" t="s">
        <v>39</v>
      </c>
      <c r="AC757" s="6" t="s">
        <v>39</v>
      </c>
      <c r="AD757" s="6" t="s">
        <v>39</v>
      </c>
      <c r="AE757" s="6" t="s">
        <v>39</v>
      </c>
    </row>
    <row r="758">
      <c r="A758" s="28" t="s">
        <v>2503</v>
      </c>
      <c r="B758" s="6" t="s">
        <v>2504</v>
      </c>
      <c r="C758" s="6" t="s">
        <v>198</v>
      </c>
      <c r="D758" s="7" t="s">
        <v>237</v>
      </c>
      <c r="E758" s="28" t="s">
        <v>238</v>
      </c>
      <c r="F758" s="5" t="s">
        <v>22</v>
      </c>
      <c r="G758" s="6" t="s">
        <v>39</v>
      </c>
      <c r="H758" s="6" t="s">
        <v>39</v>
      </c>
      <c r="I758" s="6" t="s">
        <v>39</v>
      </c>
      <c r="J758" s="8" t="s">
        <v>736</v>
      </c>
      <c r="K758" s="5" t="s">
        <v>737</v>
      </c>
      <c r="L758" s="7" t="s">
        <v>738</v>
      </c>
      <c r="M758" s="9">
        <v>111900</v>
      </c>
      <c r="N758" s="5" t="s">
        <v>256</v>
      </c>
      <c r="O758" s="32">
        <v>43741.8320523148</v>
      </c>
      <c r="P758" s="33">
        <v>43742.8109832176</v>
      </c>
      <c r="Q758" s="28" t="s">
        <v>2505</v>
      </c>
      <c r="R758" s="29" t="s">
        <v>2506</v>
      </c>
      <c r="S758" s="28" t="s">
        <v>563</v>
      </c>
      <c r="T758" s="28" t="s">
        <v>350</v>
      </c>
      <c r="U758" s="5" t="s">
        <v>260</v>
      </c>
      <c r="V758" s="28" t="s">
        <v>741</v>
      </c>
      <c r="W758" s="7" t="s">
        <v>2507</v>
      </c>
      <c r="X758" s="7" t="s">
        <v>263</v>
      </c>
      <c r="Y758" s="5" t="s">
        <v>566</v>
      </c>
      <c r="Z758" s="5" t="s">
        <v>39</v>
      </c>
      <c r="AA758" s="6" t="s">
        <v>39</v>
      </c>
      <c r="AB758" s="6" t="s">
        <v>39</v>
      </c>
      <c r="AC758" s="6" t="s">
        <v>39</v>
      </c>
      <c r="AD758" s="6" t="s">
        <v>39</v>
      </c>
      <c r="AE758" s="6" t="s">
        <v>39</v>
      </c>
    </row>
    <row r="759">
      <c r="A759" s="28" t="s">
        <v>2508</v>
      </c>
      <c r="B759" s="6" t="s">
        <v>2509</v>
      </c>
      <c r="C759" s="6" t="s">
        <v>198</v>
      </c>
      <c r="D759" s="7" t="s">
        <v>237</v>
      </c>
      <c r="E759" s="28" t="s">
        <v>238</v>
      </c>
      <c r="F759" s="5" t="s">
        <v>22</v>
      </c>
      <c r="G759" s="6" t="s">
        <v>39</v>
      </c>
      <c r="H759" s="6" t="s">
        <v>39</v>
      </c>
      <c r="I759" s="6" t="s">
        <v>39</v>
      </c>
      <c r="J759" s="8" t="s">
        <v>736</v>
      </c>
      <c r="K759" s="5" t="s">
        <v>737</v>
      </c>
      <c r="L759" s="7" t="s">
        <v>738</v>
      </c>
      <c r="M759" s="9">
        <v>112000</v>
      </c>
      <c r="N759" s="5" t="s">
        <v>60</v>
      </c>
      <c r="O759" s="32">
        <v>43741.8338216088</v>
      </c>
      <c r="P759" s="33">
        <v>43742.8109834144</v>
      </c>
      <c r="Q759" s="28" t="s">
        <v>2510</v>
      </c>
      <c r="R759" s="29" t="s">
        <v>39</v>
      </c>
      <c r="S759" s="28" t="s">
        <v>563</v>
      </c>
      <c r="T759" s="28" t="s">
        <v>315</v>
      </c>
      <c r="U759" s="5" t="s">
        <v>306</v>
      </c>
      <c r="V759" s="28" t="s">
        <v>741</v>
      </c>
      <c r="W759" s="7" t="s">
        <v>2511</v>
      </c>
      <c r="X759" s="7" t="s">
        <v>263</v>
      </c>
      <c r="Y759" s="5" t="s">
        <v>566</v>
      </c>
      <c r="Z759" s="5" t="s">
        <v>39</v>
      </c>
      <c r="AA759" s="6" t="s">
        <v>39</v>
      </c>
      <c r="AB759" s="6" t="s">
        <v>39</v>
      </c>
      <c r="AC759" s="6" t="s">
        <v>39</v>
      </c>
      <c r="AD759" s="6" t="s">
        <v>39</v>
      </c>
      <c r="AE759" s="6" t="s">
        <v>39</v>
      </c>
    </row>
    <row r="760">
      <c r="A760" s="28" t="s">
        <v>2512</v>
      </c>
      <c r="B760" s="6" t="s">
        <v>2513</v>
      </c>
      <c r="C760" s="6" t="s">
        <v>198</v>
      </c>
      <c r="D760" s="7" t="s">
        <v>237</v>
      </c>
      <c r="E760" s="28" t="s">
        <v>238</v>
      </c>
      <c r="F760" s="5" t="s">
        <v>22</v>
      </c>
      <c r="G760" s="6" t="s">
        <v>39</v>
      </c>
      <c r="H760" s="6" t="s">
        <v>39</v>
      </c>
      <c r="I760" s="6" t="s">
        <v>39</v>
      </c>
      <c r="J760" s="8" t="s">
        <v>736</v>
      </c>
      <c r="K760" s="5" t="s">
        <v>737</v>
      </c>
      <c r="L760" s="7" t="s">
        <v>738</v>
      </c>
      <c r="M760" s="9">
        <v>111600</v>
      </c>
      <c r="N760" s="5" t="s">
        <v>60</v>
      </c>
      <c r="O760" s="32">
        <v>43741.8368332986</v>
      </c>
      <c r="P760" s="33">
        <v>43742.8109835995</v>
      </c>
      <c r="Q760" s="28" t="s">
        <v>2514</v>
      </c>
      <c r="R760" s="29" t="s">
        <v>39</v>
      </c>
      <c r="S760" s="28" t="s">
        <v>563</v>
      </c>
      <c r="T760" s="28" t="s">
        <v>488</v>
      </c>
      <c r="U760" s="5" t="s">
        <v>209</v>
      </c>
      <c r="V760" s="28" t="s">
        <v>741</v>
      </c>
      <c r="W760" s="7" t="s">
        <v>2515</v>
      </c>
      <c r="X760" s="7" t="s">
        <v>263</v>
      </c>
      <c r="Y760" s="5" t="s">
        <v>566</v>
      </c>
      <c r="Z760" s="5" t="s">
        <v>39</v>
      </c>
      <c r="AA760" s="6" t="s">
        <v>39</v>
      </c>
      <c r="AB760" s="6" t="s">
        <v>39</v>
      </c>
      <c r="AC760" s="6" t="s">
        <v>39</v>
      </c>
      <c r="AD760" s="6" t="s">
        <v>39</v>
      </c>
      <c r="AE760" s="6" t="s">
        <v>39</v>
      </c>
    </row>
    <row r="761">
      <c r="A761" s="28" t="s">
        <v>2516</v>
      </c>
      <c r="B761" s="6" t="s">
        <v>2517</v>
      </c>
      <c r="C761" s="6" t="s">
        <v>198</v>
      </c>
      <c r="D761" s="7" t="s">
        <v>237</v>
      </c>
      <c r="E761" s="28" t="s">
        <v>238</v>
      </c>
      <c r="F761" s="5" t="s">
        <v>22</v>
      </c>
      <c r="G761" s="6" t="s">
        <v>39</v>
      </c>
      <c r="H761" s="6" t="s">
        <v>39</v>
      </c>
      <c r="I761" s="6" t="s">
        <v>39</v>
      </c>
      <c r="J761" s="8" t="s">
        <v>2121</v>
      </c>
      <c r="K761" s="5" t="s">
        <v>2122</v>
      </c>
      <c r="L761" s="7" t="s">
        <v>2123</v>
      </c>
      <c r="M761" s="9">
        <v>98300</v>
      </c>
      <c r="N761" s="5" t="s">
        <v>60</v>
      </c>
      <c r="O761" s="32">
        <v>43741.8405201042</v>
      </c>
      <c r="P761" s="33">
        <v>43742.604163044</v>
      </c>
      <c r="Q761" s="28" t="s">
        <v>2518</v>
      </c>
      <c r="R761" s="29" t="s">
        <v>2519</v>
      </c>
      <c r="S761" s="28" t="s">
        <v>207</v>
      </c>
      <c r="T761" s="28" t="s">
        <v>208</v>
      </c>
      <c r="U761" s="5" t="s">
        <v>209</v>
      </c>
      <c r="V761" s="28" t="s">
        <v>246</v>
      </c>
      <c r="W761" s="7" t="s">
        <v>2520</v>
      </c>
      <c r="X761" s="7" t="s">
        <v>333</v>
      </c>
      <c r="Y761" s="5" t="s">
        <v>213</v>
      </c>
      <c r="Z761" s="5" t="s">
        <v>39</v>
      </c>
      <c r="AA761" s="6" t="s">
        <v>39</v>
      </c>
      <c r="AB761" s="6" t="s">
        <v>39</v>
      </c>
      <c r="AC761" s="6" t="s">
        <v>39</v>
      </c>
      <c r="AD761" s="6" t="s">
        <v>39</v>
      </c>
      <c r="AE761" s="6" t="s">
        <v>39</v>
      </c>
    </row>
    <row r="762">
      <c r="A762" s="28" t="s">
        <v>2521</v>
      </c>
      <c r="B762" s="6" t="s">
        <v>2522</v>
      </c>
      <c r="C762" s="6" t="s">
        <v>198</v>
      </c>
      <c r="D762" s="7" t="s">
        <v>237</v>
      </c>
      <c r="E762" s="28" t="s">
        <v>238</v>
      </c>
      <c r="F762" s="5" t="s">
        <v>22</v>
      </c>
      <c r="G762" s="6" t="s">
        <v>39</v>
      </c>
      <c r="H762" s="6" t="s">
        <v>39</v>
      </c>
      <c r="I762" s="6" t="s">
        <v>39</v>
      </c>
      <c r="J762" s="8" t="s">
        <v>561</v>
      </c>
      <c r="K762" s="5" t="s">
        <v>562</v>
      </c>
      <c r="L762" s="7" t="s">
        <v>81</v>
      </c>
      <c r="M762" s="9">
        <v>13700</v>
      </c>
      <c r="N762" s="5" t="s">
        <v>256</v>
      </c>
      <c r="O762" s="32">
        <v>43741.841666088</v>
      </c>
      <c r="P762" s="33">
        <v>43742.8109837616</v>
      </c>
      <c r="Q762" s="28" t="s">
        <v>2523</v>
      </c>
      <c r="R762" s="29" t="s">
        <v>2524</v>
      </c>
      <c r="S762" s="28" t="s">
        <v>563</v>
      </c>
      <c r="T762" s="28" t="s">
        <v>414</v>
      </c>
      <c r="U762" s="5" t="s">
        <v>306</v>
      </c>
      <c r="V762" s="28" t="s">
        <v>564</v>
      </c>
      <c r="W762" s="7" t="s">
        <v>2525</v>
      </c>
      <c r="X762" s="7" t="s">
        <v>41</v>
      </c>
      <c r="Y762" s="5" t="s">
        <v>566</v>
      </c>
      <c r="Z762" s="5" t="s">
        <v>39</v>
      </c>
      <c r="AA762" s="6" t="s">
        <v>39</v>
      </c>
      <c r="AB762" s="6" t="s">
        <v>39</v>
      </c>
      <c r="AC762" s="6" t="s">
        <v>39</v>
      </c>
      <c r="AD762" s="6" t="s">
        <v>39</v>
      </c>
      <c r="AE762" s="6" t="s">
        <v>39</v>
      </c>
    </row>
    <row r="763">
      <c r="A763" s="28" t="s">
        <v>2526</v>
      </c>
      <c r="B763" s="6" t="s">
        <v>2527</v>
      </c>
      <c r="C763" s="6" t="s">
        <v>198</v>
      </c>
      <c r="D763" s="7" t="s">
        <v>237</v>
      </c>
      <c r="E763" s="28" t="s">
        <v>238</v>
      </c>
      <c r="F763" s="5" t="s">
        <v>22</v>
      </c>
      <c r="G763" s="6" t="s">
        <v>39</v>
      </c>
      <c r="H763" s="6" t="s">
        <v>39</v>
      </c>
      <c r="I763" s="6" t="s">
        <v>39</v>
      </c>
      <c r="J763" s="8" t="s">
        <v>2121</v>
      </c>
      <c r="K763" s="5" t="s">
        <v>2122</v>
      </c>
      <c r="L763" s="7" t="s">
        <v>2123</v>
      </c>
      <c r="M763" s="9">
        <v>98400</v>
      </c>
      <c r="N763" s="5" t="s">
        <v>60</v>
      </c>
      <c r="O763" s="32">
        <v>43741.8431524653</v>
      </c>
      <c r="P763" s="33">
        <v>43742.6041631944</v>
      </c>
      <c r="Q763" s="28" t="s">
        <v>2528</v>
      </c>
      <c r="R763" s="29" t="s">
        <v>2529</v>
      </c>
      <c r="S763" s="28" t="s">
        <v>207</v>
      </c>
      <c r="T763" s="28" t="s">
        <v>414</v>
      </c>
      <c r="U763" s="5" t="s">
        <v>306</v>
      </c>
      <c r="V763" s="28" t="s">
        <v>246</v>
      </c>
      <c r="W763" s="7" t="s">
        <v>2530</v>
      </c>
      <c r="X763" s="7" t="s">
        <v>50</v>
      </c>
      <c r="Y763" s="5" t="s">
        <v>213</v>
      </c>
      <c r="Z763" s="5" t="s">
        <v>39</v>
      </c>
      <c r="AA763" s="6" t="s">
        <v>39</v>
      </c>
      <c r="AB763" s="6" t="s">
        <v>39</v>
      </c>
      <c r="AC763" s="6" t="s">
        <v>39</v>
      </c>
      <c r="AD763" s="6" t="s">
        <v>39</v>
      </c>
      <c r="AE763" s="6" t="s">
        <v>39</v>
      </c>
    </row>
    <row r="764">
      <c r="A764" s="28" t="s">
        <v>2531</v>
      </c>
      <c r="B764" s="6" t="s">
        <v>2532</v>
      </c>
      <c r="C764" s="6" t="s">
        <v>216</v>
      </c>
      <c r="D764" s="7" t="s">
        <v>217</v>
      </c>
      <c r="E764" s="28" t="s">
        <v>2533</v>
      </c>
      <c r="F764" s="5" t="s">
        <v>575</v>
      </c>
      <c r="G764" s="6" t="s">
        <v>780</v>
      </c>
      <c r="H764" s="6" t="s">
        <v>39</v>
      </c>
      <c r="I764" s="6" t="s">
        <v>39</v>
      </c>
      <c r="J764" s="8" t="s">
        <v>2006</v>
      </c>
      <c r="K764" s="5" t="s">
        <v>2007</v>
      </c>
      <c r="L764" s="7" t="s">
        <v>81</v>
      </c>
      <c r="M764" s="9">
        <v>56800</v>
      </c>
      <c r="N764" s="5" t="s">
        <v>60</v>
      </c>
      <c r="O764" s="32">
        <v>43741.9698408912</v>
      </c>
      <c r="P764" s="33">
        <v>43742.7726652431</v>
      </c>
      <c r="Q764" s="28" t="s">
        <v>39</v>
      </c>
      <c r="R764" s="29" t="s">
        <v>39</v>
      </c>
      <c r="S764" s="28" t="s">
        <v>207</v>
      </c>
      <c r="T764" s="28" t="s">
        <v>39</v>
      </c>
      <c r="U764" s="5" t="s">
        <v>39</v>
      </c>
      <c r="V764" s="28" t="s">
        <v>592</v>
      </c>
      <c r="W764" s="7" t="s">
        <v>39</v>
      </c>
      <c r="X764" s="7" t="s">
        <v>39</v>
      </c>
      <c r="Y764" s="5" t="s">
        <v>39</v>
      </c>
      <c r="Z764" s="5" t="s">
        <v>39</v>
      </c>
      <c r="AA764" s="6" t="s">
        <v>39</v>
      </c>
      <c r="AB764" s="6" t="s">
        <v>39</v>
      </c>
      <c r="AC764" s="6" t="s">
        <v>39</v>
      </c>
      <c r="AD764" s="6" t="s">
        <v>39</v>
      </c>
      <c r="AE764" s="6" t="s">
        <v>39</v>
      </c>
    </row>
    <row r="765">
      <c r="A765" s="28" t="s">
        <v>2534</v>
      </c>
      <c r="B765" s="6" t="s">
        <v>2535</v>
      </c>
      <c r="C765" s="6" t="s">
        <v>2536</v>
      </c>
      <c r="D765" s="7" t="s">
        <v>217</v>
      </c>
      <c r="E765" s="28" t="s">
        <v>2533</v>
      </c>
      <c r="F765" s="5" t="s">
        <v>1327</v>
      </c>
      <c r="G765" s="6" t="s">
        <v>39</v>
      </c>
      <c r="H765" s="6" t="s">
        <v>39</v>
      </c>
      <c r="I765" s="6" t="s">
        <v>39</v>
      </c>
      <c r="J765" s="8" t="s">
        <v>219</v>
      </c>
      <c r="K765" s="5" t="s">
        <v>220</v>
      </c>
      <c r="L765" s="7" t="s">
        <v>138</v>
      </c>
      <c r="M765" s="9">
        <v>65000</v>
      </c>
      <c r="N765" s="5" t="s">
        <v>68</v>
      </c>
      <c r="O765" s="32">
        <v>43741.9698412384</v>
      </c>
      <c r="P765" s="33">
        <v>43742.7726650463</v>
      </c>
      <c r="Q765" s="28" t="s">
        <v>39</v>
      </c>
      <c r="R765" s="29" t="s">
        <v>39</v>
      </c>
      <c r="S765" s="28" t="s">
        <v>207</v>
      </c>
      <c r="T765" s="28" t="s">
        <v>39</v>
      </c>
      <c r="U765" s="5" t="s">
        <v>39</v>
      </c>
      <c r="V765" s="30" t="s">
        <v>2537</v>
      </c>
      <c r="W765" s="7" t="s">
        <v>39</v>
      </c>
      <c r="X765" s="7" t="s">
        <v>39</v>
      </c>
      <c r="Y765" s="5" t="s">
        <v>39</v>
      </c>
      <c r="Z765" s="5" t="s">
        <v>39</v>
      </c>
      <c r="AA765" s="6" t="s">
        <v>39</v>
      </c>
      <c r="AB765" s="6" t="s">
        <v>39</v>
      </c>
      <c r="AC765" s="6" t="s">
        <v>39</v>
      </c>
      <c r="AD765" s="6" t="s">
        <v>39</v>
      </c>
      <c r="AE765" s="6" t="s">
        <v>39</v>
      </c>
    </row>
    <row r="766">
      <c r="A766" s="28" t="s">
        <v>2538</v>
      </c>
      <c r="B766" s="6" t="s">
        <v>2539</v>
      </c>
      <c r="C766" s="6" t="s">
        <v>216</v>
      </c>
      <c r="D766" s="7" t="s">
        <v>217</v>
      </c>
      <c r="E766" s="28" t="s">
        <v>2533</v>
      </c>
      <c r="F766" s="5" t="s">
        <v>575</v>
      </c>
      <c r="G766" s="6" t="s">
        <v>780</v>
      </c>
      <c r="H766" s="6" t="s">
        <v>39</v>
      </c>
      <c r="I766" s="6" t="s">
        <v>39</v>
      </c>
      <c r="J766" s="8" t="s">
        <v>1814</v>
      </c>
      <c r="K766" s="5" t="s">
        <v>1815</v>
      </c>
      <c r="L766" s="7" t="s">
        <v>150</v>
      </c>
      <c r="M766" s="9">
        <v>65700</v>
      </c>
      <c r="N766" s="5" t="s">
        <v>68</v>
      </c>
      <c r="O766" s="32">
        <v>43741.9698414352</v>
      </c>
      <c r="P766" s="33">
        <v>43742.7726646991</v>
      </c>
      <c r="Q766" s="28" t="s">
        <v>39</v>
      </c>
      <c r="R766" s="29" t="s">
        <v>39</v>
      </c>
      <c r="S766" s="28" t="s">
        <v>207</v>
      </c>
      <c r="T766" s="28" t="s">
        <v>39</v>
      </c>
      <c r="U766" s="5" t="s">
        <v>39</v>
      </c>
      <c r="V766" s="30" t="s">
        <v>2537</v>
      </c>
      <c r="W766" s="7" t="s">
        <v>39</v>
      </c>
      <c r="X766" s="7" t="s">
        <v>39</v>
      </c>
      <c r="Y766" s="5" t="s">
        <v>39</v>
      </c>
      <c r="Z766" s="5" t="s">
        <v>39</v>
      </c>
      <c r="AA766" s="6" t="s">
        <v>39</v>
      </c>
      <c r="AB766" s="6" t="s">
        <v>39</v>
      </c>
      <c r="AC766" s="6" t="s">
        <v>39</v>
      </c>
      <c r="AD766" s="6" t="s">
        <v>39</v>
      </c>
      <c r="AE766" s="6" t="s">
        <v>39</v>
      </c>
    </row>
    <row r="767">
      <c r="A767" s="28" t="s">
        <v>2540</v>
      </c>
      <c r="B767" s="6" t="s">
        <v>2541</v>
      </c>
      <c r="C767" s="6" t="s">
        <v>216</v>
      </c>
      <c r="D767" s="7" t="s">
        <v>217</v>
      </c>
      <c r="E767" s="28" t="s">
        <v>2533</v>
      </c>
      <c r="F767" s="5" t="s">
        <v>587</v>
      </c>
      <c r="G767" s="6" t="s">
        <v>39</v>
      </c>
      <c r="H767" s="6" t="s">
        <v>39</v>
      </c>
      <c r="I767" s="6" t="s">
        <v>39</v>
      </c>
      <c r="J767" s="8" t="s">
        <v>1814</v>
      </c>
      <c r="K767" s="5" t="s">
        <v>1815</v>
      </c>
      <c r="L767" s="7" t="s">
        <v>150</v>
      </c>
      <c r="M767" s="9">
        <v>67100</v>
      </c>
      <c r="N767" s="5" t="s">
        <v>256</v>
      </c>
      <c r="O767" s="32">
        <v>43741.9698414352</v>
      </c>
      <c r="P767" s="33">
        <v>43742.7726645023</v>
      </c>
      <c r="Q767" s="28" t="s">
        <v>39</v>
      </c>
      <c r="R767" s="29" t="s">
        <v>2542</v>
      </c>
      <c r="S767" s="28" t="s">
        <v>207</v>
      </c>
      <c r="T767" s="28" t="s">
        <v>468</v>
      </c>
      <c r="U767" s="5" t="s">
        <v>39</v>
      </c>
      <c r="V767" s="28" t="s">
        <v>225</v>
      </c>
      <c r="W767" s="7" t="s">
        <v>39</v>
      </c>
      <c r="X767" s="7" t="s">
        <v>39</v>
      </c>
      <c r="Y767" s="5" t="s">
        <v>39</v>
      </c>
      <c r="Z767" s="5" t="s">
        <v>39</v>
      </c>
      <c r="AA767" s="6" t="s">
        <v>39</v>
      </c>
      <c r="AB767" s="6" t="s">
        <v>39</v>
      </c>
      <c r="AC767" s="6" t="s">
        <v>39</v>
      </c>
      <c r="AD767" s="6" t="s">
        <v>39</v>
      </c>
      <c r="AE767" s="6" t="s">
        <v>39</v>
      </c>
    </row>
    <row r="768">
      <c r="A768" s="28" t="s">
        <v>2543</v>
      </c>
      <c r="B768" s="6" t="s">
        <v>2544</v>
      </c>
      <c r="C768" s="6" t="s">
        <v>216</v>
      </c>
      <c r="D768" s="7" t="s">
        <v>217</v>
      </c>
      <c r="E768" s="28" t="s">
        <v>2533</v>
      </c>
      <c r="F768" s="5" t="s">
        <v>587</v>
      </c>
      <c r="G768" s="6" t="s">
        <v>39</v>
      </c>
      <c r="H768" s="6" t="s">
        <v>39</v>
      </c>
      <c r="I768" s="6" t="s">
        <v>39</v>
      </c>
      <c r="J768" s="8" t="s">
        <v>1814</v>
      </c>
      <c r="K768" s="5" t="s">
        <v>1815</v>
      </c>
      <c r="L768" s="7" t="s">
        <v>150</v>
      </c>
      <c r="M768" s="9">
        <v>67200</v>
      </c>
      <c r="N768" s="5" t="s">
        <v>256</v>
      </c>
      <c r="O768" s="32">
        <v>43741.9698416319</v>
      </c>
      <c r="P768" s="33">
        <v>43742.7726643171</v>
      </c>
      <c r="Q768" s="28" t="s">
        <v>39</v>
      </c>
      <c r="R768" s="29" t="s">
        <v>2545</v>
      </c>
      <c r="S768" s="28" t="s">
        <v>207</v>
      </c>
      <c r="T768" s="28" t="s">
        <v>315</v>
      </c>
      <c r="U768" s="5" t="s">
        <v>39</v>
      </c>
      <c r="V768" s="28" t="s">
        <v>225</v>
      </c>
      <c r="W768" s="7" t="s">
        <v>39</v>
      </c>
      <c r="X768" s="7" t="s">
        <v>39</v>
      </c>
      <c r="Y768" s="5" t="s">
        <v>39</v>
      </c>
      <c r="Z768" s="5" t="s">
        <v>39</v>
      </c>
      <c r="AA768" s="6" t="s">
        <v>39</v>
      </c>
      <c r="AB768" s="6" t="s">
        <v>39</v>
      </c>
      <c r="AC768" s="6" t="s">
        <v>39</v>
      </c>
      <c r="AD768" s="6" t="s">
        <v>39</v>
      </c>
      <c r="AE768" s="6" t="s">
        <v>39</v>
      </c>
    </row>
    <row r="769">
      <c r="A769" s="28" t="s">
        <v>2546</v>
      </c>
      <c r="B769" s="6" t="s">
        <v>2547</v>
      </c>
      <c r="C769" s="6" t="s">
        <v>216</v>
      </c>
      <c r="D769" s="7" t="s">
        <v>217</v>
      </c>
      <c r="E769" s="28" t="s">
        <v>2533</v>
      </c>
      <c r="F769" s="5" t="s">
        <v>587</v>
      </c>
      <c r="G769" s="6" t="s">
        <v>39</v>
      </c>
      <c r="H769" s="6" t="s">
        <v>39</v>
      </c>
      <c r="I769" s="6" t="s">
        <v>39</v>
      </c>
      <c r="J769" s="8" t="s">
        <v>1814</v>
      </c>
      <c r="K769" s="5" t="s">
        <v>1815</v>
      </c>
      <c r="L769" s="7" t="s">
        <v>150</v>
      </c>
      <c r="M769" s="9">
        <v>68400</v>
      </c>
      <c r="N769" s="5" t="s">
        <v>256</v>
      </c>
      <c r="O769" s="32">
        <v>43741.9698417824</v>
      </c>
      <c r="P769" s="33">
        <v>43742.7726641551</v>
      </c>
      <c r="Q769" s="28" t="s">
        <v>39</v>
      </c>
      <c r="R769" s="29" t="s">
        <v>2548</v>
      </c>
      <c r="S769" s="28" t="s">
        <v>207</v>
      </c>
      <c r="T769" s="28" t="s">
        <v>305</v>
      </c>
      <c r="U769" s="5" t="s">
        <v>39</v>
      </c>
      <c r="V769" s="28" t="s">
        <v>233</v>
      </c>
      <c r="W769" s="7" t="s">
        <v>39</v>
      </c>
      <c r="X769" s="7" t="s">
        <v>39</v>
      </c>
      <c r="Y769" s="5" t="s">
        <v>39</v>
      </c>
      <c r="Z769" s="5" t="s">
        <v>39</v>
      </c>
      <c r="AA769" s="6" t="s">
        <v>39</v>
      </c>
      <c r="AB769" s="6" t="s">
        <v>39</v>
      </c>
      <c r="AC769" s="6" t="s">
        <v>39</v>
      </c>
      <c r="AD769" s="6" t="s">
        <v>39</v>
      </c>
      <c r="AE769" s="6" t="s">
        <v>39</v>
      </c>
    </row>
    <row r="770">
      <c r="A770" s="28" t="s">
        <v>2549</v>
      </c>
      <c r="B770" s="6" t="s">
        <v>2550</v>
      </c>
      <c r="C770" s="6" t="s">
        <v>216</v>
      </c>
      <c r="D770" s="7" t="s">
        <v>217</v>
      </c>
      <c r="E770" s="28" t="s">
        <v>2533</v>
      </c>
      <c r="F770" s="5" t="s">
        <v>587</v>
      </c>
      <c r="G770" s="6" t="s">
        <v>39</v>
      </c>
      <c r="H770" s="6" t="s">
        <v>39</v>
      </c>
      <c r="I770" s="6" t="s">
        <v>39</v>
      </c>
      <c r="J770" s="8" t="s">
        <v>1814</v>
      </c>
      <c r="K770" s="5" t="s">
        <v>1815</v>
      </c>
      <c r="L770" s="7" t="s">
        <v>150</v>
      </c>
      <c r="M770" s="9">
        <v>68500</v>
      </c>
      <c r="N770" s="5" t="s">
        <v>256</v>
      </c>
      <c r="O770" s="32">
        <v>43741.9698417824</v>
      </c>
      <c r="P770" s="33">
        <v>43742.7726639699</v>
      </c>
      <c r="Q770" s="28" t="s">
        <v>39</v>
      </c>
      <c r="R770" s="29" t="s">
        <v>2551</v>
      </c>
      <c r="S770" s="28" t="s">
        <v>207</v>
      </c>
      <c r="T770" s="28" t="s">
        <v>350</v>
      </c>
      <c r="U770" s="5" t="s">
        <v>39</v>
      </c>
      <c r="V770" s="28" t="s">
        <v>233</v>
      </c>
      <c r="W770" s="7" t="s">
        <v>39</v>
      </c>
      <c r="X770" s="7" t="s">
        <v>39</v>
      </c>
      <c r="Y770" s="5" t="s">
        <v>39</v>
      </c>
      <c r="Z770" s="5" t="s">
        <v>39</v>
      </c>
      <c r="AA770" s="6" t="s">
        <v>39</v>
      </c>
      <c r="AB770" s="6" t="s">
        <v>39</v>
      </c>
      <c r="AC770" s="6" t="s">
        <v>39</v>
      </c>
      <c r="AD770" s="6" t="s">
        <v>39</v>
      </c>
      <c r="AE770" s="6" t="s">
        <v>39</v>
      </c>
    </row>
    <row r="771">
      <c r="A771" s="28" t="s">
        <v>2552</v>
      </c>
      <c r="B771" s="6" t="s">
        <v>2553</v>
      </c>
      <c r="C771" s="6" t="s">
        <v>2554</v>
      </c>
      <c r="D771" s="7" t="s">
        <v>217</v>
      </c>
      <c r="E771" s="28" t="s">
        <v>2533</v>
      </c>
      <c r="F771" s="5" t="s">
        <v>575</v>
      </c>
      <c r="G771" s="6" t="s">
        <v>780</v>
      </c>
      <c r="H771" s="6" t="s">
        <v>39</v>
      </c>
      <c r="I771" s="6" t="s">
        <v>39</v>
      </c>
      <c r="J771" s="8" t="s">
        <v>148</v>
      </c>
      <c r="K771" s="5" t="s">
        <v>149</v>
      </c>
      <c r="L771" s="7" t="s">
        <v>150</v>
      </c>
      <c r="M771" s="9">
        <v>69500</v>
      </c>
      <c r="N771" s="5" t="s">
        <v>68</v>
      </c>
      <c r="O771" s="32">
        <v>43741.9698417824</v>
      </c>
      <c r="P771" s="33">
        <v>43742.7726637731</v>
      </c>
      <c r="Q771" s="28" t="s">
        <v>39</v>
      </c>
      <c r="R771" s="29" t="s">
        <v>39</v>
      </c>
      <c r="S771" s="28" t="s">
        <v>207</v>
      </c>
      <c r="T771" s="28" t="s">
        <v>39</v>
      </c>
      <c r="U771" s="5" t="s">
        <v>39</v>
      </c>
      <c r="V771" s="30" t="s">
        <v>2537</v>
      </c>
      <c r="W771" s="7" t="s">
        <v>39</v>
      </c>
      <c r="X771" s="7" t="s">
        <v>39</v>
      </c>
      <c r="Y771" s="5" t="s">
        <v>39</v>
      </c>
      <c r="Z771" s="5" t="s">
        <v>39</v>
      </c>
      <c r="AA771" s="6" t="s">
        <v>39</v>
      </c>
      <c r="AB771" s="6" t="s">
        <v>39</v>
      </c>
      <c r="AC771" s="6" t="s">
        <v>39</v>
      </c>
      <c r="AD771" s="6" t="s">
        <v>39</v>
      </c>
      <c r="AE771" s="6" t="s">
        <v>39</v>
      </c>
    </row>
    <row r="772">
      <c r="A772" s="28" t="s">
        <v>2555</v>
      </c>
      <c r="B772" s="6" t="s">
        <v>2556</v>
      </c>
      <c r="C772" s="6" t="s">
        <v>2554</v>
      </c>
      <c r="D772" s="7" t="s">
        <v>217</v>
      </c>
      <c r="E772" s="28" t="s">
        <v>2533</v>
      </c>
      <c r="F772" s="5" t="s">
        <v>587</v>
      </c>
      <c r="G772" s="6" t="s">
        <v>39</v>
      </c>
      <c r="H772" s="6" t="s">
        <v>39</v>
      </c>
      <c r="I772" s="6" t="s">
        <v>39</v>
      </c>
      <c r="J772" s="8" t="s">
        <v>148</v>
      </c>
      <c r="K772" s="5" t="s">
        <v>149</v>
      </c>
      <c r="L772" s="7" t="s">
        <v>150</v>
      </c>
      <c r="M772" s="9">
        <v>69600</v>
      </c>
      <c r="N772" s="5" t="s">
        <v>60</v>
      </c>
      <c r="O772" s="32">
        <v>43741.9698419792</v>
      </c>
      <c r="P772" s="33">
        <v>43742.7726636227</v>
      </c>
      <c r="Q772" s="28" t="s">
        <v>39</v>
      </c>
      <c r="R772" s="29" t="s">
        <v>39</v>
      </c>
      <c r="S772" s="28" t="s">
        <v>207</v>
      </c>
      <c r="T772" s="28" t="s">
        <v>315</v>
      </c>
      <c r="U772" s="5" t="s">
        <v>39</v>
      </c>
      <c r="V772" s="28" t="s">
        <v>225</v>
      </c>
      <c r="W772" s="7" t="s">
        <v>39</v>
      </c>
      <c r="X772" s="7" t="s">
        <v>39</v>
      </c>
      <c r="Y772" s="5" t="s">
        <v>39</v>
      </c>
      <c r="Z772" s="5" t="s">
        <v>39</v>
      </c>
      <c r="AA772" s="6" t="s">
        <v>39</v>
      </c>
      <c r="AB772" s="6" t="s">
        <v>39</v>
      </c>
      <c r="AC772" s="6" t="s">
        <v>39</v>
      </c>
      <c r="AD772" s="6" t="s">
        <v>39</v>
      </c>
      <c r="AE772" s="6" t="s">
        <v>39</v>
      </c>
    </row>
    <row r="773">
      <c r="A773" s="28" t="s">
        <v>2557</v>
      </c>
      <c r="B773" s="6" t="s">
        <v>2558</v>
      </c>
      <c r="C773" s="6" t="s">
        <v>2554</v>
      </c>
      <c r="D773" s="7" t="s">
        <v>217</v>
      </c>
      <c r="E773" s="28" t="s">
        <v>2533</v>
      </c>
      <c r="F773" s="5" t="s">
        <v>587</v>
      </c>
      <c r="G773" s="6" t="s">
        <v>39</v>
      </c>
      <c r="H773" s="6" t="s">
        <v>39</v>
      </c>
      <c r="I773" s="6" t="s">
        <v>39</v>
      </c>
      <c r="J773" s="8" t="s">
        <v>148</v>
      </c>
      <c r="K773" s="5" t="s">
        <v>149</v>
      </c>
      <c r="L773" s="7" t="s">
        <v>150</v>
      </c>
      <c r="M773" s="9">
        <v>69700</v>
      </c>
      <c r="N773" s="5" t="s">
        <v>60</v>
      </c>
      <c r="O773" s="32">
        <v>43741.9698421644</v>
      </c>
      <c r="P773" s="33">
        <v>43742.7726632292</v>
      </c>
      <c r="Q773" s="28" t="s">
        <v>39</v>
      </c>
      <c r="R773" s="29" t="s">
        <v>39</v>
      </c>
      <c r="S773" s="28" t="s">
        <v>207</v>
      </c>
      <c r="T773" s="28" t="s">
        <v>350</v>
      </c>
      <c r="U773" s="5" t="s">
        <v>39</v>
      </c>
      <c r="V773" s="28" t="s">
        <v>233</v>
      </c>
      <c r="W773" s="7" t="s">
        <v>39</v>
      </c>
      <c r="X773" s="7" t="s">
        <v>39</v>
      </c>
      <c r="Y773" s="5" t="s">
        <v>39</v>
      </c>
      <c r="Z773" s="5" t="s">
        <v>39</v>
      </c>
      <c r="AA773" s="6" t="s">
        <v>39</v>
      </c>
      <c r="AB773" s="6" t="s">
        <v>39</v>
      </c>
      <c r="AC773" s="6" t="s">
        <v>39</v>
      </c>
      <c r="AD773" s="6" t="s">
        <v>39</v>
      </c>
      <c r="AE773" s="6" t="s">
        <v>39</v>
      </c>
    </row>
    <row r="774">
      <c r="A774" s="28" t="s">
        <v>2559</v>
      </c>
      <c r="B774" s="6" t="s">
        <v>2560</v>
      </c>
      <c r="C774" s="6" t="s">
        <v>216</v>
      </c>
      <c r="D774" s="7" t="s">
        <v>217</v>
      </c>
      <c r="E774" s="28" t="s">
        <v>2533</v>
      </c>
      <c r="F774" s="5" t="s">
        <v>608</v>
      </c>
      <c r="G774" s="6" t="s">
        <v>39</v>
      </c>
      <c r="H774" s="6" t="s">
        <v>39</v>
      </c>
      <c r="I774" s="6" t="s">
        <v>39</v>
      </c>
      <c r="J774" s="8" t="s">
        <v>148</v>
      </c>
      <c r="K774" s="5" t="s">
        <v>149</v>
      </c>
      <c r="L774" s="7" t="s">
        <v>150</v>
      </c>
      <c r="M774" s="9">
        <v>71000</v>
      </c>
      <c r="N774" s="5" t="s">
        <v>60</v>
      </c>
      <c r="O774" s="32">
        <v>43741.9698421644</v>
      </c>
      <c r="P774" s="33">
        <v>43742.7726632292</v>
      </c>
      <c r="Q774" s="28" t="s">
        <v>39</v>
      </c>
      <c r="R774" s="29" t="s">
        <v>39</v>
      </c>
      <c r="S774" s="28" t="s">
        <v>207</v>
      </c>
      <c r="T774" s="28" t="s">
        <v>39</v>
      </c>
      <c r="U774" s="5" t="s">
        <v>39</v>
      </c>
      <c r="V774" s="30" t="s">
        <v>2537</v>
      </c>
      <c r="W774" s="7" t="s">
        <v>39</v>
      </c>
      <c r="X774" s="7" t="s">
        <v>39</v>
      </c>
      <c r="Y774" s="5" t="s">
        <v>39</v>
      </c>
      <c r="Z774" s="5" t="s">
        <v>39</v>
      </c>
      <c r="AA774" s="6" t="s">
        <v>39</v>
      </c>
      <c r="AB774" s="6" t="s">
        <v>609</v>
      </c>
      <c r="AC774" s="6" t="s">
        <v>39</v>
      </c>
      <c r="AD774" s="6" t="s">
        <v>39</v>
      </c>
      <c r="AE774" s="6" t="s">
        <v>39</v>
      </c>
    </row>
    <row r="775">
      <c r="A775" s="28" t="s">
        <v>2561</v>
      </c>
      <c r="B775" s="6" t="s">
        <v>2562</v>
      </c>
      <c r="C775" s="6" t="s">
        <v>2563</v>
      </c>
      <c r="D775" s="7" t="s">
        <v>217</v>
      </c>
      <c r="E775" s="28" t="s">
        <v>2533</v>
      </c>
      <c r="F775" s="5" t="s">
        <v>575</v>
      </c>
      <c r="G775" s="6" t="s">
        <v>780</v>
      </c>
      <c r="H775" s="6" t="s">
        <v>39</v>
      </c>
      <c r="I775" s="6" t="s">
        <v>39</v>
      </c>
      <c r="J775" s="8" t="s">
        <v>148</v>
      </c>
      <c r="K775" s="5" t="s">
        <v>149</v>
      </c>
      <c r="L775" s="7" t="s">
        <v>150</v>
      </c>
      <c r="M775" s="9">
        <v>71100</v>
      </c>
      <c r="N775" s="5" t="s">
        <v>60</v>
      </c>
      <c r="O775" s="32">
        <v>43741.9698423264</v>
      </c>
      <c r="P775" s="33">
        <v>43742.7726661227</v>
      </c>
      <c r="Q775" s="28" t="s">
        <v>39</v>
      </c>
      <c r="R775" s="29" t="s">
        <v>39</v>
      </c>
      <c r="S775" s="28" t="s">
        <v>207</v>
      </c>
      <c r="T775" s="28" t="s">
        <v>39</v>
      </c>
      <c r="U775" s="5" t="s">
        <v>39</v>
      </c>
      <c r="V775" s="30" t="s">
        <v>2537</v>
      </c>
      <c r="W775" s="7" t="s">
        <v>39</v>
      </c>
      <c r="X775" s="7" t="s">
        <v>39</v>
      </c>
      <c r="Y775" s="5" t="s">
        <v>39</v>
      </c>
      <c r="Z775" s="5" t="s">
        <v>39</v>
      </c>
      <c r="AA775" s="6" t="s">
        <v>39</v>
      </c>
      <c r="AB775" s="6" t="s">
        <v>39</v>
      </c>
      <c r="AC775" s="6" t="s">
        <v>39</v>
      </c>
      <c r="AD775" s="6" t="s">
        <v>39</v>
      </c>
      <c r="AE775" s="6" t="s">
        <v>39</v>
      </c>
    </row>
    <row r="776">
      <c r="A776" s="28" t="s">
        <v>2564</v>
      </c>
      <c r="B776" s="6" t="s">
        <v>2565</v>
      </c>
      <c r="C776" s="6" t="s">
        <v>2563</v>
      </c>
      <c r="D776" s="7" t="s">
        <v>217</v>
      </c>
      <c r="E776" s="28" t="s">
        <v>2533</v>
      </c>
      <c r="F776" s="5" t="s">
        <v>587</v>
      </c>
      <c r="G776" s="6" t="s">
        <v>39</v>
      </c>
      <c r="H776" s="6" t="s">
        <v>39</v>
      </c>
      <c r="I776" s="6" t="s">
        <v>39</v>
      </c>
      <c r="J776" s="8" t="s">
        <v>1033</v>
      </c>
      <c r="K776" s="5" t="s">
        <v>1034</v>
      </c>
      <c r="L776" s="7" t="s">
        <v>1035</v>
      </c>
      <c r="M776" s="9">
        <v>73100</v>
      </c>
      <c r="N776" s="5" t="s">
        <v>60</v>
      </c>
      <c r="O776" s="32">
        <v>43741.9698425116</v>
      </c>
      <c r="P776" s="33">
        <v>43742.7726659375</v>
      </c>
      <c r="Q776" s="28" t="s">
        <v>39</v>
      </c>
      <c r="R776" s="29" t="s">
        <v>39</v>
      </c>
      <c r="S776" s="28" t="s">
        <v>207</v>
      </c>
      <c r="T776" s="28" t="s">
        <v>315</v>
      </c>
      <c r="U776" s="5" t="s">
        <v>39</v>
      </c>
      <c r="V776" s="28" t="s">
        <v>225</v>
      </c>
      <c r="W776" s="7" t="s">
        <v>39</v>
      </c>
      <c r="X776" s="7" t="s">
        <v>39</v>
      </c>
      <c r="Y776" s="5" t="s">
        <v>39</v>
      </c>
      <c r="Z776" s="5" t="s">
        <v>39</v>
      </c>
      <c r="AA776" s="6" t="s">
        <v>39</v>
      </c>
      <c r="AB776" s="6" t="s">
        <v>39</v>
      </c>
      <c r="AC776" s="6" t="s">
        <v>39</v>
      </c>
      <c r="AD776" s="6" t="s">
        <v>39</v>
      </c>
      <c r="AE776" s="6" t="s">
        <v>39</v>
      </c>
    </row>
    <row r="777">
      <c r="A777" s="28" t="s">
        <v>2566</v>
      </c>
      <c r="B777" s="6" t="s">
        <v>2567</v>
      </c>
      <c r="C777" s="6" t="s">
        <v>2563</v>
      </c>
      <c r="D777" s="7" t="s">
        <v>217</v>
      </c>
      <c r="E777" s="28" t="s">
        <v>2533</v>
      </c>
      <c r="F777" s="5" t="s">
        <v>587</v>
      </c>
      <c r="G777" s="6" t="s">
        <v>39</v>
      </c>
      <c r="H777" s="6" t="s">
        <v>39</v>
      </c>
      <c r="I777" s="6" t="s">
        <v>39</v>
      </c>
      <c r="J777" s="8" t="s">
        <v>1054</v>
      </c>
      <c r="K777" s="5" t="s">
        <v>1055</v>
      </c>
      <c r="L777" s="7" t="s">
        <v>722</v>
      </c>
      <c r="M777" s="9">
        <v>73800</v>
      </c>
      <c r="N777" s="5" t="s">
        <v>60</v>
      </c>
      <c r="O777" s="32">
        <v>43741.9698425116</v>
      </c>
      <c r="P777" s="33">
        <v>43742.7726657755</v>
      </c>
      <c r="Q777" s="28" t="s">
        <v>39</v>
      </c>
      <c r="R777" s="29" t="s">
        <v>39</v>
      </c>
      <c r="S777" s="28" t="s">
        <v>207</v>
      </c>
      <c r="T777" s="28" t="s">
        <v>350</v>
      </c>
      <c r="U777" s="5" t="s">
        <v>39</v>
      </c>
      <c r="V777" s="28" t="s">
        <v>233</v>
      </c>
      <c r="W777" s="7" t="s">
        <v>39</v>
      </c>
      <c r="X777" s="7" t="s">
        <v>39</v>
      </c>
      <c r="Y777" s="5" t="s">
        <v>39</v>
      </c>
      <c r="Z777" s="5" t="s">
        <v>39</v>
      </c>
      <c r="AA777" s="6" t="s">
        <v>39</v>
      </c>
      <c r="AB777" s="6" t="s">
        <v>39</v>
      </c>
      <c r="AC777" s="6" t="s">
        <v>39</v>
      </c>
      <c r="AD777" s="6" t="s">
        <v>39</v>
      </c>
      <c r="AE777" s="6" t="s">
        <v>39</v>
      </c>
    </row>
    <row r="778">
      <c r="A778" s="28" t="s">
        <v>2568</v>
      </c>
      <c r="B778" s="6" t="s">
        <v>2569</v>
      </c>
      <c r="C778" s="6" t="s">
        <v>216</v>
      </c>
      <c r="D778" s="7" t="s">
        <v>217</v>
      </c>
      <c r="E778" s="28" t="s">
        <v>2533</v>
      </c>
      <c r="F778" s="5" t="s">
        <v>575</v>
      </c>
      <c r="G778" s="6" t="s">
        <v>780</v>
      </c>
      <c r="H778" s="6" t="s">
        <v>39</v>
      </c>
      <c r="I778" s="6" t="s">
        <v>39</v>
      </c>
      <c r="J778" s="8" t="s">
        <v>965</v>
      </c>
      <c r="K778" s="5" t="s">
        <v>966</v>
      </c>
      <c r="L778" s="7" t="s">
        <v>967</v>
      </c>
      <c r="M778" s="9">
        <v>104100</v>
      </c>
      <c r="N778" s="5" t="s">
        <v>68</v>
      </c>
      <c r="O778" s="32">
        <v>43741.9698426736</v>
      </c>
      <c r="P778" s="33">
        <v>43742.7726655903</v>
      </c>
      <c r="Q778" s="28" t="s">
        <v>39</v>
      </c>
      <c r="R778" s="29" t="s">
        <v>39</v>
      </c>
      <c r="S778" s="28" t="s">
        <v>207</v>
      </c>
      <c r="T778" s="28" t="s">
        <v>39</v>
      </c>
      <c r="U778" s="5" t="s">
        <v>39</v>
      </c>
      <c r="V778" s="28" t="s">
        <v>971</v>
      </c>
      <c r="W778" s="7" t="s">
        <v>39</v>
      </c>
      <c r="X778" s="7" t="s">
        <v>39</v>
      </c>
      <c r="Y778" s="5" t="s">
        <v>39</v>
      </c>
      <c r="Z778" s="5" t="s">
        <v>39</v>
      </c>
      <c r="AA778" s="6" t="s">
        <v>39</v>
      </c>
      <c r="AB778" s="6" t="s">
        <v>39</v>
      </c>
      <c r="AC778" s="6" t="s">
        <v>39</v>
      </c>
      <c r="AD778" s="6" t="s">
        <v>39</v>
      </c>
      <c r="AE778" s="6" t="s">
        <v>39</v>
      </c>
    </row>
    <row r="779">
      <c r="A779" s="28" t="s">
        <v>2570</v>
      </c>
      <c r="B779" s="6" t="s">
        <v>2571</v>
      </c>
      <c r="C779" s="6" t="s">
        <v>216</v>
      </c>
      <c r="D779" s="7" t="s">
        <v>217</v>
      </c>
      <c r="E779" s="28" t="s">
        <v>2533</v>
      </c>
      <c r="F779" s="5" t="s">
        <v>587</v>
      </c>
      <c r="G779" s="6" t="s">
        <v>39</v>
      </c>
      <c r="H779" s="6" t="s">
        <v>39</v>
      </c>
      <c r="I779" s="6" t="s">
        <v>39</v>
      </c>
      <c r="J779" s="8" t="s">
        <v>965</v>
      </c>
      <c r="K779" s="5" t="s">
        <v>966</v>
      </c>
      <c r="L779" s="7" t="s">
        <v>967</v>
      </c>
      <c r="M779" s="9">
        <v>104200</v>
      </c>
      <c r="N779" s="5" t="s">
        <v>256</v>
      </c>
      <c r="O779" s="32">
        <v>43741.9698426736</v>
      </c>
      <c r="P779" s="33">
        <v>43742.7726653935</v>
      </c>
      <c r="Q779" s="28" t="s">
        <v>39</v>
      </c>
      <c r="R779" s="29" t="s">
        <v>2572</v>
      </c>
      <c r="S779" s="28" t="s">
        <v>207</v>
      </c>
      <c r="T779" s="28" t="s">
        <v>969</v>
      </c>
      <c r="U779" s="5" t="s">
        <v>39</v>
      </c>
      <c r="V779" s="28" t="s">
        <v>971</v>
      </c>
      <c r="W779" s="7" t="s">
        <v>39</v>
      </c>
      <c r="X779" s="7" t="s">
        <v>39</v>
      </c>
      <c r="Y779" s="5" t="s">
        <v>39</v>
      </c>
      <c r="Z779" s="5" t="s">
        <v>39</v>
      </c>
      <c r="AA779" s="6" t="s">
        <v>39</v>
      </c>
      <c r="AB779" s="6" t="s">
        <v>39</v>
      </c>
      <c r="AC779" s="6" t="s">
        <v>39</v>
      </c>
      <c r="AD779" s="6" t="s">
        <v>39</v>
      </c>
      <c r="AE779" s="6" t="s">
        <v>39</v>
      </c>
    </row>
    <row r="780">
      <c r="A780" s="28" t="s">
        <v>2573</v>
      </c>
      <c r="B780" s="6" t="s">
        <v>2574</v>
      </c>
      <c r="C780" s="6" t="s">
        <v>2575</v>
      </c>
      <c r="D780" s="7" t="s">
        <v>2576</v>
      </c>
      <c r="E780" s="28" t="s">
        <v>2577</v>
      </c>
      <c r="F780" s="5" t="s">
        <v>575</v>
      </c>
      <c r="G780" s="6" t="s">
        <v>37</v>
      </c>
      <c r="H780" s="6" t="s">
        <v>39</v>
      </c>
      <c r="I780" s="6" t="s">
        <v>39</v>
      </c>
      <c r="J780" s="8" t="s">
        <v>1540</v>
      </c>
      <c r="K780" s="5" t="s">
        <v>1541</v>
      </c>
      <c r="L780" s="7" t="s">
        <v>1542</v>
      </c>
      <c r="M780" s="9">
        <v>34100</v>
      </c>
      <c r="N780" s="5" t="s">
        <v>68</v>
      </c>
      <c r="O780" s="32">
        <v>43742.0499347222</v>
      </c>
      <c r="P780" s="33">
        <v>43742.2915318634</v>
      </c>
      <c r="Q780" s="28" t="s">
        <v>39</v>
      </c>
      <c r="R780" s="29" t="s">
        <v>39</v>
      </c>
      <c r="S780" s="28" t="s">
        <v>39</v>
      </c>
      <c r="T780" s="28" t="s">
        <v>39</v>
      </c>
      <c r="U780" s="5" t="s">
        <v>39</v>
      </c>
      <c r="V780" s="28" t="s">
        <v>398</v>
      </c>
      <c r="W780" s="7" t="s">
        <v>39</v>
      </c>
      <c r="X780" s="7" t="s">
        <v>39</v>
      </c>
      <c r="Y780" s="5" t="s">
        <v>39</v>
      </c>
      <c r="Z780" s="5" t="s">
        <v>39</v>
      </c>
      <c r="AA780" s="6" t="s">
        <v>39</v>
      </c>
      <c r="AB780" s="6" t="s">
        <v>39</v>
      </c>
      <c r="AC780" s="6" t="s">
        <v>39</v>
      </c>
      <c r="AD780" s="6" t="s">
        <v>39</v>
      </c>
      <c r="AE780" s="6" t="s">
        <v>39</v>
      </c>
    </row>
    <row r="781">
      <c r="A781" s="28" t="s">
        <v>2578</v>
      </c>
      <c r="B781" s="6" t="s">
        <v>2579</v>
      </c>
      <c r="C781" s="6" t="s">
        <v>2575</v>
      </c>
      <c r="D781" s="7" t="s">
        <v>2576</v>
      </c>
      <c r="E781" s="28" t="s">
        <v>2577</v>
      </c>
      <c r="F781" s="5" t="s">
        <v>575</v>
      </c>
      <c r="G781" s="6" t="s">
        <v>37</v>
      </c>
      <c r="H781" s="6" t="s">
        <v>39</v>
      </c>
      <c r="I781" s="6" t="s">
        <v>39</v>
      </c>
      <c r="J781" s="8" t="s">
        <v>2580</v>
      </c>
      <c r="K781" s="5" t="s">
        <v>2581</v>
      </c>
      <c r="L781" s="7" t="s">
        <v>2582</v>
      </c>
      <c r="M781" s="9">
        <v>108500</v>
      </c>
      <c r="N781" s="5" t="s">
        <v>68</v>
      </c>
      <c r="O781" s="32">
        <v>43742.0499347222</v>
      </c>
      <c r="P781" s="33">
        <v>43742.2915320255</v>
      </c>
      <c r="Q781" s="28" t="s">
        <v>39</v>
      </c>
      <c r="R781" s="29" t="s">
        <v>39</v>
      </c>
      <c r="S781" s="28" t="s">
        <v>39</v>
      </c>
      <c r="T781" s="28" t="s">
        <v>39</v>
      </c>
      <c r="U781" s="5" t="s">
        <v>39</v>
      </c>
      <c r="V781" s="28" t="s">
        <v>741</v>
      </c>
      <c r="W781" s="7" t="s">
        <v>39</v>
      </c>
      <c r="X781" s="7" t="s">
        <v>39</v>
      </c>
      <c r="Y781" s="5" t="s">
        <v>39</v>
      </c>
      <c r="Z781" s="5" t="s">
        <v>39</v>
      </c>
      <c r="AA781" s="6" t="s">
        <v>39</v>
      </c>
      <c r="AB781" s="6" t="s">
        <v>39</v>
      </c>
      <c r="AC781" s="6" t="s">
        <v>39</v>
      </c>
      <c r="AD781" s="6" t="s">
        <v>39</v>
      </c>
      <c r="AE781" s="6" t="s">
        <v>39</v>
      </c>
    </row>
    <row r="782">
      <c r="A782" s="28" t="s">
        <v>2583</v>
      </c>
      <c r="B782" s="6" t="s">
        <v>2584</v>
      </c>
      <c r="C782" s="6" t="s">
        <v>2575</v>
      </c>
      <c r="D782" s="7" t="s">
        <v>2576</v>
      </c>
      <c r="E782" s="28" t="s">
        <v>2577</v>
      </c>
      <c r="F782" s="5" t="s">
        <v>575</v>
      </c>
      <c r="G782" s="6" t="s">
        <v>37</v>
      </c>
      <c r="H782" s="6" t="s">
        <v>39</v>
      </c>
      <c r="I782" s="6" t="s">
        <v>39</v>
      </c>
      <c r="J782" s="8" t="s">
        <v>561</v>
      </c>
      <c r="K782" s="5" t="s">
        <v>562</v>
      </c>
      <c r="L782" s="7" t="s">
        <v>81</v>
      </c>
      <c r="M782" s="9">
        <v>17700</v>
      </c>
      <c r="N782" s="5" t="s">
        <v>60</v>
      </c>
      <c r="O782" s="32">
        <v>43742.049934919</v>
      </c>
      <c r="P782" s="33">
        <v>43742.2915320255</v>
      </c>
      <c r="Q782" s="28" t="s">
        <v>2585</v>
      </c>
      <c r="R782" s="29" t="s">
        <v>2586</v>
      </c>
      <c r="S782" s="28" t="s">
        <v>563</v>
      </c>
      <c r="T782" s="28" t="s">
        <v>39</v>
      </c>
      <c r="U782" s="5" t="s">
        <v>39</v>
      </c>
      <c r="V782" s="28" t="s">
        <v>564</v>
      </c>
      <c r="W782" s="7" t="s">
        <v>39</v>
      </c>
      <c r="X782" s="7" t="s">
        <v>39</v>
      </c>
      <c r="Y782" s="5" t="s">
        <v>39</v>
      </c>
      <c r="Z782" s="5" t="s">
        <v>39</v>
      </c>
      <c r="AA782" s="6" t="s">
        <v>39</v>
      </c>
      <c r="AB782" s="6" t="s">
        <v>39</v>
      </c>
      <c r="AC782" s="6" t="s">
        <v>39</v>
      </c>
      <c r="AD782" s="6" t="s">
        <v>39</v>
      </c>
      <c r="AE782" s="6" t="s">
        <v>39</v>
      </c>
    </row>
    <row r="783">
      <c r="A783" s="28" t="s">
        <v>2587</v>
      </c>
      <c r="B783" s="6" t="s">
        <v>2588</v>
      </c>
      <c r="C783" s="6" t="s">
        <v>2575</v>
      </c>
      <c r="D783" s="7" t="s">
        <v>2576</v>
      </c>
      <c r="E783" s="28" t="s">
        <v>2577</v>
      </c>
      <c r="F783" s="5" t="s">
        <v>300</v>
      </c>
      <c r="G783" s="6" t="s">
        <v>201</v>
      </c>
      <c r="H783" s="6" t="s">
        <v>39</v>
      </c>
      <c r="I783" s="6" t="s">
        <v>39</v>
      </c>
      <c r="J783" s="8" t="s">
        <v>561</v>
      </c>
      <c r="K783" s="5" t="s">
        <v>562</v>
      </c>
      <c r="L783" s="7" t="s">
        <v>81</v>
      </c>
      <c r="M783" s="9">
        <v>17800</v>
      </c>
      <c r="N783" s="5" t="s">
        <v>60</v>
      </c>
      <c r="O783" s="32">
        <v>43742.0499351042</v>
      </c>
      <c r="P783" s="33">
        <v>43742.2915322106</v>
      </c>
      <c r="Q783" s="28" t="s">
        <v>2589</v>
      </c>
      <c r="R783" s="29" t="s">
        <v>2590</v>
      </c>
      <c r="S783" s="28" t="s">
        <v>563</v>
      </c>
      <c r="T783" s="28" t="s">
        <v>870</v>
      </c>
      <c r="U783" s="5" t="s">
        <v>306</v>
      </c>
      <c r="V783" s="28" t="s">
        <v>564</v>
      </c>
      <c r="W783" s="7" t="s">
        <v>39</v>
      </c>
      <c r="X783" s="7" t="s">
        <v>39</v>
      </c>
      <c r="Y783" s="5" t="s">
        <v>566</v>
      </c>
      <c r="Z783" s="5" t="s">
        <v>39</v>
      </c>
      <c r="AA783" s="6" t="s">
        <v>39</v>
      </c>
      <c r="AB783" s="6" t="s">
        <v>39</v>
      </c>
      <c r="AC783" s="6" t="s">
        <v>39</v>
      </c>
      <c r="AD783" s="6" t="s">
        <v>39</v>
      </c>
      <c r="AE783" s="6" t="s">
        <v>39</v>
      </c>
    </row>
    <row r="784">
      <c r="A784" s="28" t="s">
        <v>2591</v>
      </c>
      <c r="B784" s="6" t="s">
        <v>2592</v>
      </c>
      <c r="C784" s="6" t="s">
        <v>2575</v>
      </c>
      <c r="D784" s="7" t="s">
        <v>2576</v>
      </c>
      <c r="E784" s="28" t="s">
        <v>2577</v>
      </c>
      <c r="F784" s="5" t="s">
        <v>575</v>
      </c>
      <c r="G784" s="6" t="s">
        <v>37</v>
      </c>
      <c r="H784" s="6" t="s">
        <v>39</v>
      </c>
      <c r="I784" s="6" t="s">
        <v>39</v>
      </c>
      <c r="J784" s="8" t="s">
        <v>816</v>
      </c>
      <c r="K784" s="5" t="s">
        <v>817</v>
      </c>
      <c r="L784" s="7" t="s">
        <v>818</v>
      </c>
      <c r="M784" s="9">
        <v>88200</v>
      </c>
      <c r="N784" s="5" t="s">
        <v>68</v>
      </c>
      <c r="O784" s="32">
        <v>43742.0499352662</v>
      </c>
      <c r="P784" s="33">
        <v>43742.2915324074</v>
      </c>
      <c r="Q784" s="28" t="s">
        <v>2593</v>
      </c>
      <c r="R784" s="29" t="s">
        <v>39</v>
      </c>
      <c r="S784" s="28" t="s">
        <v>39</v>
      </c>
      <c r="T784" s="28" t="s">
        <v>39</v>
      </c>
      <c r="U784" s="5" t="s">
        <v>39</v>
      </c>
      <c r="V784" s="28" t="s">
        <v>307</v>
      </c>
      <c r="W784" s="7" t="s">
        <v>39</v>
      </c>
      <c r="X784" s="7" t="s">
        <v>39</v>
      </c>
      <c r="Y784" s="5" t="s">
        <v>39</v>
      </c>
      <c r="Z784" s="5" t="s">
        <v>39</v>
      </c>
      <c r="AA784" s="6" t="s">
        <v>39</v>
      </c>
      <c r="AB784" s="6" t="s">
        <v>39</v>
      </c>
      <c r="AC784" s="6" t="s">
        <v>39</v>
      </c>
      <c r="AD784" s="6" t="s">
        <v>39</v>
      </c>
      <c r="AE784" s="6" t="s">
        <v>39</v>
      </c>
    </row>
    <row r="785">
      <c r="A785" s="28" t="s">
        <v>2594</v>
      </c>
      <c r="B785" s="6" t="s">
        <v>2595</v>
      </c>
      <c r="C785" s="6" t="s">
        <v>2575</v>
      </c>
      <c r="D785" s="7" t="s">
        <v>2576</v>
      </c>
      <c r="E785" s="28" t="s">
        <v>2577</v>
      </c>
      <c r="F785" s="5" t="s">
        <v>575</v>
      </c>
      <c r="G785" s="6" t="s">
        <v>37</v>
      </c>
      <c r="H785" s="6" t="s">
        <v>39</v>
      </c>
      <c r="I785" s="6" t="s">
        <v>39</v>
      </c>
      <c r="J785" s="8" t="s">
        <v>1814</v>
      </c>
      <c r="K785" s="5" t="s">
        <v>1815</v>
      </c>
      <c r="L785" s="7" t="s">
        <v>150</v>
      </c>
      <c r="M785" s="9">
        <v>76200</v>
      </c>
      <c r="N785" s="5" t="s">
        <v>60</v>
      </c>
      <c r="O785" s="32">
        <v>43742.0499354514</v>
      </c>
      <c r="P785" s="33">
        <v>43742.2915325579</v>
      </c>
      <c r="Q785" s="28" t="s">
        <v>39</v>
      </c>
      <c r="R785" s="29" t="s">
        <v>2596</v>
      </c>
      <c r="S785" s="28" t="s">
        <v>39</v>
      </c>
      <c r="T785" s="28" t="s">
        <v>39</v>
      </c>
      <c r="U785" s="5" t="s">
        <v>39</v>
      </c>
      <c r="V785" s="28" t="s">
        <v>225</v>
      </c>
      <c r="W785" s="7" t="s">
        <v>39</v>
      </c>
      <c r="X785" s="7" t="s">
        <v>39</v>
      </c>
      <c r="Y785" s="5" t="s">
        <v>39</v>
      </c>
      <c r="Z785" s="5" t="s">
        <v>39</v>
      </c>
      <c r="AA785" s="6" t="s">
        <v>39</v>
      </c>
      <c r="AB785" s="6" t="s">
        <v>39</v>
      </c>
      <c r="AC785" s="6" t="s">
        <v>39</v>
      </c>
      <c r="AD785" s="6" t="s">
        <v>39</v>
      </c>
      <c r="AE785" s="6" t="s">
        <v>39</v>
      </c>
    </row>
    <row r="786">
      <c r="A786" s="28" t="s">
        <v>2597</v>
      </c>
      <c r="B786" s="6" t="s">
        <v>2598</v>
      </c>
      <c r="C786" s="6" t="s">
        <v>2599</v>
      </c>
      <c r="D786" s="7" t="s">
        <v>2576</v>
      </c>
      <c r="E786" s="28" t="s">
        <v>2577</v>
      </c>
      <c r="F786" s="5" t="s">
        <v>575</v>
      </c>
      <c r="G786" s="6" t="s">
        <v>37</v>
      </c>
      <c r="H786" s="6" t="s">
        <v>39</v>
      </c>
      <c r="I786" s="6" t="s">
        <v>39</v>
      </c>
      <c r="J786" s="8" t="s">
        <v>148</v>
      </c>
      <c r="K786" s="5" t="s">
        <v>149</v>
      </c>
      <c r="L786" s="7" t="s">
        <v>150</v>
      </c>
      <c r="M786" s="9">
        <v>68700</v>
      </c>
      <c r="N786" s="5" t="s">
        <v>68</v>
      </c>
      <c r="O786" s="32">
        <v>43742.0499356481</v>
      </c>
      <c r="P786" s="33">
        <v>43742.2915327546</v>
      </c>
      <c r="Q786" s="28" t="s">
        <v>39</v>
      </c>
      <c r="R786" s="29" t="s">
        <v>39</v>
      </c>
      <c r="S786" s="28" t="s">
        <v>39</v>
      </c>
      <c r="T786" s="28" t="s">
        <v>39</v>
      </c>
      <c r="U786" s="5" t="s">
        <v>39</v>
      </c>
      <c r="V786" s="28" t="s">
        <v>233</v>
      </c>
      <c r="W786" s="7" t="s">
        <v>39</v>
      </c>
      <c r="X786" s="7" t="s">
        <v>39</v>
      </c>
      <c r="Y786" s="5" t="s">
        <v>39</v>
      </c>
      <c r="Z786" s="5" t="s">
        <v>39</v>
      </c>
      <c r="AA786" s="6" t="s">
        <v>39</v>
      </c>
      <c r="AB786" s="6" t="s">
        <v>39</v>
      </c>
      <c r="AC786" s="6" t="s">
        <v>39</v>
      </c>
      <c r="AD786" s="6" t="s">
        <v>39</v>
      </c>
      <c r="AE786" s="6" t="s">
        <v>39</v>
      </c>
    </row>
    <row r="787">
      <c r="A787" s="28" t="s">
        <v>2600</v>
      </c>
      <c r="B787" s="6" t="s">
        <v>2601</v>
      </c>
      <c r="C787" s="6" t="s">
        <v>2602</v>
      </c>
      <c r="D787" s="7" t="s">
        <v>2603</v>
      </c>
      <c r="E787" s="28" t="s">
        <v>2604</v>
      </c>
      <c r="F787" s="5" t="s">
        <v>575</v>
      </c>
      <c r="G787" s="6" t="s">
        <v>39</v>
      </c>
      <c r="H787" s="6" t="s">
        <v>39</v>
      </c>
      <c r="I787" s="6" t="s">
        <v>39</v>
      </c>
      <c r="J787" s="8" t="s">
        <v>638</v>
      </c>
      <c r="K787" s="5" t="s">
        <v>639</v>
      </c>
      <c r="L787" s="7" t="s">
        <v>640</v>
      </c>
      <c r="M787" s="9">
        <v>57800</v>
      </c>
      <c r="N787" s="5" t="s">
        <v>60</v>
      </c>
      <c r="O787" s="32">
        <v>43742.1075158912</v>
      </c>
      <c r="P787" s="33">
        <v>43742.3450929051</v>
      </c>
      <c r="Q787" s="28" t="s">
        <v>39</v>
      </c>
      <c r="R787" s="29" t="s">
        <v>39</v>
      </c>
      <c r="S787" s="28" t="s">
        <v>39</v>
      </c>
      <c r="T787" s="28" t="s">
        <v>39</v>
      </c>
      <c r="U787" s="5" t="s">
        <v>39</v>
      </c>
      <c r="V787" s="28" t="s">
        <v>39</v>
      </c>
      <c r="W787" s="7" t="s">
        <v>39</v>
      </c>
      <c r="X787" s="7" t="s">
        <v>39</v>
      </c>
      <c r="Y787" s="5" t="s">
        <v>39</v>
      </c>
      <c r="Z787" s="5" t="s">
        <v>39</v>
      </c>
      <c r="AA787" s="6" t="s">
        <v>39</v>
      </c>
      <c r="AB787" s="6" t="s">
        <v>39</v>
      </c>
      <c r="AC787" s="6" t="s">
        <v>39</v>
      </c>
      <c r="AD787" s="6" t="s">
        <v>39</v>
      </c>
      <c r="AE787" s="6" t="s">
        <v>39</v>
      </c>
    </row>
    <row r="788">
      <c r="A788" s="28" t="s">
        <v>2605</v>
      </c>
      <c r="B788" s="6" t="s">
        <v>2606</v>
      </c>
      <c r="C788" s="6" t="s">
        <v>2602</v>
      </c>
      <c r="D788" s="7" t="s">
        <v>2603</v>
      </c>
      <c r="E788" s="28" t="s">
        <v>2604</v>
      </c>
      <c r="F788" s="5" t="s">
        <v>587</v>
      </c>
      <c r="G788" s="6" t="s">
        <v>39</v>
      </c>
      <c r="H788" s="6" t="s">
        <v>39</v>
      </c>
      <c r="I788" s="6" t="s">
        <v>39</v>
      </c>
      <c r="J788" s="8" t="s">
        <v>92</v>
      </c>
      <c r="K788" s="5" t="s">
        <v>93</v>
      </c>
      <c r="L788" s="7" t="s">
        <v>94</v>
      </c>
      <c r="M788" s="9">
        <v>52600</v>
      </c>
      <c r="N788" s="5" t="s">
        <v>60</v>
      </c>
      <c r="O788" s="32">
        <v>43742.1168976852</v>
      </c>
      <c r="P788" s="33">
        <v>43742.3450930903</v>
      </c>
      <c r="Q788" s="28" t="s">
        <v>39</v>
      </c>
      <c r="R788" s="29" t="s">
        <v>39</v>
      </c>
      <c r="S788" s="28" t="s">
        <v>39</v>
      </c>
      <c r="T788" s="28" t="s">
        <v>39</v>
      </c>
      <c r="U788" s="5" t="s">
        <v>39</v>
      </c>
      <c r="V788" s="28" t="s">
        <v>39</v>
      </c>
      <c r="W788" s="7" t="s">
        <v>39</v>
      </c>
      <c r="X788" s="7" t="s">
        <v>39</v>
      </c>
      <c r="Y788" s="5" t="s">
        <v>39</v>
      </c>
      <c r="Z788" s="5" t="s">
        <v>39</v>
      </c>
      <c r="AA788" s="6" t="s">
        <v>39</v>
      </c>
      <c r="AB788" s="6" t="s">
        <v>39</v>
      </c>
      <c r="AC788" s="6" t="s">
        <v>39</v>
      </c>
      <c r="AD788" s="6" t="s">
        <v>39</v>
      </c>
      <c r="AE788" s="6" t="s">
        <v>39</v>
      </c>
    </row>
    <row r="789">
      <c r="A789" s="28" t="s">
        <v>2607</v>
      </c>
      <c r="B789" s="6" t="s">
        <v>2608</v>
      </c>
      <c r="C789" s="6" t="s">
        <v>2602</v>
      </c>
      <c r="D789" s="7" t="s">
        <v>2603</v>
      </c>
      <c r="E789" s="28" t="s">
        <v>2604</v>
      </c>
      <c r="F789" s="5" t="s">
        <v>587</v>
      </c>
      <c r="G789" s="6" t="s">
        <v>39</v>
      </c>
      <c r="H789" s="6" t="s">
        <v>39</v>
      </c>
      <c r="I789" s="6" t="s">
        <v>39</v>
      </c>
      <c r="J789" s="8" t="s">
        <v>92</v>
      </c>
      <c r="K789" s="5" t="s">
        <v>93</v>
      </c>
      <c r="L789" s="7" t="s">
        <v>94</v>
      </c>
      <c r="M789" s="9">
        <v>50100</v>
      </c>
      <c r="N789" s="5" t="s">
        <v>60</v>
      </c>
      <c r="O789" s="32">
        <v>43742.1219292824</v>
      </c>
      <c r="P789" s="33">
        <v>43742.3450930903</v>
      </c>
      <c r="Q789" s="28" t="s">
        <v>39</v>
      </c>
      <c r="R789" s="29" t="s">
        <v>39</v>
      </c>
      <c r="S789" s="28" t="s">
        <v>39</v>
      </c>
      <c r="T789" s="28" t="s">
        <v>39</v>
      </c>
      <c r="U789" s="5" t="s">
        <v>39</v>
      </c>
      <c r="V789" s="28" t="s">
        <v>39</v>
      </c>
      <c r="W789" s="7" t="s">
        <v>39</v>
      </c>
      <c r="X789" s="7" t="s">
        <v>39</v>
      </c>
      <c r="Y789" s="5" t="s">
        <v>39</v>
      </c>
      <c r="Z789" s="5" t="s">
        <v>39</v>
      </c>
      <c r="AA789" s="6" t="s">
        <v>39</v>
      </c>
      <c r="AB789" s="6" t="s">
        <v>39</v>
      </c>
      <c r="AC789" s="6" t="s">
        <v>39</v>
      </c>
      <c r="AD789" s="6" t="s">
        <v>39</v>
      </c>
      <c r="AE789" s="6" t="s">
        <v>39</v>
      </c>
    </row>
    <row r="790">
      <c r="A790" s="28" t="s">
        <v>2609</v>
      </c>
      <c r="B790" s="6" t="s">
        <v>2610</v>
      </c>
      <c r="C790" s="6" t="s">
        <v>2602</v>
      </c>
      <c r="D790" s="7" t="s">
        <v>2603</v>
      </c>
      <c r="E790" s="28" t="s">
        <v>2604</v>
      </c>
      <c r="F790" s="5" t="s">
        <v>575</v>
      </c>
      <c r="G790" s="6" t="s">
        <v>39</v>
      </c>
      <c r="H790" s="6" t="s">
        <v>39</v>
      </c>
      <c r="I790" s="6" t="s">
        <v>39</v>
      </c>
      <c r="J790" s="8" t="s">
        <v>92</v>
      </c>
      <c r="K790" s="5" t="s">
        <v>93</v>
      </c>
      <c r="L790" s="7" t="s">
        <v>94</v>
      </c>
      <c r="M790" s="9">
        <v>52500</v>
      </c>
      <c r="N790" s="5" t="s">
        <v>60</v>
      </c>
      <c r="O790" s="32">
        <v>43742.125433912</v>
      </c>
      <c r="P790" s="33">
        <v>43742.3450934375</v>
      </c>
      <c r="Q790" s="28" t="s">
        <v>39</v>
      </c>
      <c r="R790" s="29" t="s">
        <v>39</v>
      </c>
      <c r="S790" s="28" t="s">
        <v>39</v>
      </c>
      <c r="T790" s="28" t="s">
        <v>39</v>
      </c>
      <c r="U790" s="5" t="s">
        <v>39</v>
      </c>
      <c r="V790" s="28" t="s">
        <v>39</v>
      </c>
      <c r="W790" s="7" t="s">
        <v>39</v>
      </c>
      <c r="X790" s="7" t="s">
        <v>39</v>
      </c>
      <c r="Y790" s="5" t="s">
        <v>39</v>
      </c>
      <c r="Z790" s="5" t="s">
        <v>39</v>
      </c>
      <c r="AA790" s="6" t="s">
        <v>39</v>
      </c>
      <c r="AB790" s="6" t="s">
        <v>39</v>
      </c>
      <c r="AC790" s="6" t="s">
        <v>39</v>
      </c>
      <c r="AD790" s="6" t="s">
        <v>39</v>
      </c>
      <c r="AE790" s="6" t="s">
        <v>39</v>
      </c>
    </row>
    <row r="791">
      <c r="A791" s="28" t="s">
        <v>2611</v>
      </c>
      <c r="B791" s="6" t="s">
        <v>2612</v>
      </c>
      <c r="C791" s="6" t="s">
        <v>2602</v>
      </c>
      <c r="D791" s="7" t="s">
        <v>2603</v>
      </c>
      <c r="E791" s="28" t="s">
        <v>2604</v>
      </c>
      <c r="F791" s="5" t="s">
        <v>575</v>
      </c>
      <c r="G791" s="6" t="s">
        <v>39</v>
      </c>
      <c r="H791" s="6" t="s">
        <v>39</v>
      </c>
      <c r="I791" s="6" t="s">
        <v>39</v>
      </c>
      <c r="J791" s="8" t="s">
        <v>92</v>
      </c>
      <c r="K791" s="5" t="s">
        <v>93</v>
      </c>
      <c r="L791" s="7" t="s">
        <v>94</v>
      </c>
      <c r="M791" s="9">
        <v>50000</v>
      </c>
      <c r="N791" s="5" t="s">
        <v>60</v>
      </c>
      <c r="O791" s="32">
        <v>43742.1282643519</v>
      </c>
      <c r="P791" s="33">
        <v>43742.3450934375</v>
      </c>
      <c r="Q791" s="28" t="s">
        <v>39</v>
      </c>
      <c r="R791" s="29" t="s">
        <v>39</v>
      </c>
      <c r="S791" s="28" t="s">
        <v>39</v>
      </c>
      <c r="T791" s="28" t="s">
        <v>39</v>
      </c>
      <c r="U791" s="5" t="s">
        <v>39</v>
      </c>
      <c r="V791" s="28" t="s">
        <v>39</v>
      </c>
      <c r="W791" s="7" t="s">
        <v>39</v>
      </c>
      <c r="X791" s="7" t="s">
        <v>39</v>
      </c>
      <c r="Y791" s="5" t="s">
        <v>39</v>
      </c>
      <c r="Z791" s="5" t="s">
        <v>39</v>
      </c>
      <c r="AA791" s="6" t="s">
        <v>39</v>
      </c>
      <c r="AB791" s="6" t="s">
        <v>39</v>
      </c>
      <c r="AC791" s="6" t="s">
        <v>39</v>
      </c>
      <c r="AD791" s="6" t="s">
        <v>39</v>
      </c>
      <c r="AE791" s="6" t="s">
        <v>39</v>
      </c>
    </row>
    <row r="792">
      <c r="A792" s="28" t="s">
        <v>2613</v>
      </c>
      <c r="B792" s="6" t="s">
        <v>2614</v>
      </c>
      <c r="C792" s="6" t="s">
        <v>2602</v>
      </c>
      <c r="D792" s="7" t="s">
        <v>2603</v>
      </c>
      <c r="E792" s="28" t="s">
        <v>2604</v>
      </c>
      <c r="F792" s="5" t="s">
        <v>575</v>
      </c>
      <c r="G792" s="6" t="s">
        <v>39</v>
      </c>
      <c r="H792" s="6" t="s">
        <v>39</v>
      </c>
      <c r="I792" s="6" t="s">
        <v>39</v>
      </c>
      <c r="J792" s="8" t="s">
        <v>92</v>
      </c>
      <c r="K792" s="5" t="s">
        <v>93</v>
      </c>
      <c r="L792" s="7" t="s">
        <v>94</v>
      </c>
      <c r="M792" s="9">
        <v>50700</v>
      </c>
      <c r="N792" s="5" t="s">
        <v>68</v>
      </c>
      <c r="O792" s="32">
        <v>43742.1312018519</v>
      </c>
      <c r="P792" s="33">
        <v>43742.3450936343</v>
      </c>
      <c r="Q792" s="28" t="s">
        <v>39</v>
      </c>
      <c r="R792" s="29" t="s">
        <v>39</v>
      </c>
      <c r="S792" s="28" t="s">
        <v>39</v>
      </c>
      <c r="T792" s="28" t="s">
        <v>39</v>
      </c>
      <c r="U792" s="5" t="s">
        <v>39</v>
      </c>
      <c r="V792" s="28" t="s">
        <v>39</v>
      </c>
      <c r="W792" s="7" t="s">
        <v>39</v>
      </c>
      <c r="X792" s="7" t="s">
        <v>39</v>
      </c>
      <c r="Y792" s="5" t="s">
        <v>39</v>
      </c>
      <c r="Z792" s="5" t="s">
        <v>39</v>
      </c>
      <c r="AA792" s="6" t="s">
        <v>39</v>
      </c>
      <c r="AB792" s="6" t="s">
        <v>39</v>
      </c>
      <c r="AC792" s="6" t="s">
        <v>39</v>
      </c>
      <c r="AD792" s="6" t="s">
        <v>39</v>
      </c>
      <c r="AE792" s="6" t="s">
        <v>39</v>
      </c>
    </row>
    <row r="793">
      <c r="A793" s="28" t="s">
        <v>2615</v>
      </c>
      <c r="B793" s="6" t="s">
        <v>2616</v>
      </c>
      <c r="C793" s="6" t="s">
        <v>2602</v>
      </c>
      <c r="D793" s="7" t="s">
        <v>2603</v>
      </c>
      <c r="E793" s="28" t="s">
        <v>2604</v>
      </c>
      <c r="F793" s="5" t="s">
        <v>575</v>
      </c>
      <c r="G793" s="6" t="s">
        <v>39</v>
      </c>
      <c r="H793" s="6" t="s">
        <v>39</v>
      </c>
      <c r="I793" s="6" t="s">
        <v>39</v>
      </c>
      <c r="J793" s="8" t="s">
        <v>616</v>
      </c>
      <c r="K793" s="5" t="s">
        <v>617</v>
      </c>
      <c r="L793" s="7" t="s">
        <v>618</v>
      </c>
      <c r="M793" s="9">
        <v>53900</v>
      </c>
      <c r="N793" s="5" t="s">
        <v>60</v>
      </c>
      <c r="O793" s="32">
        <v>43742.1368601505</v>
      </c>
      <c r="P793" s="33">
        <v>43742.3450939815</v>
      </c>
      <c r="Q793" s="28" t="s">
        <v>39</v>
      </c>
      <c r="R793" s="29" t="s">
        <v>39</v>
      </c>
      <c r="S793" s="28" t="s">
        <v>39</v>
      </c>
      <c r="T793" s="28" t="s">
        <v>39</v>
      </c>
      <c r="U793" s="5" t="s">
        <v>39</v>
      </c>
      <c r="V793" s="28" t="s">
        <v>39</v>
      </c>
      <c r="W793" s="7" t="s">
        <v>39</v>
      </c>
      <c r="X793" s="7" t="s">
        <v>39</v>
      </c>
      <c r="Y793" s="5" t="s">
        <v>39</v>
      </c>
      <c r="Z793" s="5" t="s">
        <v>39</v>
      </c>
      <c r="AA793" s="6" t="s">
        <v>39</v>
      </c>
      <c r="AB793" s="6" t="s">
        <v>39</v>
      </c>
      <c r="AC793" s="6" t="s">
        <v>39</v>
      </c>
      <c r="AD793" s="6" t="s">
        <v>39</v>
      </c>
      <c r="AE793" s="6" t="s">
        <v>39</v>
      </c>
    </row>
    <row r="794">
      <c r="A794" s="28" t="s">
        <v>2617</v>
      </c>
      <c r="B794" s="6" t="s">
        <v>2618</v>
      </c>
      <c r="C794" s="6" t="s">
        <v>2602</v>
      </c>
      <c r="D794" s="7" t="s">
        <v>2603</v>
      </c>
      <c r="E794" s="28" t="s">
        <v>2604</v>
      </c>
      <c r="F794" s="5" t="s">
        <v>575</v>
      </c>
      <c r="G794" s="6" t="s">
        <v>39</v>
      </c>
      <c r="H794" s="6" t="s">
        <v>39</v>
      </c>
      <c r="I794" s="6" t="s">
        <v>39</v>
      </c>
      <c r="J794" s="8" t="s">
        <v>92</v>
      </c>
      <c r="K794" s="5" t="s">
        <v>93</v>
      </c>
      <c r="L794" s="7" t="s">
        <v>94</v>
      </c>
      <c r="M794" s="9">
        <v>52700</v>
      </c>
      <c r="N794" s="5" t="s">
        <v>60</v>
      </c>
      <c r="O794" s="32">
        <v>43742.1410711458</v>
      </c>
      <c r="P794" s="33">
        <v>43742.3450941782</v>
      </c>
      <c r="Q794" s="28" t="s">
        <v>39</v>
      </c>
      <c r="R794" s="29" t="s">
        <v>39</v>
      </c>
      <c r="S794" s="28" t="s">
        <v>39</v>
      </c>
      <c r="T794" s="28" t="s">
        <v>39</v>
      </c>
      <c r="U794" s="5" t="s">
        <v>39</v>
      </c>
      <c r="V794" s="28" t="s">
        <v>39</v>
      </c>
      <c r="W794" s="7" t="s">
        <v>39</v>
      </c>
      <c r="X794" s="7" t="s">
        <v>39</v>
      </c>
      <c r="Y794" s="5" t="s">
        <v>39</v>
      </c>
      <c r="Z794" s="5" t="s">
        <v>39</v>
      </c>
      <c r="AA794" s="6" t="s">
        <v>39</v>
      </c>
      <c r="AB794" s="6" t="s">
        <v>39</v>
      </c>
      <c r="AC794" s="6" t="s">
        <v>39</v>
      </c>
      <c r="AD794" s="6" t="s">
        <v>39</v>
      </c>
      <c r="AE794" s="6" t="s">
        <v>39</v>
      </c>
    </row>
    <row r="795">
      <c r="A795" s="28" t="s">
        <v>2619</v>
      </c>
      <c r="B795" s="6" t="s">
        <v>2620</v>
      </c>
      <c r="C795" s="6" t="s">
        <v>2602</v>
      </c>
      <c r="D795" s="7" t="s">
        <v>2603</v>
      </c>
      <c r="E795" s="28" t="s">
        <v>2604</v>
      </c>
      <c r="F795" s="5" t="s">
        <v>575</v>
      </c>
      <c r="G795" s="6" t="s">
        <v>39</v>
      </c>
      <c r="H795" s="6" t="s">
        <v>39</v>
      </c>
      <c r="I795" s="6" t="s">
        <v>39</v>
      </c>
      <c r="J795" s="8" t="s">
        <v>633</v>
      </c>
      <c r="K795" s="5" t="s">
        <v>634</v>
      </c>
      <c r="L795" s="7" t="s">
        <v>635</v>
      </c>
      <c r="M795" s="9">
        <v>617100</v>
      </c>
      <c r="N795" s="5" t="s">
        <v>60</v>
      </c>
      <c r="O795" s="32">
        <v>43742.1440923958</v>
      </c>
      <c r="P795" s="33">
        <v>43742.3450943287</v>
      </c>
      <c r="Q795" s="28" t="s">
        <v>39</v>
      </c>
      <c r="R795" s="29" t="s">
        <v>39</v>
      </c>
      <c r="S795" s="28" t="s">
        <v>39</v>
      </c>
      <c r="T795" s="28" t="s">
        <v>39</v>
      </c>
      <c r="U795" s="5" t="s">
        <v>39</v>
      </c>
      <c r="V795" s="28" t="s">
        <v>39</v>
      </c>
      <c r="W795" s="7" t="s">
        <v>39</v>
      </c>
      <c r="X795" s="7" t="s">
        <v>39</v>
      </c>
      <c r="Y795" s="5" t="s">
        <v>39</v>
      </c>
      <c r="Z795" s="5" t="s">
        <v>39</v>
      </c>
      <c r="AA795" s="6" t="s">
        <v>39</v>
      </c>
      <c r="AB795" s="6" t="s">
        <v>39</v>
      </c>
      <c r="AC795" s="6" t="s">
        <v>39</v>
      </c>
      <c r="AD795" s="6" t="s">
        <v>39</v>
      </c>
      <c r="AE795" s="6" t="s">
        <v>39</v>
      </c>
    </row>
    <row r="796">
      <c r="A796" s="28" t="s">
        <v>2621</v>
      </c>
      <c r="B796" s="6" t="s">
        <v>2622</v>
      </c>
      <c r="C796" s="6" t="s">
        <v>2602</v>
      </c>
      <c r="D796" s="7" t="s">
        <v>2603</v>
      </c>
      <c r="E796" s="28" t="s">
        <v>2604</v>
      </c>
      <c r="F796" s="5" t="s">
        <v>575</v>
      </c>
      <c r="G796" s="6" t="s">
        <v>39</v>
      </c>
      <c r="H796" s="6" t="s">
        <v>39</v>
      </c>
      <c r="I796" s="6" t="s">
        <v>39</v>
      </c>
      <c r="J796" s="8" t="s">
        <v>1761</v>
      </c>
      <c r="K796" s="5" t="s">
        <v>1762</v>
      </c>
      <c r="L796" s="7" t="s">
        <v>1763</v>
      </c>
      <c r="M796" s="9">
        <v>58700</v>
      </c>
      <c r="N796" s="5" t="s">
        <v>60</v>
      </c>
      <c r="O796" s="32">
        <v>43742.1512903588</v>
      </c>
      <c r="P796" s="33">
        <v>43742.3450945255</v>
      </c>
      <c r="Q796" s="28" t="s">
        <v>39</v>
      </c>
      <c r="R796" s="29" t="s">
        <v>39</v>
      </c>
      <c r="S796" s="28" t="s">
        <v>39</v>
      </c>
      <c r="T796" s="28" t="s">
        <v>39</v>
      </c>
      <c r="U796" s="5" t="s">
        <v>39</v>
      </c>
      <c r="V796" s="28" t="s">
        <v>39</v>
      </c>
      <c r="W796" s="7" t="s">
        <v>39</v>
      </c>
      <c r="X796" s="7" t="s">
        <v>39</v>
      </c>
      <c r="Y796" s="5" t="s">
        <v>39</v>
      </c>
      <c r="Z796" s="5" t="s">
        <v>39</v>
      </c>
      <c r="AA796" s="6" t="s">
        <v>39</v>
      </c>
      <c r="AB796" s="6" t="s">
        <v>39</v>
      </c>
      <c r="AC796" s="6" t="s">
        <v>39</v>
      </c>
      <c r="AD796" s="6" t="s">
        <v>39</v>
      </c>
      <c r="AE796" s="6" t="s">
        <v>39</v>
      </c>
    </row>
    <row r="797">
      <c r="A797" s="28" t="s">
        <v>2623</v>
      </c>
      <c r="B797" s="6" t="s">
        <v>2624</v>
      </c>
      <c r="C797" s="6" t="s">
        <v>2602</v>
      </c>
      <c r="D797" s="7" t="s">
        <v>2603</v>
      </c>
      <c r="E797" s="28" t="s">
        <v>2604</v>
      </c>
      <c r="F797" s="5" t="s">
        <v>575</v>
      </c>
      <c r="G797" s="6" t="s">
        <v>39</v>
      </c>
      <c r="H797" s="6" t="s">
        <v>39</v>
      </c>
      <c r="I797" s="6" t="s">
        <v>39</v>
      </c>
      <c r="J797" s="8" t="s">
        <v>1756</v>
      </c>
      <c r="K797" s="5" t="s">
        <v>1757</v>
      </c>
      <c r="L797" s="7" t="s">
        <v>1758</v>
      </c>
      <c r="M797" s="9">
        <v>58200</v>
      </c>
      <c r="N797" s="5" t="s">
        <v>60</v>
      </c>
      <c r="O797" s="32">
        <v>43742.1543410532</v>
      </c>
      <c r="P797" s="33">
        <v>43742.3450947106</v>
      </c>
      <c r="Q797" s="28" t="s">
        <v>39</v>
      </c>
      <c r="R797" s="29" t="s">
        <v>39</v>
      </c>
      <c r="S797" s="28" t="s">
        <v>39</v>
      </c>
      <c r="T797" s="28" t="s">
        <v>39</v>
      </c>
      <c r="U797" s="5" t="s">
        <v>39</v>
      </c>
      <c r="V797" s="28" t="s">
        <v>39</v>
      </c>
      <c r="W797" s="7" t="s">
        <v>39</v>
      </c>
      <c r="X797" s="7" t="s">
        <v>39</v>
      </c>
      <c r="Y797" s="5" t="s">
        <v>39</v>
      </c>
      <c r="Z797" s="5" t="s">
        <v>39</v>
      </c>
      <c r="AA797" s="6" t="s">
        <v>39</v>
      </c>
      <c r="AB797" s="6" t="s">
        <v>39</v>
      </c>
      <c r="AC797" s="6" t="s">
        <v>39</v>
      </c>
      <c r="AD797" s="6" t="s">
        <v>39</v>
      </c>
      <c r="AE797" s="6" t="s">
        <v>39</v>
      </c>
    </row>
    <row r="798">
      <c r="A798" s="28" t="s">
        <v>2625</v>
      </c>
      <c r="B798" s="6" t="s">
        <v>2626</v>
      </c>
      <c r="C798" s="6" t="s">
        <v>2602</v>
      </c>
      <c r="D798" s="7" t="s">
        <v>2603</v>
      </c>
      <c r="E798" s="28" t="s">
        <v>2604</v>
      </c>
      <c r="F798" s="5" t="s">
        <v>587</v>
      </c>
      <c r="G798" s="6" t="s">
        <v>39</v>
      </c>
      <c r="H798" s="6" t="s">
        <v>39</v>
      </c>
      <c r="I798" s="6" t="s">
        <v>39</v>
      </c>
      <c r="J798" s="8" t="s">
        <v>1756</v>
      </c>
      <c r="K798" s="5" t="s">
        <v>1757</v>
      </c>
      <c r="L798" s="7" t="s">
        <v>1758</v>
      </c>
      <c r="M798" s="9">
        <v>58300</v>
      </c>
      <c r="N798" s="5" t="s">
        <v>60</v>
      </c>
      <c r="O798" s="32">
        <v>43742.1587199421</v>
      </c>
      <c r="P798" s="33">
        <v>43742.3450948727</v>
      </c>
      <c r="Q798" s="28" t="s">
        <v>39</v>
      </c>
      <c r="R798" s="29" t="s">
        <v>39</v>
      </c>
      <c r="S798" s="28" t="s">
        <v>39</v>
      </c>
      <c r="T798" s="28" t="s">
        <v>39</v>
      </c>
      <c r="U798" s="5" t="s">
        <v>39</v>
      </c>
      <c r="V798" s="28" t="s">
        <v>39</v>
      </c>
      <c r="W798" s="7" t="s">
        <v>39</v>
      </c>
      <c r="X798" s="7" t="s">
        <v>39</v>
      </c>
      <c r="Y798" s="5" t="s">
        <v>39</v>
      </c>
      <c r="Z798" s="5" t="s">
        <v>39</v>
      </c>
      <c r="AA798" s="6" t="s">
        <v>39</v>
      </c>
      <c r="AB798" s="6" t="s">
        <v>39</v>
      </c>
      <c r="AC798" s="6" t="s">
        <v>39</v>
      </c>
      <c r="AD798" s="6" t="s">
        <v>39</v>
      </c>
      <c r="AE798" s="6" t="s">
        <v>39</v>
      </c>
    </row>
    <row r="799">
      <c r="A799" s="28" t="s">
        <v>2627</v>
      </c>
      <c r="B799" s="6" t="s">
        <v>2628</v>
      </c>
      <c r="C799" s="6" t="s">
        <v>2602</v>
      </c>
      <c r="D799" s="7" t="s">
        <v>2603</v>
      </c>
      <c r="E799" s="28" t="s">
        <v>2604</v>
      </c>
      <c r="F799" s="5" t="s">
        <v>587</v>
      </c>
      <c r="G799" s="6" t="s">
        <v>39</v>
      </c>
      <c r="H799" s="6" t="s">
        <v>39</v>
      </c>
      <c r="I799" s="6" t="s">
        <v>39</v>
      </c>
      <c r="J799" s="8" t="s">
        <v>100</v>
      </c>
      <c r="K799" s="5" t="s">
        <v>101</v>
      </c>
      <c r="L799" s="7" t="s">
        <v>102</v>
      </c>
      <c r="M799" s="9">
        <v>54900</v>
      </c>
      <c r="N799" s="5" t="s">
        <v>60</v>
      </c>
      <c r="O799" s="32">
        <v>43742.1636421296</v>
      </c>
      <c r="P799" s="33">
        <v>43742.3450950579</v>
      </c>
      <c r="Q799" s="28" t="s">
        <v>39</v>
      </c>
      <c r="R799" s="29" t="s">
        <v>39</v>
      </c>
      <c r="S799" s="28" t="s">
        <v>39</v>
      </c>
      <c r="T799" s="28" t="s">
        <v>39</v>
      </c>
      <c r="U799" s="5" t="s">
        <v>39</v>
      </c>
      <c r="V799" s="28" t="s">
        <v>39</v>
      </c>
      <c r="W799" s="7" t="s">
        <v>39</v>
      </c>
      <c r="X799" s="7" t="s">
        <v>39</v>
      </c>
      <c r="Y799" s="5" t="s">
        <v>39</v>
      </c>
      <c r="Z799" s="5" t="s">
        <v>39</v>
      </c>
      <c r="AA799" s="6" t="s">
        <v>39</v>
      </c>
      <c r="AB799" s="6" t="s">
        <v>39</v>
      </c>
      <c r="AC799" s="6" t="s">
        <v>39</v>
      </c>
      <c r="AD799" s="6" t="s">
        <v>39</v>
      </c>
      <c r="AE799" s="6" t="s">
        <v>39</v>
      </c>
    </row>
    <row r="800">
      <c r="A800" s="28" t="s">
        <v>2629</v>
      </c>
      <c r="B800" s="6" t="s">
        <v>2630</v>
      </c>
      <c r="C800" s="6" t="s">
        <v>2631</v>
      </c>
      <c r="D800" s="7" t="s">
        <v>2632</v>
      </c>
      <c r="E800" s="28" t="s">
        <v>2633</v>
      </c>
      <c r="F800" s="5" t="s">
        <v>22</v>
      </c>
      <c r="G800" s="6" t="s">
        <v>37</v>
      </c>
      <c r="H800" s="6" t="s">
        <v>2634</v>
      </c>
      <c r="I800" s="6" t="s">
        <v>39</v>
      </c>
      <c r="J800" s="8" t="s">
        <v>1215</v>
      </c>
      <c r="K800" s="5" t="s">
        <v>1216</v>
      </c>
      <c r="L800" s="7" t="s">
        <v>1217</v>
      </c>
      <c r="M800" s="9">
        <v>80600</v>
      </c>
      <c r="N800" s="5" t="s">
        <v>60</v>
      </c>
      <c r="O800" s="32">
        <v>43742.166953206</v>
      </c>
      <c r="P800" s="33">
        <v>43742.5728467245</v>
      </c>
      <c r="Q800" s="28" t="s">
        <v>39</v>
      </c>
      <c r="R800" s="29" t="s">
        <v>39</v>
      </c>
      <c r="S800" s="28" t="s">
        <v>563</v>
      </c>
      <c r="T800" s="28" t="s">
        <v>259</v>
      </c>
      <c r="U800" s="5" t="s">
        <v>260</v>
      </c>
      <c r="V800" s="28" t="s">
        <v>1200</v>
      </c>
      <c r="W800" s="7" t="s">
        <v>2635</v>
      </c>
      <c r="X800" s="7" t="s">
        <v>39</v>
      </c>
      <c r="Y800" s="5" t="s">
        <v>213</v>
      </c>
      <c r="Z800" s="5" t="s">
        <v>39</v>
      </c>
      <c r="AA800" s="6" t="s">
        <v>39</v>
      </c>
      <c r="AB800" s="6" t="s">
        <v>39</v>
      </c>
      <c r="AC800" s="6" t="s">
        <v>39</v>
      </c>
      <c r="AD800" s="6" t="s">
        <v>39</v>
      </c>
      <c r="AE800" s="6" t="s">
        <v>39</v>
      </c>
    </row>
    <row r="801">
      <c r="A801" s="28" t="s">
        <v>2636</v>
      </c>
      <c r="B801" s="6" t="s">
        <v>2637</v>
      </c>
      <c r="C801" s="6" t="s">
        <v>2602</v>
      </c>
      <c r="D801" s="7" t="s">
        <v>2603</v>
      </c>
      <c r="E801" s="28" t="s">
        <v>2604</v>
      </c>
      <c r="F801" s="5" t="s">
        <v>575</v>
      </c>
      <c r="G801" s="6" t="s">
        <v>39</v>
      </c>
      <c r="H801" s="6" t="s">
        <v>39</v>
      </c>
      <c r="I801" s="6" t="s">
        <v>39</v>
      </c>
      <c r="J801" s="8" t="s">
        <v>628</v>
      </c>
      <c r="K801" s="5" t="s">
        <v>629</v>
      </c>
      <c r="L801" s="7" t="s">
        <v>630</v>
      </c>
      <c r="M801" s="9">
        <v>56000</v>
      </c>
      <c r="N801" s="5" t="s">
        <v>60</v>
      </c>
      <c r="O801" s="32">
        <v>43742.1684623843</v>
      </c>
      <c r="P801" s="33">
        <v>43742.3450952546</v>
      </c>
      <c r="Q801" s="28" t="s">
        <v>39</v>
      </c>
      <c r="R801" s="29" t="s">
        <v>39</v>
      </c>
      <c r="S801" s="28" t="s">
        <v>39</v>
      </c>
      <c r="T801" s="28" t="s">
        <v>39</v>
      </c>
      <c r="U801" s="5" t="s">
        <v>39</v>
      </c>
      <c r="V801" s="28" t="s">
        <v>39</v>
      </c>
      <c r="W801" s="7" t="s">
        <v>39</v>
      </c>
      <c r="X801" s="7" t="s">
        <v>39</v>
      </c>
      <c r="Y801" s="5" t="s">
        <v>39</v>
      </c>
      <c r="Z801" s="5" t="s">
        <v>39</v>
      </c>
      <c r="AA801" s="6" t="s">
        <v>39</v>
      </c>
      <c r="AB801" s="6" t="s">
        <v>39</v>
      </c>
      <c r="AC801" s="6" t="s">
        <v>39</v>
      </c>
      <c r="AD801" s="6" t="s">
        <v>39</v>
      </c>
      <c r="AE801" s="6" t="s">
        <v>39</v>
      </c>
    </row>
    <row r="802">
      <c r="A802" s="28" t="s">
        <v>2638</v>
      </c>
      <c r="B802" s="6" t="s">
        <v>2639</v>
      </c>
      <c r="C802" s="6" t="s">
        <v>2602</v>
      </c>
      <c r="D802" s="7" t="s">
        <v>2603</v>
      </c>
      <c r="E802" s="28" t="s">
        <v>2604</v>
      </c>
      <c r="F802" s="5" t="s">
        <v>575</v>
      </c>
      <c r="G802" s="6" t="s">
        <v>39</v>
      </c>
      <c r="H802" s="6" t="s">
        <v>39</v>
      </c>
      <c r="I802" s="6" t="s">
        <v>39</v>
      </c>
      <c r="J802" s="8" t="s">
        <v>926</v>
      </c>
      <c r="K802" s="5" t="s">
        <v>927</v>
      </c>
      <c r="L802" s="7" t="s">
        <v>928</v>
      </c>
      <c r="M802" s="9">
        <v>99800</v>
      </c>
      <c r="N802" s="5" t="s">
        <v>68</v>
      </c>
      <c r="O802" s="32">
        <v>43742.174700544</v>
      </c>
      <c r="P802" s="33">
        <v>43742.3450954514</v>
      </c>
      <c r="Q802" s="28" t="s">
        <v>39</v>
      </c>
      <c r="R802" s="29" t="s">
        <v>39</v>
      </c>
      <c r="S802" s="28" t="s">
        <v>39</v>
      </c>
      <c r="T802" s="28" t="s">
        <v>39</v>
      </c>
      <c r="U802" s="5" t="s">
        <v>39</v>
      </c>
      <c r="V802" s="28" t="s">
        <v>39</v>
      </c>
      <c r="W802" s="7" t="s">
        <v>39</v>
      </c>
      <c r="X802" s="7" t="s">
        <v>39</v>
      </c>
      <c r="Y802" s="5" t="s">
        <v>39</v>
      </c>
      <c r="Z802" s="5" t="s">
        <v>39</v>
      </c>
      <c r="AA802" s="6" t="s">
        <v>39</v>
      </c>
      <c r="AB802" s="6" t="s">
        <v>39</v>
      </c>
      <c r="AC802" s="6" t="s">
        <v>39</v>
      </c>
      <c r="AD802" s="6" t="s">
        <v>39</v>
      </c>
      <c r="AE802" s="6" t="s">
        <v>39</v>
      </c>
    </row>
    <row r="803">
      <c r="A803" s="28" t="s">
        <v>2640</v>
      </c>
      <c r="B803" s="6" t="s">
        <v>2641</v>
      </c>
      <c r="C803" s="6" t="s">
        <v>2631</v>
      </c>
      <c r="D803" s="7" t="s">
        <v>2632</v>
      </c>
      <c r="E803" s="28" t="s">
        <v>2633</v>
      </c>
      <c r="F803" s="5" t="s">
        <v>575</v>
      </c>
      <c r="G803" s="6" t="s">
        <v>56</v>
      </c>
      <c r="H803" s="6" t="s">
        <v>2642</v>
      </c>
      <c r="I803" s="6" t="s">
        <v>39</v>
      </c>
      <c r="J803" s="8" t="s">
        <v>1215</v>
      </c>
      <c r="K803" s="5" t="s">
        <v>1216</v>
      </c>
      <c r="L803" s="7" t="s">
        <v>1217</v>
      </c>
      <c r="M803" s="9">
        <v>80500</v>
      </c>
      <c r="N803" s="5" t="s">
        <v>60</v>
      </c>
      <c r="O803" s="32">
        <v>43742.1764596065</v>
      </c>
      <c r="P803" s="33">
        <v>43742.572563044</v>
      </c>
      <c r="Q803" s="28" t="s">
        <v>39</v>
      </c>
      <c r="R803" s="29" t="s">
        <v>39</v>
      </c>
      <c r="S803" s="28" t="s">
        <v>563</v>
      </c>
      <c r="T803" s="28" t="s">
        <v>259</v>
      </c>
      <c r="U803" s="5" t="s">
        <v>39</v>
      </c>
      <c r="V803" s="28" t="s">
        <v>1200</v>
      </c>
      <c r="W803" s="7" t="s">
        <v>39</v>
      </c>
      <c r="X803" s="7" t="s">
        <v>39</v>
      </c>
      <c r="Y803" s="5" t="s">
        <v>39</v>
      </c>
      <c r="Z803" s="5" t="s">
        <v>39</v>
      </c>
      <c r="AA803" s="6" t="s">
        <v>39</v>
      </c>
      <c r="AB803" s="6" t="s">
        <v>39</v>
      </c>
      <c r="AC803" s="6" t="s">
        <v>39</v>
      </c>
      <c r="AD803" s="6" t="s">
        <v>39</v>
      </c>
      <c r="AE803" s="6" t="s">
        <v>39</v>
      </c>
    </row>
    <row r="804">
      <c r="A804" s="28" t="s">
        <v>2643</v>
      </c>
      <c r="B804" s="6" t="s">
        <v>2644</v>
      </c>
      <c r="C804" s="6" t="s">
        <v>2602</v>
      </c>
      <c r="D804" s="7" t="s">
        <v>2603</v>
      </c>
      <c r="E804" s="28" t="s">
        <v>2604</v>
      </c>
      <c r="F804" s="5" t="s">
        <v>575</v>
      </c>
      <c r="G804" s="6" t="s">
        <v>39</v>
      </c>
      <c r="H804" s="6" t="s">
        <v>39</v>
      </c>
      <c r="I804" s="6" t="s">
        <v>39</v>
      </c>
      <c r="J804" s="8" t="s">
        <v>931</v>
      </c>
      <c r="K804" s="5" t="s">
        <v>932</v>
      </c>
      <c r="L804" s="7" t="s">
        <v>933</v>
      </c>
      <c r="M804" s="9">
        <v>100700</v>
      </c>
      <c r="N804" s="5" t="s">
        <v>60</v>
      </c>
      <c r="O804" s="32">
        <v>43742.1766585648</v>
      </c>
      <c r="P804" s="33">
        <v>43742.3450956019</v>
      </c>
      <c r="Q804" s="28" t="s">
        <v>39</v>
      </c>
      <c r="R804" s="29" t="s">
        <v>39</v>
      </c>
      <c r="S804" s="28" t="s">
        <v>39</v>
      </c>
      <c r="T804" s="28" t="s">
        <v>39</v>
      </c>
      <c r="U804" s="5" t="s">
        <v>39</v>
      </c>
      <c r="V804" s="28" t="s">
        <v>39</v>
      </c>
      <c r="W804" s="7" t="s">
        <v>39</v>
      </c>
      <c r="X804" s="7" t="s">
        <v>39</v>
      </c>
      <c r="Y804" s="5" t="s">
        <v>39</v>
      </c>
      <c r="Z804" s="5" t="s">
        <v>39</v>
      </c>
      <c r="AA804" s="6" t="s">
        <v>39</v>
      </c>
      <c r="AB804" s="6" t="s">
        <v>39</v>
      </c>
      <c r="AC804" s="6" t="s">
        <v>39</v>
      </c>
      <c r="AD804" s="6" t="s">
        <v>39</v>
      </c>
      <c r="AE804" s="6" t="s">
        <v>39</v>
      </c>
    </row>
    <row r="805">
      <c r="A805" s="28" t="s">
        <v>2645</v>
      </c>
      <c r="B805" s="6" t="s">
        <v>2646</v>
      </c>
      <c r="C805" s="6" t="s">
        <v>2647</v>
      </c>
      <c r="D805" s="7" t="s">
        <v>2648</v>
      </c>
      <c r="E805" s="28" t="s">
        <v>2649</v>
      </c>
      <c r="F805" s="5" t="s">
        <v>22</v>
      </c>
      <c r="G805" s="6" t="s">
        <v>252</v>
      </c>
      <c r="H805" s="6" t="s">
        <v>39</v>
      </c>
      <c r="I805" s="6" t="s">
        <v>39</v>
      </c>
      <c r="J805" s="8" t="s">
        <v>1730</v>
      </c>
      <c r="K805" s="5" t="s">
        <v>1731</v>
      </c>
      <c r="L805" s="7" t="s">
        <v>1732</v>
      </c>
      <c r="M805" s="9">
        <v>109200</v>
      </c>
      <c r="N805" s="5" t="s">
        <v>1733</v>
      </c>
      <c r="O805" s="32">
        <v>43742.2066521644</v>
      </c>
      <c r="P805" s="33">
        <v>43742.7617324421</v>
      </c>
      <c r="Q805" s="28" t="s">
        <v>39</v>
      </c>
      <c r="R805" s="29" t="s">
        <v>2650</v>
      </c>
      <c r="S805" s="28" t="s">
        <v>207</v>
      </c>
      <c r="T805" s="28" t="s">
        <v>1735</v>
      </c>
      <c r="U805" s="5" t="s">
        <v>245</v>
      </c>
      <c r="V805" s="30" t="s">
        <v>1736</v>
      </c>
      <c r="W805" s="7" t="s">
        <v>2651</v>
      </c>
      <c r="X805" s="7" t="s">
        <v>39</v>
      </c>
      <c r="Y805" s="5" t="s">
        <v>1738</v>
      </c>
      <c r="Z805" s="5" t="s">
        <v>39</v>
      </c>
      <c r="AA805" s="6" t="s">
        <v>39</v>
      </c>
      <c r="AB805" s="6" t="s">
        <v>39</v>
      </c>
      <c r="AC805" s="6" t="s">
        <v>39</v>
      </c>
      <c r="AD805" s="6" t="s">
        <v>39</v>
      </c>
      <c r="AE805" s="6" t="s">
        <v>39</v>
      </c>
    </row>
    <row r="806">
      <c r="A806" s="28" t="s">
        <v>1259</v>
      </c>
      <c r="B806" s="6" t="s">
        <v>1258</v>
      </c>
      <c r="C806" s="6" t="s">
        <v>768</v>
      </c>
      <c r="D806" s="7" t="s">
        <v>757</v>
      </c>
      <c r="E806" s="28" t="s">
        <v>758</v>
      </c>
      <c r="F806" s="5" t="s">
        <v>575</v>
      </c>
      <c r="G806" s="6" t="s">
        <v>56</v>
      </c>
      <c r="H806" s="6" t="s">
        <v>39</v>
      </c>
      <c r="I806" s="6" t="s">
        <v>39</v>
      </c>
      <c r="J806" s="8" t="s">
        <v>79</v>
      </c>
      <c r="K806" s="5" t="s">
        <v>80</v>
      </c>
      <c r="L806" s="7" t="s">
        <v>81</v>
      </c>
      <c r="M806" s="9">
        <v>115100</v>
      </c>
      <c r="N806" s="5" t="s">
        <v>60</v>
      </c>
      <c r="O806" s="32">
        <v>43742.2105835995</v>
      </c>
      <c r="P806" s="33">
        <v>43742.2198841435</v>
      </c>
      <c r="Q806" s="28" t="s">
        <v>1257</v>
      </c>
      <c r="R806" s="29" t="s">
        <v>39</v>
      </c>
      <c r="S806" s="28" t="s">
        <v>39</v>
      </c>
      <c r="T806" s="28" t="s">
        <v>39</v>
      </c>
      <c r="U806" s="5" t="s">
        <v>39</v>
      </c>
      <c r="V806" s="28" t="s">
        <v>39</v>
      </c>
      <c r="W806" s="7" t="s">
        <v>39</v>
      </c>
      <c r="X806" s="7" t="s">
        <v>39</v>
      </c>
      <c r="Y806" s="5" t="s">
        <v>39</v>
      </c>
      <c r="Z806" s="5" t="s">
        <v>39</v>
      </c>
      <c r="AA806" s="6" t="s">
        <v>39</v>
      </c>
      <c r="AB806" s="6" t="s">
        <v>39</v>
      </c>
      <c r="AC806" s="6" t="s">
        <v>39</v>
      </c>
      <c r="AD806" s="6" t="s">
        <v>39</v>
      </c>
      <c r="AE806" s="6" t="s">
        <v>39</v>
      </c>
    </row>
    <row r="807">
      <c r="A807" s="28" t="s">
        <v>2652</v>
      </c>
      <c r="B807" s="6" t="s">
        <v>2653</v>
      </c>
      <c r="C807" s="6" t="s">
        <v>779</v>
      </c>
      <c r="D807" s="7" t="s">
        <v>2654</v>
      </c>
      <c r="E807" s="28" t="s">
        <v>2655</v>
      </c>
      <c r="F807" s="5" t="s">
        <v>22</v>
      </c>
      <c r="G807" s="6" t="s">
        <v>39</v>
      </c>
      <c r="H807" s="6" t="s">
        <v>39</v>
      </c>
      <c r="I807" s="6" t="s">
        <v>39</v>
      </c>
      <c r="J807" s="8" t="s">
        <v>561</v>
      </c>
      <c r="K807" s="5" t="s">
        <v>562</v>
      </c>
      <c r="L807" s="7" t="s">
        <v>81</v>
      </c>
      <c r="M807" s="9">
        <v>13800</v>
      </c>
      <c r="N807" s="5" t="s">
        <v>256</v>
      </c>
      <c r="O807" s="32">
        <v>43742.2641345255</v>
      </c>
      <c r="P807" s="33">
        <v>43742.4397081019</v>
      </c>
      <c r="Q807" s="28" t="s">
        <v>39</v>
      </c>
      <c r="R807" s="29" t="s">
        <v>2656</v>
      </c>
      <c r="S807" s="28" t="s">
        <v>563</v>
      </c>
      <c r="T807" s="28" t="s">
        <v>414</v>
      </c>
      <c r="U807" s="5" t="s">
        <v>306</v>
      </c>
      <c r="V807" s="28" t="s">
        <v>2657</v>
      </c>
      <c r="W807" s="7" t="s">
        <v>2658</v>
      </c>
      <c r="X807" s="7" t="s">
        <v>39</v>
      </c>
      <c r="Y807" s="5" t="s">
        <v>566</v>
      </c>
      <c r="Z807" s="5" t="s">
        <v>39</v>
      </c>
      <c r="AA807" s="6" t="s">
        <v>39</v>
      </c>
      <c r="AB807" s="6" t="s">
        <v>39</v>
      </c>
      <c r="AC807" s="6" t="s">
        <v>39</v>
      </c>
      <c r="AD807" s="6" t="s">
        <v>39</v>
      </c>
      <c r="AE807" s="6" t="s">
        <v>39</v>
      </c>
    </row>
    <row r="808">
      <c r="A808" s="28" t="s">
        <v>2659</v>
      </c>
      <c r="B808" s="6" t="s">
        <v>2660</v>
      </c>
      <c r="C808" s="6" t="s">
        <v>779</v>
      </c>
      <c r="D808" s="7" t="s">
        <v>2654</v>
      </c>
      <c r="E808" s="28" t="s">
        <v>2655</v>
      </c>
      <c r="F808" s="5" t="s">
        <v>22</v>
      </c>
      <c r="G808" s="6" t="s">
        <v>39</v>
      </c>
      <c r="H808" s="6" t="s">
        <v>39</v>
      </c>
      <c r="I808" s="6" t="s">
        <v>39</v>
      </c>
      <c r="J808" s="8" t="s">
        <v>561</v>
      </c>
      <c r="K808" s="5" t="s">
        <v>562</v>
      </c>
      <c r="L808" s="7" t="s">
        <v>81</v>
      </c>
      <c r="M808" s="9">
        <v>20200</v>
      </c>
      <c r="N808" s="5" t="s">
        <v>256</v>
      </c>
      <c r="O808" s="32">
        <v>43742.2641769676</v>
      </c>
      <c r="P808" s="33">
        <v>43742.4397079514</v>
      </c>
      <c r="Q808" s="28" t="s">
        <v>39</v>
      </c>
      <c r="R808" s="29" t="s">
        <v>2661</v>
      </c>
      <c r="S808" s="28" t="s">
        <v>563</v>
      </c>
      <c r="T808" s="28" t="s">
        <v>488</v>
      </c>
      <c r="U808" s="5" t="s">
        <v>209</v>
      </c>
      <c r="V808" s="28" t="s">
        <v>2657</v>
      </c>
      <c r="W808" s="7" t="s">
        <v>1820</v>
      </c>
      <c r="X808" s="7" t="s">
        <v>39</v>
      </c>
      <c r="Y808" s="5" t="s">
        <v>566</v>
      </c>
      <c r="Z808" s="5" t="s">
        <v>39</v>
      </c>
      <c r="AA808" s="6" t="s">
        <v>39</v>
      </c>
      <c r="AB808" s="6" t="s">
        <v>39</v>
      </c>
      <c r="AC808" s="6" t="s">
        <v>39</v>
      </c>
      <c r="AD808" s="6" t="s">
        <v>39</v>
      </c>
      <c r="AE808" s="6" t="s">
        <v>39</v>
      </c>
    </row>
    <row r="809">
      <c r="A809" s="28" t="s">
        <v>2662</v>
      </c>
      <c r="B809" s="6" t="s">
        <v>2663</v>
      </c>
      <c r="C809" s="6" t="s">
        <v>779</v>
      </c>
      <c r="D809" s="7" t="s">
        <v>2654</v>
      </c>
      <c r="E809" s="28" t="s">
        <v>2655</v>
      </c>
      <c r="F809" s="5" t="s">
        <v>575</v>
      </c>
      <c r="G809" s="6" t="s">
        <v>39</v>
      </c>
      <c r="H809" s="6" t="s">
        <v>39</v>
      </c>
      <c r="I809" s="6" t="s">
        <v>39</v>
      </c>
      <c r="J809" s="8" t="s">
        <v>561</v>
      </c>
      <c r="K809" s="5" t="s">
        <v>562</v>
      </c>
      <c r="L809" s="7" t="s">
        <v>81</v>
      </c>
      <c r="M809" s="9">
        <v>13900</v>
      </c>
      <c r="N809" s="5" t="s">
        <v>68</v>
      </c>
      <c r="O809" s="32">
        <v>43742.2641876157</v>
      </c>
      <c r="P809" s="33">
        <v>43742.4397077546</v>
      </c>
      <c r="Q809" s="28" t="s">
        <v>39</v>
      </c>
      <c r="R809" s="29" t="s">
        <v>39</v>
      </c>
      <c r="S809" s="28" t="s">
        <v>563</v>
      </c>
      <c r="T809" s="28" t="s">
        <v>39</v>
      </c>
      <c r="U809" s="5" t="s">
        <v>39</v>
      </c>
      <c r="V809" s="28" t="s">
        <v>2657</v>
      </c>
      <c r="W809" s="7" t="s">
        <v>39</v>
      </c>
      <c r="X809" s="7" t="s">
        <v>39</v>
      </c>
      <c r="Y809" s="5" t="s">
        <v>39</v>
      </c>
      <c r="Z809" s="5" t="s">
        <v>39</v>
      </c>
      <c r="AA809" s="6" t="s">
        <v>39</v>
      </c>
      <c r="AB809" s="6" t="s">
        <v>39</v>
      </c>
      <c r="AC809" s="6" t="s">
        <v>39</v>
      </c>
      <c r="AD809" s="6" t="s">
        <v>39</v>
      </c>
      <c r="AE809" s="6" t="s">
        <v>39</v>
      </c>
    </row>
    <row r="810">
      <c r="A810" s="28" t="s">
        <v>2664</v>
      </c>
      <c r="B810" s="6" t="s">
        <v>2665</v>
      </c>
      <c r="C810" s="6" t="s">
        <v>779</v>
      </c>
      <c r="D810" s="7" t="s">
        <v>2654</v>
      </c>
      <c r="E810" s="28" t="s">
        <v>2655</v>
      </c>
      <c r="F810" s="5" t="s">
        <v>22</v>
      </c>
      <c r="G810" s="6" t="s">
        <v>39</v>
      </c>
      <c r="H810" s="6" t="s">
        <v>39</v>
      </c>
      <c r="I810" s="6" t="s">
        <v>39</v>
      </c>
      <c r="J810" s="8" t="s">
        <v>561</v>
      </c>
      <c r="K810" s="5" t="s">
        <v>562</v>
      </c>
      <c r="L810" s="7" t="s">
        <v>81</v>
      </c>
      <c r="M810" s="9">
        <v>14000</v>
      </c>
      <c r="N810" s="5" t="s">
        <v>68</v>
      </c>
      <c r="O810" s="32">
        <v>43742.2641878125</v>
      </c>
      <c r="P810" s="33">
        <v>43742.4397075579</v>
      </c>
      <c r="Q810" s="28" t="s">
        <v>39</v>
      </c>
      <c r="R810" s="29" t="s">
        <v>39</v>
      </c>
      <c r="S810" s="28" t="s">
        <v>563</v>
      </c>
      <c r="T810" s="28" t="s">
        <v>208</v>
      </c>
      <c r="U810" s="5" t="s">
        <v>209</v>
      </c>
      <c r="V810" s="28" t="s">
        <v>2657</v>
      </c>
      <c r="W810" s="7" t="s">
        <v>2666</v>
      </c>
      <c r="X810" s="7" t="s">
        <v>39</v>
      </c>
      <c r="Y810" s="5" t="s">
        <v>566</v>
      </c>
      <c r="Z810" s="5" t="s">
        <v>39</v>
      </c>
      <c r="AA810" s="6" t="s">
        <v>39</v>
      </c>
      <c r="AB810" s="6" t="s">
        <v>39</v>
      </c>
      <c r="AC810" s="6" t="s">
        <v>39</v>
      </c>
      <c r="AD810" s="6" t="s">
        <v>39</v>
      </c>
      <c r="AE810" s="6" t="s">
        <v>39</v>
      </c>
    </row>
    <row r="811">
      <c r="A811" s="28" t="s">
        <v>2667</v>
      </c>
      <c r="B811" s="6" t="s">
        <v>2668</v>
      </c>
      <c r="C811" s="6" t="s">
        <v>779</v>
      </c>
      <c r="D811" s="7" t="s">
        <v>2654</v>
      </c>
      <c r="E811" s="28" t="s">
        <v>2655</v>
      </c>
      <c r="F811" s="5" t="s">
        <v>22</v>
      </c>
      <c r="G811" s="6" t="s">
        <v>39</v>
      </c>
      <c r="H811" s="6" t="s">
        <v>39</v>
      </c>
      <c r="I811" s="6" t="s">
        <v>39</v>
      </c>
      <c r="J811" s="8" t="s">
        <v>561</v>
      </c>
      <c r="K811" s="5" t="s">
        <v>562</v>
      </c>
      <c r="L811" s="7" t="s">
        <v>81</v>
      </c>
      <c r="M811" s="9">
        <v>14100</v>
      </c>
      <c r="N811" s="5" t="s">
        <v>68</v>
      </c>
      <c r="O811" s="32">
        <v>43742.2641989931</v>
      </c>
      <c r="P811" s="33">
        <v>43742.4397075579</v>
      </c>
      <c r="Q811" s="28" t="s">
        <v>39</v>
      </c>
      <c r="R811" s="29" t="s">
        <v>39</v>
      </c>
      <c r="S811" s="28" t="s">
        <v>563</v>
      </c>
      <c r="T811" s="28" t="s">
        <v>414</v>
      </c>
      <c r="U811" s="5" t="s">
        <v>306</v>
      </c>
      <c r="V811" s="28" t="s">
        <v>2657</v>
      </c>
      <c r="W811" s="7" t="s">
        <v>2669</v>
      </c>
      <c r="X811" s="7" t="s">
        <v>39</v>
      </c>
      <c r="Y811" s="5" t="s">
        <v>566</v>
      </c>
      <c r="Z811" s="5" t="s">
        <v>39</v>
      </c>
      <c r="AA811" s="6" t="s">
        <v>39</v>
      </c>
      <c r="AB811" s="6" t="s">
        <v>39</v>
      </c>
      <c r="AC811" s="6" t="s">
        <v>39</v>
      </c>
      <c r="AD811" s="6" t="s">
        <v>39</v>
      </c>
      <c r="AE811" s="6" t="s">
        <v>39</v>
      </c>
    </row>
    <row r="812">
      <c r="A812" s="28" t="s">
        <v>2670</v>
      </c>
      <c r="B812" s="6" t="s">
        <v>2671</v>
      </c>
      <c r="C812" s="6" t="s">
        <v>779</v>
      </c>
      <c r="D812" s="7" t="s">
        <v>2654</v>
      </c>
      <c r="E812" s="28" t="s">
        <v>2655</v>
      </c>
      <c r="F812" s="5" t="s">
        <v>575</v>
      </c>
      <c r="G812" s="6" t="s">
        <v>39</v>
      </c>
      <c r="H812" s="6" t="s">
        <v>39</v>
      </c>
      <c r="I812" s="6" t="s">
        <v>39</v>
      </c>
      <c r="J812" s="8" t="s">
        <v>79</v>
      </c>
      <c r="K812" s="5" t="s">
        <v>80</v>
      </c>
      <c r="L812" s="7" t="s">
        <v>81</v>
      </c>
      <c r="M812" s="9">
        <v>117900</v>
      </c>
      <c r="N812" s="5" t="s">
        <v>60</v>
      </c>
      <c r="O812" s="32">
        <v>43742.2642125347</v>
      </c>
      <c r="P812" s="33">
        <v>43742.4397073727</v>
      </c>
      <c r="Q812" s="28" t="s">
        <v>39</v>
      </c>
      <c r="R812" s="29" t="s">
        <v>39</v>
      </c>
      <c r="S812" s="28" t="s">
        <v>207</v>
      </c>
      <c r="T812" s="28" t="s">
        <v>39</v>
      </c>
      <c r="U812" s="5" t="s">
        <v>39</v>
      </c>
      <c r="V812" s="28" t="s">
        <v>741</v>
      </c>
      <c r="W812" s="7" t="s">
        <v>39</v>
      </c>
      <c r="X812" s="7" t="s">
        <v>39</v>
      </c>
      <c r="Y812" s="5" t="s">
        <v>39</v>
      </c>
      <c r="Z812" s="5" t="s">
        <v>39</v>
      </c>
      <c r="AA812" s="6" t="s">
        <v>39</v>
      </c>
      <c r="AB812" s="6" t="s">
        <v>39</v>
      </c>
      <c r="AC812" s="6" t="s">
        <v>39</v>
      </c>
      <c r="AD812" s="6" t="s">
        <v>39</v>
      </c>
      <c r="AE812" s="6" t="s">
        <v>39</v>
      </c>
    </row>
    <row r="813">
      <c r="A813" s="28" t="s">
        <v>2672</v>
      </c>
      <c r="B813" s="6" t="s">
        <v>2673</v>
      </c>
      <c r="C813" s="6" t="s">
        <v>779</v>
      </c>
      <c r="D813" s="7" t="s">
        <v>2654</v>
      </c>
      <c r="E813" s="28" t="s">
        <v>2655</v>
      </c>
      <c r="F813" s="5" t="s">
        <v>587</v>
      </c>
      <c r="G813" s="6" t="s">
        <v>39</v>
      </c>
      <c r="H813" s="6" t="s">
        <v>39</v>
      </c>
      <c r="I813" s="6" t="s">
        <v>39</v>
      </c>
      <c r="J813" s="8" t="s">
        <v>79</v>
      </c>
      <c r="K813" s="5" t="s">
        <v>80</v>
      </c>
      <c r="L813" s="7" t="s">
        <v>81</v>
      </c>
      <c r="M813" s="9">
        <v>118000</v>
      </c>
      <c r="N813" s="5" t="s">
        <v>60</v>
      </c>
      <c r="O813" s="32">
        <v>43742.2642125347</v>
      </c>
      <c r="P813" s="33">
        <v>43742.4397072107</v>
      </c>
      <c r="Q813" s="28" t="s">
        <v>39</v>
      </c>
      <c r="R813" s="29" t="s">
        <v>39</v>
      </c>
      <c r="S813" s="28" t="s">
        <v>207</v>
      </c>
      <c r="T813" s="28" t="s">
        <v>39</v>
      </c>
      <c r="U813" s="5" t="s">
        <v>39</v>
      </c>
      <c r="V813" s="28" t="s">
        <v>741</v>
      </c>
      <c r="W813" s="7" t="s">
        <v>39</v>
      </c>
      <c r="X813" s="7" t="s">
        <v>39</v>
      </c>
      <c r="Y813" s="5" t="s">
        <v>39</v>
      </c>
      <c r="Z813" s="5" t="s">
        <v>39</v>
      </c>
      <c r="AA813" s="6" t="s">
        <v>39</v>
      </c>
      <c r="AB813" s="6" t="s">
        <v>39</v>
      </c>
      <c r="AC813" s="6" t="s">
        <v>39</v>
      </c>
      <c r="AD813" s="6" t="s">
        <v>39</v>
      </c>
      <c r="AE813" s="6" t="s">
        <v>39</v>
      </c>
    </row>
    <row r="814">
      <c r="A814" s="28" t="s">
        <v>2674</v>
      </c>
      <c r="B814" s="6" t="s">
        <v>2675</v>
      </c>
      <c r="C814" s="6" t="s">
        <v>779</v>
      </c>
      <c r="D814" s="7" t="s">
        <v>2654</v>
      </c>
      <c r="E814" s="28" t="s">
        <v>2655</v>
      </c>
      <c r="F814" s="5" t="s">
        <v>587</v>
      </c>
      <c r="G814" s="6" t="s">
        <v>39</v>
      </c>
      <c r="H814" s="6" t="s">
        <v>39</v>
      </c>
      <c r="I814" s="6" t="s">
        <v>39</v>
      </c>
      <c r="J814" s="8" t="s">
        <v>79</v>
      </c>
      <c r="K814" s="5" t="s">
        <v>80</v>
      </c>
      <c r="L814" s="7" t="s">
        <v>81</v>
      </c>
      <c r="M814" s="9">
        <v>118100</v>
      </c>
      <c r="N814" s="5" t="s">
        <v>60</v>
      </c>
      <c r="O814" s="32">
        <v>43742.2642127315</v>
      </c>
      <c r="P814" s="33">
        <v>43742.4397070255</v>
      </c>
      <c r="Q814" s="28" t="s">
        <v>39</v>
      </c>
      <c r="R814" s="29" t="s">
        <v>39</v>
      </c>
      <c r="S814" s="28" t="s">
        <v>207</v>
      </c>
      <c r="T814" s="28" t="s">
        <v>39</v>
      </c>
      <c r="U814" s="5" t="s">
        <v>39</v>
      </c>
      <c r="V814" s="28" t="s">
        <v>741</v>
      </c>
      <c r="W814" s="7" t="s">
        <v>39</v>
      </c>
      <c r="X814" s="7" t="s">
        <v>39</v>
      </c>
      <c r="Y814" s="5" t="s">
        <v>39</v>
      </c>
      <c r="Z814" s="5" t="s">
        <v>39</v>
      </c>
      <c r="AA814" s="6" t="s">
        <v>39</v>
      </c>
      <c r="AB814" s="6" t="s">
        <v>39</v>
      </c>
      <c r="AC814" s="6" t="s">
        <v>39</v>
      </c>
      <c r="AD814" s="6" t="s">
        <v>39</v>
      </c>
      <c r="AE814" s="6" t="s">
        <v>39</v>
      </c>
    </row>
    <row r="815">
      <c r="A815" s="28" t="s">
        <v>2676</v>
      </c>
      <c r="B815" s="6" t="s">
        <v>2677</v>
      </c>
      <c r="C815" s="6" t="s">
        <v>779</v>
      </c>
      <c r="D815" s="7" t="s">
        <v>2654</v>
      </c>
      <c r="E815" s="28" t="s">
        <v>2655</v>
      </c>
      <c r="F815" s="5" t="s">
        <v>608</v>
      </c>
      <c r="G815" s="6" t="s">
        <v>39</v>
      </c>
      <c r="H815" s="6" t="s">
        <v>39</v>
      </c>
      <c r="I815" s="6" t="s">
        <v>39</v>
      </c>
      <c r="J815" s="8" t="s">
        <v>1364</v>
      </c>
      <c r="K815" s="5" t="s">
        <v>1365</v>
      </c>
      <c r="L815" s="7" t="s">
        <v>1366</v>
      </c>
      <c r="M815" s="9">
        <v>4000</v>
      </c>
      <c r="N815" s="5" t="s">
        <v>68</v>
      </c>
      <c r="O815" s="32">
        <v>43742.2642127315</v>
      </c>
      <c r="P815" s="33">
        <v>43742.4397068287</v>
      </c>
      <c r="Q815" s="28" t="s">
        <v>39</v>
      </c>
      <c r="R815" s="29" t="s">
        <v>39</v>
      </c>
      <c r="S815" s="28" t="s">
        <v>207</v>
      </c>
      <c r="T815" s="28" t="s">
        <v>39</v>
      </c>
      <c r="U815" s="5" t="s">
        <v>39</v>
      </c>
      <c r="V815" s="28" t="s">
        <v>1367</v>
      </c>
      <c r="W815" s="7" t="s">
        <v>39</v>
      </c>
      <c r="X815" s="7" t="s">
        <v>39</v>
      </c>
      <c r="Y815" s="5" t="s">
        <v>39</v>
      </c>
      <c r="Z815" s="5" t="s">
        <v>39</v>
      </c>
      <c r="AA815" s="6" t="s">
        <v>2678</v>
      </c>
      <c r="AB815" s="6" t="s">
        <v>1371</v>
      </c>
      <c r="AC815" s="6" t="s">
        <v>2679</v>
      </c>
      <c r="AD815" s="6" t="s">
        <v>39</v>
      </c>
      <c r="AE815" s="6" t="s">
        <v>39</v>
      </c>
    </row>
    <row r="816">
      <c r="A816" s="28" t="s">
        <v>2680</v>
      </c>
      <c r="B816" s="6" t="s">
        <v>2681</v>
      </c>
      <c r="C816" s="6" t="s">
        <v>779</v>
      </c>
      <c r="D816" s="7" t="s">
        <v>2654</v>
      </c>
      <c r="E816" s="28" t="s">
        <v>2655</v>
      </c>
      <c r="F816" s="5" t="s">
        <v>575</v>
      </c>
      <c r="G816" s="6" t="s">
        <v>39</v>
      </c>
      <c r="H816" s="6" t="s">
        <v>39</v>
      </c>
      <c r="I816" s="6" t="s">
        <v>39</v>
      </c>
      <c r="J816" s="8" t="s">
        <v>561</v>
      </c>
      <c r="K816" s="5" t="s">
        <v>562</v>
      </c>
      <c r="L816" s="7" t="s">
        <v>81</v>
      </c>
      <c r="M816" s="9">
        <v>20300</v>
      </c>
      <c r="N816" s="5" t="s">
        <v>60</v>
      </c>
      <c r="O816" s="32">
        <v>43742.2642130787</v>
      </c>
      <c r="P816" s="33">
        <v>43742.4397066782</v>
      </c>
      <c r="Q816" s="28" t="s">
        <v>39</v>
      </c>
      <c r="R816" s="29" t="s">
        <v>39</v>
      </c>
      <c r="S816" s="28" t="s">
        <v>563</v>
      </c>
      <c r="T816" s="28" t="s">
        <v>39</v>
      </c>
      <c r="U816" s="5" t="s">
        <v>39</v>
      </c>
      <c r="V816" s="28" t="s">
        <v>2657</v>
      </c>
      <c r="W816" s="7" t="s">
        <v>39</v>
      </c>
      <c r="X816" s="7" t="s">
        <v>39</v>
      </c>
      <c r="Y816" s="5" t="s">
        <v>39</v>
      </c>
      <c r="Z816" s="5" t="s">
        <v>39</v>
      </c>
      <c r="AA816" s="6" t="s">
        <v>39</v>
      </c>
      <c r="AB816" s="6" t="s">
        <v>39</v>
      </c>
      <c r="AC816" s="6" t="s">
        <v>39</v>
      </c>
      <c r="AD816" s="6" t="s">
        <v>39</v>
      </c>
      <c r="AE816" s="6" t="s">
        <v>39</v>
      </c>
    </row>
    <row r="817">
      <c r="A817" s="28" t="s">
        <v>2682</v>
      </c>
      <c r="B817" s="6" t="s">
        <v>2683</v>
      </c>
      <c r="C817" s="6" t="s">
        <v>779</v>
      </c>
      <c r="D817" s="7" t="s">
        <v>2654</v>
      </c>
      <c r="E817" s="28" t="s">
        <v>2655</v>
      </c>
      <c r="F817" s="5" t="s">
        <v>22</v>
      </c>
      <c r="G817" s="6" t="s">
        <v>39</v>
      </c>
      <c r="H817" s="6" t="s">
        <v>39</v>
      </c>
      <c r="I817" s="6" t="s">
        <v>39</v>
      </c>
      <c r="J817" s="8" t="s">
        <v>561</v>
      </c>
      <c r="K817" s="5" t="s">
        <v>562</v>
      </c>
      <c r="L817" s="7" t="s">
        <v>81</v>
      </c>
      <c r="M817" s="9">
        <v>20400</v>
      </c>
      <c r="N817" s="5" t="s">
        <v>60</v>
      </c>
      <c r="O817" s="32">
        <v>43742.2642132755</v>
      </c>
      <c r="P817" s="33">
        <v>43742.4397064815</v>
      </c>
      <c r="Q817" s="28" t="s">
        <v>39</v>
      </c>
      <c r="R817" s="29" t="s">
        <v>39</v>
      </c>
      <c r="S817" s="28" t="s">
        <v>563</v>
      </c>
      <c r="T817" s="28" t="s">
        <v>488</v>
      </c>
      <c r="U817" s="5" t="s">
        <v>209</v>
      </c>
      <c r="V817" s="28" t="s">
        <v>2657</v>
      </c>
      <c r="W817" s="7" t="s">
        <v>1997</v>
      </c>
      <c r="X817" s="7" t="s">
        <v>39</v>
      </c>
      <c r="Y817" s="5" t="s">
        <v>566</v>
      </c>
      <c r="Z817" s="5" t="s">
        <v>39</v>
      </c>
      <c r="AA817" s="6" t="s">
        <v>39</v>
      </c>
      <c r="AB817" s="6" t="s">
        <v>39</v>
      </c>
      <c r="AC817" s="6" t="s">
        <v>39</v>
      </c>
      <c r="AD817" s="6" t="s">
        <v>39</v>
      </c>
      <c r="AE817" s="6" t="s">
        <v>39</v>
      </c>
    </row>
    <row r="818">
      <c r="A818" s="28" t="s">
        <v>2684</v>
      </c>
      <c r="B818" s="6" t="s">
        <v>2685</v>
      </c>
      <c r="C818" s="6" t="s">
        <v>779</v>
      </c>
      <c r="D818" s="7" t="s">
        <v>2654</v>
      </c>
      <c r="E818" s="28" t="s">
        <v>2655</v>
      </c>
      <c r="F818" s="5" t="s">
        <v>22</v>
      </c>
      <c r="G818" s="6" t="s">
        <v>39</v>
      </c>
      <c r="H818" s="6" t="s">
        <v>39</v>
      </c>
      <c r="I818" s="6" t="s">
        <v>39</v>
      </c>
      <c r="J818" s="8" t="s">
        <v>561</v>
      </c>
      <c r="K818" s="5" t="s">
        <v>562</v>
      </c>
      <c r="L818" s="7" t="s">
        <v>81</v>
      </c>
      <c r="M818" s="9">
        <v>14200</v>
      </c>
      <c r="N818" s="5" t="s">
        <v>68</v>
      </c>
      <c r="O818" s="32">
        <v>43742.2642229977</v>
      </c>
      <c r="P818" s="33">
        <v>43742.4397064815</v>
      </c>
      <c r="Q818" s="28" t="s">
        <v>39</v>
      </c>
      <c r="R818" s="29" t="s">
        <v>39</v>
      </c>
      <c r="S818" s="28" t="s">
        <v>563</v>
      </c>
      <c r="T818" s="28" t="s">
        <v>409</v>
      </c>
      <c r="U818" s="5" t="s">
        <v>260</v>
      </c>
      <c r="V818" s="28" t="s">
        <v>2657</v>
      </c>
      <c r="W818" s="7" t="s">
        <v>2686</v>
      </c>
      <c r="X818" s="7" t="s">
        <v>39</v>
      </c>
      <c r="Y818" s="5" t="s">
        <v>566</v>
      </c>
      <c r="Z818" s="5" t="s">
        <v>39</v>
      </c>
      <c r="AA818" s="6" t="s">
        <v>39</v>
      </c>
      <c r="AB818" s="6" t="s">
        <v>39</v>
      </c>
      <c r="AC818" s="6" t="s">
        <v>39</v>
      </c>
      <c r="AD818" s="6" t="s">
        <v>39</v>
      </c>
      <c r="AE818" s="6" t="s">
        <v>39</v>
      </c>
    </row>
    <row r="819">
      <c r="A819" s="28" t="s">
        <v>2687</v>
      </c>
      <c r="B819" s="6" t="s">
        <v>2688</v>
      </c>
      <c r="C819" s="6" t="s">
        <v>779</v>
      </c>
      <c r="D819" s="7" t="s">
        <v>2654</v>
      </c>
      <c r="E819" s="28" t="s">
        <v>2655</v>
      </c>
      <c r="F819" s="5" t="s">
        <v>22</v>
      </c>
      <c r="G819" s="6" t="s">
        <v>39</v>
      </c>
      <c r="H819" s="6" t="s">
        <v>39</v>
      </c>
      <c r="I819" s="6" t="s">
        <v>39</v>
      </c>
      <c r="J819" s="8" t="s">
        <v>561</v>
      </c>
      <c r="K819" s="5" t="s">
        <v>562</v>
      </c>
      <c r="L819" s="7" t="s">
        <v>81</v>
      </c>
      <c r="M819" s="9">
        <v>14300</v>
      </c>
      <c r="N819" s="5" t="s">
        <v>68</v>
      </c>
      <c r="O819" s="32">
        <v>43742.264233831</v>
      </c>
      <c r="P819" s="33">
        <v>43742.439706331</v>
      </c>
      <c r="Q819" s="28" t="s">
        <v>39</v>
      </c>
      <c r="R819" s="29" t="s">
        <v>39</v>
      </c>
      <c r="S819" s="28" t="s">
        <v>563</v>
      </c>
      <c r="T819" s="28" t="s">
        <v>414</v>
      </c>
      <c r="U819" s="5" t="s">
        <v>306</v>
      </c>
      <c r="V819" s="28" t="s">
        <v>2657</v>
      </c>
      <c r="W819" s="7" t="s">
        <v>2689</v>
      </c>
      <c r="X819" s="7" t="s">
        <v>39</v>
      </c>
      <c r="Y819" s="5" t="s">
        <v>566</v>
      </c>
      <c r="Z819" s="5" t="s">
        <v>39</v>
      </c>
      <c r="AA819" s="6" t="s">
        <v>39</v>
      </c>
      <c r="AB819" s="6" t="s">
        <v>39</v>
      </c>
      <c r="AC819" s="6" t="s">
        <v>39</v>
      </c>
      <c r="AD819" s="6" t="s">
        <v>39</v>
      </c>
      <c r="AE819" s="6" t="s">
        <v>39</v>
      </c>
    </row>
    <row r="820">
      <c r="A820" s="28" t="s">
        <v>2690</v>
      </c>
      <c r="B820" s="6" t="s">
        <v>2691</v>
      </c>
      <c r="C820" s="6" t="s">
        <v>779</v>
      </c>
      <c r="D820" s="7" t="s">
        <v>2654</v>
      </c>
      <c r="E820" s="28" t="s">
        <v>2655</v>
      </c>
      <c r="F820" s="5" t="s">
        <v>575</v>
      </c>
      <c r="G820" s="6" t="s">
        <v>39</v>
      </c>
      <c r="H820" s="6" t="s">
        <v>39</v>
      </c>
      <c r="I820" s="6" t="s">
        <v>39</v>
      </c>
      <c r="J820" s="8" t="s">
        <v>2692</v>
      </c>
      <c r="K820" s="5" t="s">
        <v>2693</v>
      </c>
      <c r="L820" s="7" t="s">
        <v>2694</v>
      </c>
      <c r="M820" s="9">
        <v>108400</v>
      </c>
      <c r="N820" s="5" t="s">
        <v>68</v>
      </c>
      <c r="O820" s="32">
        <v>43742.2642450579</v>
      </c>
      <c r="P820" s="33">
        <v>43742.4397061343</v>
      </c>
      <c r="Q820" s="28" t="s">
        <v>39</v>
      </c>
      <c r="R820" s="29" t="s">
        <v>39</v>
      </c>
      <c r="S820" s="28" t="s">
        <v>563</v>
      </c>
      <c r="T820" s="28" t="s">
        <v>39</v>
      </c>
      <c r="U820" s="5" t="s">
        <v>39</v>
      </c>
      <c r="V820" s="28" t="s">
        <v>2657</v>
      </c>
      <c r="W820" s="7" t="s">
        <v>39</v>
      </c>
      <c r="X820" s="7" t="s">
        <v>39</v>
      </c>
      <c r="Y820" s="5" t="s">
        <v>39</v>
      </c>
      <c r="Z820" s="5" t="s">
        <v>39</v>
      </c>
      <c r="AA820" s="6" t="s">
        <v>39</v>
      </c>
      <c r="AB820" s="6" t="s">
        <v>39</v>
      </c>
      <c r="AC820" s="6" t="s">
        <v>39</v>
      </c>
      <c r="AD820" s="6" t="s">
        <v>39</v>
      </c>
      <c r="AE820" s="6" t="s">
        <v>39</v>
      </c>
    </row>
    <row r="821">
      <c r="A821" s="28" t="s">
        <v>2695</v>
      </c>
      <c r="B821" s="6" t="s">
        <v>2696</v>
      </c>
      <c r="C821" s="6" t="s">
        <v>779</v>
      </c>
      <c r="D821" s="7" t="s">
        <v>2654</v>
      </c>
      <c r="E821" s="28" t="s">
        <v>2655</v>
      </c>
      <c r="F821" s="5" t="s">
        <v>575</v>
      </c>
      <c r="G821" s="6" t="s">
        <v>39</v>
      </c>
      <c r="H821" s="6" t="s">
        <v>39</v>
      </c>
      <c r="I821" s="6" t="s">
        <v>39</v>
      </c>
      <c r="J821" s="8" t="s">
        <v>693</v>
      </c>
      <c r="K821" s="5" t="s">
        <v>694</v>
      </c>
      <c r="L821" s="7" t="s">
        <v>695</v>
      </c>
      <c r="M821" s="9">
        <v>27200</v>
      </c>
      <c r="N821" s="5" t="s">
        <v>60</v>
      </c>
      <c r="O821" s="32">
        <v>43742.2642450579</v>
      </c>
      <c r="P821" s="33">
        <v>43742.4397059375</v>
      </c>
      <c r="Q821" s="28" t="s">
        <v>39</v>
      </c>
      <c r="R821" s="29" t="s">
        <v>39</v>
      </c>
      <c r="S821" s="28" t="s">
        <v>207</v>
      </c>
      <c r="T821" s="28" t="s">
        <v>39</v>
      </c>
      <c r="U821" s="5" t="s">
        <v>39</v>
      </c>
      <c r="V821" s="28" t="s">
        <v>398</v>
      </c>
      <c r="W821" s="7" t="s">
        <v>39</v>
      </c>
      <c r="X821" s="7" t="s">
        <v>39</v>
      </c>
      <c r="Y821" s="5" t="s">
        <v>39</v>
      </c>
      <c r="Z821" s="5" t="s">
        <v>39</v>
      </c>
      <c r="AA821" s="6" t="s">
        <v>39</v>
      </c>
      <c r="AB821" s="6" t="s">
        <v>39</v>
      </c>
      <c r="AC821" s="6" t="s">
        <v>39</v>
      </c>
      <c r="AD821" s="6" t="s">
        <v>39</v>
      </c>
      <c r="AE821" s="6" t="s">
        <v>39</v>
      </c>
    </row>
    <row r="822">
      <c r="A822" s="28" t="s">
        <v>2697</v>
      </c>
      <c r="B822" s="6" t="s">
        <v>2698</v>
      </c>
      <c r="C822" s="6" t="s">
        <v>779</v>
      </c>
      <c r="D822" s="7" t="s">
        <v>2654</v>
      </c>
      <c r="E822" s="28" t="s">
        <v>2655</v>
      </c>
      <c r="F822" s="5" t="s">
        <v>587</v>
      </c>
      <c r="G822" s="6" t="s">
        <v>39</v>
      </c>
      <c r="H822" s="6" t="s">
        <v>39</v>
      </c>
      <c r="I822" s="6" t="s">
        <v>39</v>
      </c>
      <c r="J822" s="8" t="s">
        <v>693</v>
      </c>
      <c r="K822" s="5" t="s">
        <v>694</v>
      </c>
      <c r="L822" s="7" t="s">
        <v>695</v>
      </c>
      <c r="M822" s="9">
        <v>27300</v>
      </c>
      <c r="N822" s="5" t="s">
        <v>60</v>
      </c>
      <c r="O822" s="32">
        <v>43742.2642452199</v>
      </c>
      <c r="P822" s="33">
        <v>43742.4397059375</v>
      </c>
      <c r="Q822" s="28" t="s">
        <v>39</v>
      </c>
      <c r="R822" s="29" t="s">
        <v>39</v>
      </c>
      <c r="S822" s="28" t="s">
        <v>207</v>
      </c>
      <c r="T822" s="28" t="s">
        <v>39</v>
      </c>
      <c r="U822" s="5" t="s">
        <v>39</v>
      </c>
      <c r="V822" s="28" t="s">
        <v>398</v>
      </c>
      <c r="W822" s="7" t="s">
        <v>39</v>
      </c>
      <c r="X822" s="7" t="s">
        <v>39</v>
      </c>
      <c r="Y822" s="5" t="s">
        <v>39</v>
      </c>
      <c r="Z822" s="5" t="s">
        <v>39</v>
      </c>
      <c r="AA822" s="6" t="s">
        <v>39</v>
      </c>
      <c r="AB822" s="6" t="s">
        <v>39</v>
      </c>
      <c r="AC822" s="6" t="s">
        <v>39</v>
      </c>
      <c r="AD822" s="6" t="s">
        <v>39</v>
      </c>
      <c r="AE822" s="6" t="s">
        <v>39</v>
      </c>
    </row>
    <row r="823">
      <c r="A823" s="28" t="s">
        <v>2699</v>
      </c>
      <c r="B823" s="6" t="s">
        <v>2700</v>
      </c>
      <c r="C823" s="6" t="s">
        <v>779</v>
      </c>
      <c r="D823" s="7" t="s">
        <v>2654</v>
      </c>
      <c r="E823" s="28" t="s">
        <v>2655</v>
      </c>
      <c r="F823" s="5" t="s">
        <v>575</v>
      </c>
      <c r="G823" s="6" t="s">
        <v>39</v>
      </c>
      <c r="H823" s="6" t="s">
        <v>39</v>
      </c>
      <c r="I823" s="6" t="s">
        <v>39</v>
      </c>
      <c r="J823" s="8" t="s">
        <v>1487</v>
      </c>
      <c r="K823" s="5" t="s">
        <v>1488</v>
      </c>
      <c r="L823" s="7" t="s">
        <v>1489</v>
      </c>
      <c r="M823" s="9">
        <v>42500</v>
      </c>
      <c r="N823" s="5" t="s">
        <v>60</v>
      </c>
      <c r="O823" s="32">
        <v>43742.2642454051</v>
      </c>
      <c r="P823" s="33">
        <v>43742.4397055903</v>
      </c>
      <c r="Q823" s="28" t="s">
        <v>39</v>
      </c>
      <c r="R823" s="29" t="s">
        <v>39</v>
      </c>
      <c r="S823" s="28" t="s">
        <v>207</v>
      </c>
      <c r="T823" s="28" t="s">
        <v>39</v>
      </c>
      <c r="U823" s="5" t="s">
        <v>39</v>
      </c>
      <c r="V823" s="28" t="s">
        <v>398</v>
      </c>
      <c r="W823" s="7" t="s">
        <v>39</v>
      </c>
      <c r="X823" s="7" t="s">
        <v>39</v>
      </c>
      <c r="Y823" s="5" t="s">
        <v>39</v>
      </c>
      <c r="Z823" s="5" t="s">
        <v>39</v>
      </c>
      <c r="AA823" s="6" t="s">
        <v>39</v>
      </c>
      <c r="AB823" s="6" t="s">
        <v>39</v>
      </c>
      <c r="AC823" s="6" t="s">
        <v>39</v>
      </c>
      <c r="AD823" s="6" t="s">
        <v>39</v>
      </c>
      <c r="AE823" s="6" t="s">
        <v>39</v>
      </c>
    </row>
    <row r="824">
      <c r="A824" s="28" t="s">
        <v>2701</v>
      </c>
      <c r="B824" s="6" t="s">
        <v>2702</v>
      </c>
      <c r="C824" s="6" t="s">
        <v>779</v>
      </c>
      <c r="D824" s="7" t="s">
        <v>2654</v>
      </c>
      <c r="E824" s="28" t="s">
        <v>2655</v>
      </c>
      <c r="F824" s="5" t="s">
        <v>587</v>
      </c>
      <c r="G824" s="6" t="s">
        <v>39</v>
      </c>
      <c r="H824" s="6" t="s">
        <v>39</v>
      </c>
      <c r="I824" s="6" t="s">
        <v>39</v>
      </c>
      <c r="J824" s="8" t="s">
        <v>1487</v>
      </c>
      <c r="K824" s="5" t="s">
        <v>1488</v>
      </c>
      <c r="L824" s="7" t="s">
        <v>1489</v>
      </c>
      <c r="M824" s="9">
        <v>42600</v>
      </c>
      <c r="N824" s="5" t="s">
        <v>60</v>
      </c>
      <c r="O824" s="32">
        <v>43742.2642454051</v>
      </c>
      <c r="P824" s="33">
        <v>43742.4397054051</v>
      </c>
      <c r="Q824" s="28" t="s">
        <v>39</v>
      </c>
      <c r="R824" s="29" t="s">
        <v>39</v>
      </c>
      <c r="S824" s="28" t="s">
        <v>207</v>
      </c>
      <c r="T824" s="28" t="s">
        <v>39</v>
      </c>
      <c r="U824" s="5" t="s">
        <v>39</v>
      </c>
      <c r="V824" s="28" t="s">
        <v>398</v>
      </c>
      <c r="W824" s="7" t="s">
        <v>39</v>
      </c>
      <c r="X824" s="7" t="s">
        <v>39</v>
      </c>
      <c r="Y824" s="5" t="s">
        <v>39</v>
      </c>
      <c r="Z824" s="5" t="s">
        <v>39</v>
      </c>
      <c r="AA824" s="6" t="s">
        <v>39</v>
      </c>
      <c r="AB824" s="6" t="s">
        <v>39</v>
      </c>
      <c r="AC824" s="6" t="s">
        <v>39</v>
      </c>
      <c r="AD824" s="6" t="s">
        <v>39</v>
      </c>
      <c r="AE824" s="6" t="s">
        <v>39</v>
      </c>
    </row>
    <row r="825">
      <c r="A825" s="28" t="s">
        <v>2703</v>
      </c>
      <c r="B825" s="6" t="s">
        <v>2704</v>
      </c>
      <c r="C825" s="6" t="s">
        <v>779</v>
      </c>
      <c r="D825" s="7" t="s">
        <v>2654</v>
      </c>
      <c r="E825" s="28" t="s">
        <v>2655</v>
      </c>
      <c r="F825" s="5" t="s">
        <v>575</v>
      </c>
      <c r="G825" s="6" t="s">
        <v>39</v>
      </c>
      <c r="H825" s="6" t="s">
        <v>39</v>
      </c>
      <c r="I825" s="6" t="s">
        <v>39</v>
      </c>
      <c r="J825" s="8" t="s">
        <v>693</v>
      </c>
      <c r="K825" s="5" t="s">
        <v>694</v>
      </c>
      <c r="L825" s="7" t="s">
        <v>695</v>
      </c>
      <c r="M825" s="9">
        <v>23200</v>
      </c>
      <c r="N825" s="5" t="s">
        <v>68</v>
      </c>
      <c r="O825" s="32">
        <v>43742.2642455671</v>
      </c>
      <c r="P825" s="33">
        <v>43742.4397052083</v>
      </c>
      <c r="Q825" s="28" t="s">
        <v>39</v>
      </c>
      <c r="R825" s="29" t="s">
        <v>39</v>
      </c>
      <c r="S825" s="28" t="s">
        <v>207</v>
      </c>
      <c r="T825" s="28" t="s">
        <v>39</v>
      </c>
      <c r="U825" s="5" t="s">
        <v>39</v>
      </c>
      <c r="V825" s="28" t="s">
        <v>398</v>
      </c>
      <c r="W825" s="7" t="s">
        <v>39</v>
      </c>
      <c r="X825" s="7" t="s">
        <v>39</v>
      </c>
      <c r="Y825" s="5" t="s">
        <v>39</v>
      </c>
      <c r="Z825" s="5" t="s">
        <v>39</v>
      </c>
      <c r="AA825" s="6" t="s">
        <v>39</v>
      </c>
      <c r="AB825" s="6" t="s">
        <v>39</v>
      </c>
      <c r="AC825" s="6" t="s">
        <v>39</v>
      </c>
      <c r="AD825" s="6" t="s">
        <v>39</v>
      </c>
      <c r="AE825" s="6" t="s">
        <v>39</v>
      </c>
    </row>
    <row r="826">
      <c r="A826" s="28" t="s">
        <v>2705</v>
      </c>
      <c r="B826" s="6" t="s">
        <v>2706</v>
      </c>
      <c r="C826" s="6" t="s">
        <v>779</v>
      </c>
      <c r="D826" s="7" t="s">
        <v>2654</v>
      </c>
      <c r="E826" s="28" t="s">
        <v>2655</v>
      </c>
      <c r="F826" s="5" t="s">
        <v>587</v>
      </c>
      <c r="G826" s="6" t="s">
        <v>39</v>
      </c>
      <c r="H826" s="6" t="s">
        <v>39</v>
      </c>
      <c r="I826" s="6" t="s">
        <v>39</v>
      </c>
      <c r="J826" s="8" t="s">
        <v>693</v>
      </c>
      <c r="K826" s="5" t="s">
        <v>694</v>
      </c>
      <c r="L826" s="7" t="s">
        <v>695</v>
      </c>
      <c r="M826" s="9">
        <v>27400</v>
      </c>
      <c r="N826" s="5" t="s">
        <v>60</v>
      </c>
      <c r="O826" s="32">
        <v>43742.2642457523</v>
      </c>
      <c r="P826" s="33">
        <v>43742.4397050579</v>
      </c>
      <c r="Q826" s="28" t="s">
        <v>39</v>
      </c>
      <c r="R826" s="29" t="s">
        <v>39</v>
      </c>
      <c r="S826" s="28" t="s">
        <v>207</v>
      </c>
      <c r="T826" s="28" t="s">
        <v>39</v>
      </c>
      <c r="U826" s="5" t="s">
        <v>39</v>
      </c>
      <c r="V826" s="28" t="s">
        <v>398</v>
      </c>
      <c r="W826" s="7" t="s">
        <v>39</v>
      </c>
      <c r="X826" s="7" t="s">
        <v>39</v>
      </c>
      <c r="Y826" s="5" t="s">
        <v>39</v>
      </c>
      <c r="Z826" s="5" t="s">
        <v>39</v>
      </c>
      <c r="AA826" s="6" t="s">
        <v>39</v>
      </c>
      <c r="AB826" s="6" t="s">
        <v>39</v>
      </c>
      <c r="AC826" s="6" t="s">
        <v>39</v>
      </c>
      <c r="AD826" s="6" t="s">
        <v>39</v>
      </c>
      <c r="AE826" s="6" t="s">
        <v>39</v>
      </c>
    </row>
    <row r="827">
      <c r="A827" s="28" t="s">
        <v>2707</v>
      </c>
      <c r="B827" s="6" t="s">
        <v>2708</v>
      </c>
      <c r="C827" s="6" t="s">
        <v>779</v>
      </c>
      <c r="D827" s="7" t="s">
        <v>2654</v>
      </c>
      <c r="E827" s="28" t="s">
        <v>2655</v>
      </c>
      <c r="F827" s="5" t="s">
        <v>575</v>
      </c>
      <c r="G827" s="6" t="s">
        <v>39</v>
      </c>
      <c r="H827" s="6" t="s">
        <v>39</v>
      </c>
      <c r="I827" s="6" t="s">
        <v>39</v>
      </c>
      <c r="J827" s="8" t="s">
        <v>693</v>
      </c>
      <c r="K827" s="5" t="s">
        <v>694</v>
      </c>
      <c r="L827" s="7" t="s">
        <v>695</v>
      </c>
      <c r="M827" s="9">
        <v>23500</v>
      </c>
      <c r="N827" s="5" t="s">
        <v>60</v>
      </c>
      <c r="O827" s="32">
        <v>43742.2642457523</v>
      </c>
      <c r="P827" s="33">
        <v>43742.4397048611</v>
      </c>
      <c r="Q827" s="28" t="s">
        <v>39</v>
      </c>
      <c r="R827" s="29" t="s">
        <v>39</v>
      </c>
      <c r="S827" s="28" t="s">
        <v>207</v>
      </c>
      <c r="T827" s="28" t="s">
        <v>39</v>
      </c>
      <c r="U827" s="5" t="s">
        <v>39</v>
      </c>
      <c r="V827" s="28" t="s">
        <v>398</v>
      </c>
      <c r="W827" s="7" t="s">
        <v>39</v>
      </c>
      <c r="X827" s="7" t="s">
        <v>39</v>
      </c>
      <c r="Y827" s="5" t="s">
        <v>39</v>
      </c>
      <c r="Z827" s="5" t="s">
        <v>39</v>
      </c>
      <c r="AA827" s="6" t="s">
        <v>39</v>
      </c>
      <c r="AB827" s="6" t="s">
        <v>39</v>
      </c>
      <c r="AC827" s="6" t="s">
        <v>39</v>
      </c>
      <c r="AD827" s="6" t="s">
        <v>39</v>
      </c>
      <c r="AE827" s="6" t="s">
        <v>39</v>
      </c>
    </row>
    <row r="828">
      <c r="A828" s="28" t="s">
        <v>2709</v>
      </c>
      <c r="B828" s="6" t="s">
        <v>2710</v>
      </c>
      <c r="C828" s="6" t="s">
        <v>779</v>
      </c>
      <c r="D828" s="7" t="s">
        <v>2654</v>
      </c>
      <c r="E828" s="28" t="s">
        <v>2655</v>
      </c>
      <c r="F828" s="5" t="s">
        <v>587</v>
      </c>
      <c r="G828" s="6" t="s">
        <v>39</v>
      </c>
      <c r="H828" s="6" t="s">
        <v>39</v>
      </c>
      <c r="I828" s="6" t="s">
        <v>39</v>
      </c>
      <c r="J828" s="8" t="s">
        <v>693</v>
      </c>
      <c r="K828" s="5" t="s">
        <v>694</v>
      </c>
      <c r="L828" s="7" t="s">
        <v>695</v>
      </c>
      <c r="M828" s="9">
        <v>27500</v>
      </c>
      <c r="N828" s="5" t="s">
        <v>60</v>
      </c>
      <c r="O828" s="32">
        <v>43742.2642459491</v>
      </c>
      <c r="P828" s="33">
        <v>43742.4397048611</v>
      </c>
      <c r="Q828" s="28" t="s">
        <v>39</v>
      </c>
      <c r="R828" s="29" t="s">
        <v>39</v>
      </c>
      <c r="S828" s="28" t="s">
        <v>207</v>
      </c>
      <c r="T828" s="28" t="s">
        <v>39</v>
      </c>
      <c r="U828" s="5" t="s">
        <v>39</v>
      </c>
      <c r="V828" s="28" t="s">
        <v>398</v>
      </c>
      <c r="W828" s="7" t="s">
        <v>39</v>
      </c>
      <c r="X828" s="7" t="s">
        <v>39</v>
      </c>
      <c r="Y828" s="5" t="s">
        <v>39</v>
      </c>
      <c r="Z828" s="5" t="s">
        <v>39</v>
      </c>
      <c r="AA828" s="6" t="s">
        <v>39</v>
      </c>
      <c r="AB828" s="6" t="s">
        <v>39</v>
      </c>
      <c r="AC828" s="6" t="s">
        <v>39</v>
      </c>
      <c r="AD828" s="6" t="s">
        <v>39</v>
      </c>
      <c r="AE828" s="6" t="s">
        <v>39</v>
      </c>
    </row>
    <row r="829">
      <c r="A829" s="28" t="s">
        <v>2711</v>
      </c>
      <c r="B829" s="6" t="s">
        <v>2712</v>
      </c>
      <c r="C829" s="6" t="s">
        <v>779</v>
      </c>
      <c r="D829" s="7" t="s">
        <v>2654</v>
      </c>
      <c r="E829" s="28" t="s">
        <v>2655</v>
      </c>
      <c r="F829" s="5" t="s">
        <v>575</v>
      </c>
      <c r="G829" s="6" t="s">
        <v>39</v>
      </c>
      <c r="H829" s="6" t="s">
        <v>39</v>
      </c>
      <c r="I829" s="6" t="s">
        <v>39</v>
      </c>
      <c r="J829" s="8" t="s">
        <v>693</v>
      </c>
      <c r="K829" s="5" t="s">
        <v>694</v>
      </c>
      <c r="L829" s="7" t="s">
        <v>695</v>
      </c>
      <c r="M829" s="9">
        <v>23400</v>
      </c>
      <c r="N829" s="5" t="s">
        <v>60</v>
      </c>
      <c r="O829" s="32">
        <v>43742.2642461458</v>
      </c>
      <c r="P829" s="33">
        <v>43742.4397046644</v>
      </c>
      <c r="Q829" s="28" t="s">
        <v>39</v>
      </c>
      <c r="R829" s="29" t="s">
        <v>39</v>
      </c>
      <c r="S829" s="28" t="s">
        <v>207</v>
      </c>
      <c r="T829" s="28" t="s">
        <v>39</v>
      </c>
      <c r="U829" s="5" t="s">
        <v>39</v>
      </c>
      <c r="V829" s="28" t="s">
        <v>398</v>
      </c>
      <c r="W829" s="7" t="s">
        <v>39</v>
      </c>
      <c r="X829" s="7" t="s">
        <v>39</v>
      </c>
      <c r="Y829" s="5" t="s">
        <v>39</v>
      </c>
      <c r="Z829" s="5" t="s">
        <v>39</v>
      </c>
      <c r="AA829" s="6" t="s">
        <v>39</v>
      </c>
      <c r="AB829" s="6" t="s">
        <v>39</v>
      </c>
      <c r="AC829" s="6" t="s">
        <v>39</v>
      </c>
      <c r="AD829" s="6" t="s">
        <v>39</v>
      </c>
      <c r="AE829" s="6" t="s">
        <v>39</v>
      </c>
    </row>
    <row r="830">
      <c r="A830" s="28" t="s">
        <v>2713</v>
      </c>
      <c r="B830" s="6" t="s">
        <v>2714</v>
      </c>
      <c r="C830" s="6" t="s">
        <v>779</v>
      </c>
      <c r="D830" s="7" t="s">
        <v>2654</v>
      </c>
      <c r="E830" s="28" t="s">
        <v>2655</v>
      </c>
      <c r="F830" s="5" t="s">
        <v>587</v>
      </c>
      <c r="G830" s="6" t="s">
        <v>39</v>
      </c>
      <c r="H830" s="6" t="s">
        <v>39</v>
      </c>
      <c r="I830" s="6" t="s">
        <v>39</v>
      </c>
      <c r="J830" s="8" t="s">
        <v>693</v>
      </c>
      <c r="K830" s="5" t="s">
        <v>694</v>
      </c>
      <c r="L830" s="7" t="s">
        <v>695</v>
      </c>
      <c r="M830" s="9">
        <v>27600</v>
      </c>
      <c r="N830" s="5" t="s">
        <v>60</v>
      </c>
      <c r="O830" s="32">
        <v>43742.2642462963</v>
      </c>
      <c r="P830" s="33">
        <v>43742.4397045139</v>
      </c>
      <c r="Q830" s="28" t="s">
        <v>39</v>
      </c>
      <c r="R830" s="29" t="s">
        <v>39</v>
      </c>
      <c r="S830" s="28" t="s">
        <v>207</v>
      </c>
      <c r="T830" s="28" t="s">
        <v>39</v>
      </c>
      <c r="U830" s="5" t="s">
        <v>39</v>
      </c>
      <c r="V830" s="28" t="s">
        <v>398</v>
      </c>
      <c r="W830" s="7" t="s">
        <v>39</v>
      </c>
      <c r="X830" s="7" t="s">
        <v>39</v>
      </c>
      <c r="Y830" s="5" t="s">
        <v>39</v>
      </c>
      <c r="Z830" s="5" t="s">
        <v>39</v>
      </c>
      <c r="AA830" s="6" t="s">
        <v>39</v>
      </c>
      <c r="AB830" s="6" t="s">
        <v>39</v>
      </c>
      <c r="AC830" s="6" t="s">
        <v>39</v>
      </c>
      <c r="AD830" s="6" t="s">
        <v>39</v>
      </c>
      <c r="AE830" s="6" t="s">
        <v>39</v>
      </c>
    </row>
    <row r="831">
      <c r="A831" s="28" t="s">
        <v>2715</v>
      </c>
      <c r="B831" s="6" t="s">
        <v>2716</v>
      </c>
      <c r="C831" s="6" t="s">
        <v>779</v>
      </c>
      <c r="D831" s="7" t="s">
        <v>2654</v>
      </c>
      <c r="E831" s="28" t="s">
        <v>2655</v>
      </c>
      <c r="F831" s="5" t="s">
        <v>587</v>
      </c>
      <c r="G831" s="6" t="s">
        <v>39</v>
      </c>
      <c r="H831" s="6" t="s">
        <v>39</v>
      </c>
      <c r="I831" s="6" t="s">
        <v>39</v>
      </c>
      <c r="J831" s="8" t="s">
        <v>693</v>
      </c>
      <c r="K831" s="5" t="s">
        <v>694</v>
      </c>
      <c r="L831" s="7" t="s">
        <v>695</v>
      </c>
      <c r="M831" s="9">
        <v>27700</v>
      </c>
      <c r="N831" s="5" t="s">
        <v>60</v>
      </c>
      <c r="O831" s="32">
        <v>43742.2642464931</v>
      </c>
      <c r="P831" s="33">
        <v>43742.4397043171</v>
      </c>
      <c r="Q831" s="28" t="s">
        <v>39</v>
      </c>
      <c r="R831" s="29" t="s">
        <v>39</v>
      </c>
      <c r="S831" s="28" t="s">
        <v>207</v>
      </c>
      <c r="T831" s="28" t="s">
        <v>39</v>
      </c>
      <c r="U831" s="5" t="s">
        <v>39</v>
      </c>
      <c r="V831" s="28" t="s">
        <v>398</v>
      </c>
      <c r="W831" s="7" t="s">
        <v>39</v>
      </c>
      <c r="X831" s="7" t="s">
        <v>39</v>
      </c>
      <c r="Y831" s="5" t="s">
        <v>39</v>
      </c>
      <c r="Z831" s="5" t="s">
        <v>39</v>
      </c>
      <c r="AA831" s="6" t="s">
        <v>39</v>
      </c>
      <c r="AB831" s="6" t="s">
        <v>39</v>
      </c>
      <c r="AC831" s="6" t="s">
        <v>39</v>
      </c>
      <c r="AD831" s="6" t="s">
        <v>39</v>
      </c>
      <c r="AE831" s="6" t="s">
        <v>39</v>
      </c>
    </row>
    <row r="832">
      <c r="A832" s="28" t="s">
        <v>2717</v>
      </c>
      <c r="B832" s="6" t="s">
        <v>2718</v>
      </c>
      <c r="C832" s="6" t="s">
        <v>779</v>
      </c>
      <c r="D832" s="7" t="s">
        <v>2654</v>
      </c>
      <c r="E832" s="28" t="s">
        <v>2655</v>
      </c>
      <c r="F832" s="5" t="s">
        <v>575</v>
      </c>
      <c r="G832" s="6" t="s">
        <v>39</v>
      </c>
      <c r="H832" s="6" t="s">
        <v>39</v>
      </c>
      <c r="I832" s="6" t="s">
        <v>39</v>
      </c>
      <c r="J832" s="8" t="s">
        <v>693</v>
      </c>
      <c r="K832" s="5" t="s">
        <v>694</v>
      </c>
      <c r="L832" s="7" t="s">
        <v>695</v>
      </c>
      <c r="M832" s="9">
        <v>27800</v>
      </c>
      <c r="N832" s="5" t="s">
        <v>60</v>
      </c>
      <c r="O832" s="32">
        <v>43742.2642466782</v>
      </c>
      <c r="P832" s="33">
        <v>43742.4397041319</v>
      </c>
      <c r="Q832" s="28" t="s">
        <v>39</v>
      </c>
      <c r="R832" s="29" t="s">
        <v>39</v>
      </c>
      <c r="S832" s="28" t="s">
        <v>207</v>
      </c>
      <c r="T832" s="28" t="s">
        <v>39</v>
      </c>
      <c r="U832" s="5" t="s">
        <v>39</v>
      </c>
      <c r="V832" s="28" t="s">
        <v>398</v>
      </c>
      <c r="W832" s="7" t="s">
        <v>39</v>
      </c>
      <c r="X832" s="7" t="s">
        <v>39</v>
      </c>
      <c r="Y832" s="5" t="s">
        <v>39</v>
      </c>
      <c r="Z832" s="5" t="s">
        <v>39</v>
      </c>
      <c r="AA832" s="6" t="s">
        <v>39</v>
      </c>
      <c r="AB832" s="6" t="s">
        <v>39</v>
      </c>
      <c r="AC832" s="6" t="s">
        <v>39</v>
      </c>
      <c r="AD832" s="6" t="s">
        <v>39</v>
      </c>
      <c r="AE832" s="6" t="s">
        <v>39</v>
      </c>
    </row>
    <row r="833">
      <c r="A833" s="28" t="s">
        <v>2719</v>
      </c>
      <c r="B833" s="6" t="s">
        <v>2720</v>
      </c>
      <c r="C833" s="6" t="s">
        <v>779</v>
      </c>
      <c r="D833" s="7" t="s">
        <v>2654</v>
      </c>
      <c r="E833" s="28" t="s">
        <v>2655</v>
      </c>
      <c r="F833" s="5" t="s">
        <v>575</v>
      </c>
      <c r="G833" s="6" t="s">
        <v>39</v>
      </c>
      <c r="H833" s="6" t="s">
        <v>39</v>
      </c>
      <c r="I833" s="6" t="s">
        <v>39</v>
      </c>
      <c r="J833" s="8" t="s">
        <v>693</v>
      </c>
      <c r="K833" s="5" t="s">
        <v>694</v>
      </c>
      <c r="L833" s="7" t="s">
        <v>695</v>
      </c>
      <c r="M833" s="9">
        <v>27900</v>
      </c>
      <c r="N833" s="5" t="s">
        <v>68</v>
      </c>
      <c r="O833" s="32">
        <v>43742.2642466782</v>
      </c>
      <c r="P833" s="33">
        <v>43742.4397039699</v>
      </c>
      <c r="Q833" s="28" t="s">
        <v>39</v>
      </c>
      <c r="R833" s="29" t="s">
        <v>39</v>
      </c>
      <c r="S833" s="28" t="s">
        <v>207</v>
      </c>
      <c r="T833" s="28" t="s">
        <v>39</v>
      </c>
      <c r="U833" s="5" t="s">
        <v>39</v>
      </c>
      <c r="V833" s="28" t="s">
        <v>398</v>
      </c>
      <c r="W833" s="7" t="s">
        <v>39</v>
      </c>
      <c r="X833" s="7" t="s">
        <v>39</v>
      </c>
      <c r="Y833" s="5" t="s">
        <v>39</v>
      </c>
      <c r="Z833" s="5" t="s">
        <v>39</v>
      </c>
      <c r="AA833" s="6" t="s">
        <v>39</v>
      </c>
      <c r="AB833" s="6" t="s">
        <v>39</v>
      </c>
      <c r="AC833" s="6" t="s">
        <v>39</v>
      </c>
      <c r="AD833" s="6" t="s">
        <v>39</v>
      </c>
      <c r="AE833" s="6" t="s">
        <v>39</v>
      </c>
    </row>
    <row r="834">
      <c r="A834" s="28" t="s">
        <v>2721</v>
      </c>
      <c r="B834" s="6" t="s">
        <v>2722</v>
      </c>
      <c r="C834" s="6" t="s">
        <v>779</v>
      </c>
      <c r="D834" s="7" t="s">
        <v>2654</v>
      </c>
      <c r="E834" s="28" t="s">
        <v>2655</v>
      </c>
      <c r="F834" s="5" t="s">
        <v>587</v>
      </c>
      <c r="G834" s="6" t="s">
        <v>39</v>
      </c>
      <c r="H834" s="6" t="s">
        <v>39</v>
      </c>
      <c r="I834" s="6" t="s">
        <v>39</v>
      </c>
      <c r="J834" s="8" t="s">
        <v>693</v>
      </c>
      <c r="K834" s="5" t="s">
        <v>694</v>
      </c>
      <c r="L834" s="7" t="s">
        <v>695</v>
      </c>
      <c r="M834" s="9">
        <v>28000</v>
      </c>
      <c r="N834" s="5" t="s">
        <v>60</v>
      </c>
      <c r="O834" s="32">
        <v>43742.2642468403</v>
      </c>
      <c r="P834" s="33">
        <v>43742.4397037847</v>
      </c>
      <c r="Q834" s="28" t="s">
        <v>39</v>
      </c>
      <c r="R834" s="29" t="s">
        <v>39</v>
      </c>
      <c r="S834" s="28" t="s">
        <v>207</v>
      </c>
      <c r="T834" s="28" t="s">
        <v>39</v>
      </c>
      <c r="U834" s="5" t="s">
        <v>39</v>
      </c>
      <c r="V834" s="28" t="s">
        <v>398</v>
      </c>
      <c r="W834" s="7" t="s">
        <v>39</v>
      </c>
      <c r="X834" s="7" t="s">
        <v>39</v>
      </c>
      <c r="Y834" s="5" t="s">
        <v>39</v>
      </c>
      <c r="Z834" s="5" t="s">
        <v>39</v>
      </c>
      <c r="AA834" s="6" t="s">
        <v>39</v>
      </c>
      <c r="AB834" s="6" t="s">
        <v>39</v>
      </c>
      <c r="AC834" s="6" t="s">
        <v>39</v>
      </c>
      <c r="AD834" s="6" t="s">
        <v>39</v>
      </c>
      <c r="AE834" s="6" t="s">
        <v>39</v>
      </c>
    </row>
    <row r="835">
      <c r="A835" s="28" t="s">
        <v>2723</v>
      </c>
      <c r="B835" s="6" t="s">
        <v>2724</v>
      </c>
      <c r="C835" s="6" t="s">
        <v>779</v>
      </c>
      <c r="D835" s="7" t="s">
        <v>2654</v>
      </c>
      <c r="E835" s="28" t="s">
        <v>2655</v>
      </c>
      <c r="F835" s="5" t="s">
        <v>587</v>
      </c>
      <c r="G835" s="6" t="s">
        <v>39</v>
      </c>
      <c r="H835" s="6" t="s">
        <v>39</v>
      </c>
      <c r="I835" s="6" t="s">
        <v>39</v>
      </c>
      <c r="J835" s="8" t="s">
        <v>693</v>
      </c>
      <c r="K835" s="5" t="s">
        <v>694</v>
      </c>
      <c r="L835" s="7" t="s">
        <v>695</v>
      </c>
      <c r="M835" s="9">
        <v>28100</v>
      </c>
      <c r="N835" s="5" t="s">
        <v>60</v>
      </c>
      <c r="O835" s="32">
        <v>43742.2642470255</v>
      </c>
      <c r="P835" s="33">
        <v>43742.4397037847</v>
      </c>
      <c r="Q835" s="28" t="s">
        <v>39</v>
      </c>
      <c r="R835" s="29" t="s">
        <v>39</v>
      </c>
      <c r="S835" s="28" t="s">
        <v>207</v>
      </c>
      <c r="T835" s="28" t="s">
        <v>39</v>
      </c>
      <c r="U835" s="5" t="s">
        <v>39</v>
      </c>
      <c r="V835" s="28" t="s">
        <v>398</v>
      </c>
      <c r="W835" s="7" t="s">
        <v>39</v>
      </c>
      <c r="X835" s="7" t="s">
        <v>39</v>
      </c>
      <c r="Y835" s="5" t="s">
        <v>39</v>
      </c>
      <c r="Z835" s="5" t="s">
        <v>39</v>
      </c>
      <c r="AA835" s="6" t="s">
        <v>39</v>
      </c>
      <c r="AB835" s="6" t="s">
        <v>39</v>
      </c>
      <c r="AC835" s="6" t="s">
        <v>39</v>
      </c>
      <c r="AD835" s="6" t="s">
        <v>39</v>
      </c>
      <c r="AE835" s="6" t="s">
        <v>39</v>
      </c>
    </row>
    <row r="836">
      <c r="A836" s="28" t="s">
        <v>2725</v>
      </c>
      <c r="B836" s="6" t="s">
        <v>2726</v>
      </c>
      <c r="C836" s="6" t="s">
        <v>779</v>
      </c>
      <c r="D836" s="7" t="s">
        <v>2654</v>
      </c>
      <c r="E836" s="28" t="s">
        <v>2655</v>
      </c>
      <c r="F836" s="5" t="s">
        <v>587</v>
      </c>
      <c r="G836" s="6" t="s">
        <v>39</v>
      </c>
      <c r="H836" s="6" t="s">
        <v>39</v>
      </c>
      <c r="I836" s="6" t="s">
        <v>39</v>
      </c>
      <c r="J836" s="8" t="s">
        <v>693</v>
      </c>
      <c r="K836" s="5" t="s">
        <v>694</v>
      </c>
      <c r="L836" s="7" t="s">
        <v>695</v>
      </c>
      <c r="M836" s="9">
        <v>28200</v>
      </c>
      <c r="N836" s="5" t="s">
        <v>60</v>
      </c>
      <c r="O836" s="32">
        <v>43742.2642472222</v>
      </c>
      <c r="P836" s="33">
        <v>43742.439703588</v>
      </c>
      <c r="Q836" s="28" t="s">
        <v>39</v>
      </c>
      <c r="R836" s="29" t="s">
        <v>39</v>
      </c>
      <c r="S836" s="28" t="s">
        <v>207</v>
      </c>
      <c r="T836" s="28" t="s">
        <v>39</v>
      </c>
      <c r="U836" s="5" t="s">
        <v>39</v>
      </c>
      <c r="V836" s="28" t="s">
        <v>398</v>
      </c>
      <c r="W836" s="7" t="s">
        <v>39</v>
      </c>
      <c r="X836" s="7" t="s">
        <v>39</v>
      </c>
      <c r="Y836" s="5" t="s">
        <v>39</v>
      </c>
      <c r="Z836" s="5" t="s">
        <v>39</v>
      </c>
      <c r="AA836" s="6" t="s">
        <v>39</v>
      </c>
      <c r="AB836" s="6" t="s">
        <v>39</v>
      </c>
      <c r="AC836" s="6" t="s">
        <v>39</v>
      </c>
      <c r="AD836" s="6" t="s">
        <v>39</v>
      </c>
      <c r="AE836" s="6" t="s">
        <v>39</v>
      </c>
    </row>
    <row r="837">
      <c r="A837" s="28" t="s">
        <v>2727</v>
      </c>
      <c r="B837" s="6" t="s">
        <v>2728</v>
      </c>
      <c r="C837" s="6" t="s">
        <v>779</v>
      </c>
      <c r="D837" s="7" t="s">
        <v>2654</v>
      </c>
      <c r="E837" s="28" t="s">
        <v>2655</v>
      </c>
      <c r="F837" s="5" t="s">
        <v>587</v>
      </c>
      <c r="G837" s="6" t="s">
        <v>39</v>
      </c>
      <c r="H837" s="6" t="s">
        <v>39</v>
      </c>
      <c r="I837" s="6" t="s">
        <v>39</v>
      </c>
      <c r="J837" s="8" t="s">
        <v>693</v>
      </c>
      <c r="K837" s="5" t="s">
        <v>694</v>
      </c>
      <c r="L837" s="7" t="s">
        <v>695</v>
      </c>
      <c r="M837" s="9">
        <v>28300</v>
      </c>
      <c r="N837" s="5" t="s">
        <v>60</v>
      </c>
      <c r="O837" s="32">
        <v>43742.2642472222</v>
      </c>
      <c r="P837" s="33">
        <v>43742.4397034375</v>
      </c>
      <c r="Q837" s="28" t="s">
        <v>39</v>
      </c>
      <c r="R837" s="29" t="s">
        <v>39</v>
      </c>
      <c r="S837" s="28" t="s">
        <v>207</v>
      </c>
      <c r="T837" s="28" t="s">
        <v>39</v>
      </c>
      <c r="U837" s="5" t="s">
        <v>39</v>
      </c>
      <c r="V837" s="28" t="s">
        <v>398</v>
      </c>
      <c r="W837" s="7" t="s">
        <v>39</v>
      </c>
      <c r="X837" s="7" t="s">
        <v>39</v>
      </c>
      <c r="Y837" s="5" t="s">
        <v>39</v>
      </c>
      <c r="Z837" s="5" t="s">
        <v>39</v>
      </c>
      <c r="AA837" s="6" t="s">
        <v>39</v>
      </c>
      <c r="AB837" s="6" t="s">
        <v>39</v>
      </c>
      <c r="AC837" s="6" t="s">
        <v>39</v>
      </c>
      <c r="AD837" s="6" t="s">
        <v>39</v>
      </c>
      <c r="AE837" s="6" t="s">
        <v>39</v>
      </c>
    </row>
    <row r="838">
      <c r="A838" s="28" t="s">
        <v>2729</v>
      </c>
      <c r="B838" s="6" t="s">
        <v>2730</v>
      </c>
      <c r="C838" s="6" t="s">
        <v>779</v>
      </c>
      <c r="D838" s="7" t="s">
        <v>2654</v>
      </c>
      <c r="E838" s="28" t="s">
        <v>2655</v>
      </c>
      <c r="F838" s="5" t="s">
        <v>575</v>
      </c>
      <c r="G838" s="6" t="s">
        <v>39</v>
      </c>
      <c r="H838" s="6" t="s">
        <v>39</v>
      </c>
      <c r="I838" s="6" t="s">
        <v>39</v>
      </c>
      <c r="J838" s="8" t="s">
        <v>693</v>
      </c>
      <c r="K838" s="5" t="s">
        <v>694</v>
      </c>
      <c r="L838" s="7" t="s">
        <v>695</v>
      </c>
      <c r="M838" s="9">
        <v>28400</v>
      </c>
      <c r="N838" s="5" t="s">
        <v>68</v>
      </c>
      <c r="O838" s="32">
        <v>43742.2642473727</v>
      </c>
      <c r="P838" s="33">
        <v>43742.4397032407</v>
      </c>
      <c r="Q838" s="28" t="s">
        <v>39</v>
      </c>
      <c r="R838" s="29" t="s">
        <v>39</v>
      </c>
      <c r="S838" s="28" t="s">
        <v>207</v>
      </c>
      <c r="T838" s="28" t="s">
        <v>39</v>
      </c>
      <c r="U838" s="5" t="s">
        <v>39</v>
      </c>
      <c r="V838" s="28" t="s">
        <v>398</v>
      </c>
      <c r="W838" s="7" t="s">
        <v>39</v>
      </c>
      <c r="X838" s="7" t="s">
        <v>39</v>
      </c>
      <c r="Y838" s="5" t="s">
        <v>39</v>
      </c>
      <c r="Z838" s="5" t="s">
        <v>39</v>
      </c>
      <c r="AA838" s="6" t="s">
        <v>39</v>
      </c>
      <c r="AB838" s="6" t="s">
        <v>39</v>
      </c>
      <c r="AC838" s="6" t="s">
        <v>39</v>
      </c>
      <c r="AD838" s="6" t="s">
        <v>39</v>
      </c>
      <c r="AE838" s="6" t="s">
        <v>39</v>
      </c>
    </row>
    <row r="839">
      <c r="A839" s="28" t="s">
        <v>2731</v>
      </c>
      <c r="B839" s="6" t="s">
        <v>2732</v>
      </c>
      <c r="C839" s="6" t="s">
        <v>779</v>
      </c>
      <c r="D839" s="7" t="s">
        <v>2654</v>
      </c>
      <c r="E839" s="28" t="s">
        <v>2655</v>
      </c>
      <c r="F839" s="5" t="s">
        <v>587</v>
      </c>
      <c r="G839" s="6" t="s">
        <v>39</v>
      </c>
      <c r="H839" s="6" t="s">
        <v>39</v>
      </c>
      <c r="I839" s="6" t="s">
        <v>39</v>
      </c>
      <c r="J839" s="8" t="s">
        <v>693</v>
      </c>
      <c r="K839" s="5" t="s">
        <v>694</v>
      </c>
      <c r="L839" s="7" t="s">
        <v>695</v>
      </c>
      <c r="M839" s="9">
        <v>28500</v>
      </c>
      <c r="N839" s="5" t="s">
        <v>60</v>
      </c>
      <c r="O839" s="32">
        <v>43742.2642475694</v>
      </c>
      <c r="P839" s="33">
        <v>43742.439703044</v>
      </c>
      <c r="Q839" s="28" t="s">
        <v>39</v>
      </c>
      <c r="R839" s="29" t="s">
        <v>39</v>
      </c>
      <c r="S839" s="28" t="s">
        <v>207</v>
      </c>
      <c r="T839" s="28" t="s">
        <v>39</v>
      </c>
      <c r="U839" s="5" t="s">
        <v>39</v>
      </c>
      <c r="V839" s="28" t="s">
        <v>398</v>
      </c>
      <c r="W839" s="7" t="s">
        <v>39</v>
      </c>
      <c r="X839" s="7" t="s">
        <v>39</v>
      </c>
      <c r="Y839" s="5" t="s">
        <v>39</v>
      </c>
      <c r="Z839" s="5" t="s">
        <v>39</v>
      </c>
      <c r="AA839" s="6" t="s">
        <v>39</v>
      </c>
      <c r="AB839" s="6" t="s">
        <v>39</v>
      </c>
      <c r="AC839" s="6" t="s">
        <v>39</v>
      </c>
      <c r="AD839" s="6" t="s">
        <v>39</v>
      </c>
      <c r="AE839" s="6" t="s">
        <v>39</v>
      </c>
    </row>
    <row r="840">
      <c r="A840" s="28" t="s">
        <v>2733</v>
      </c>
      <c r="B840" s="6" t="s">
        <v>2734</v>
      </c>
      <c r="C840" s="6" t="s">
        <v>779</v>
      </c>
      <c r="D840" s="7" t="s">
        <v>2654</v>
      </c>
      <c r="E840" s="28" t="s">
        <v>2655</v>
      </c>
      <c r="F840" s="5" t="s">
        <v>587</v>
      </c>
      <c r="G840" s="6" t="s">
        <v>39</v>
      </c>
      <c r="H840" s="6" t="s">
        <v>39</v>
      </c>
      <c r="I840" s="6" t="s">
        <v>39</v>
      </c>
      <c r="J840" s="8" t="s">
        <v>693</v>
      </c>
      <c r="K840" s="5" t="s">
        <v>694</v>
      </c>
      <c r="L840" s="7" t="s">
        <v>695</v>
      </c>
      <c r="M840" s="9">
        <v>28600</v>
      </c>
      <c r="N840" s="5" t="s">
        <v>60</v>
      </c>
      <c r="O840" s="32">
        <v>43742.2642477662</v>
      </c>
      <c r="P840" s="33">
        <v>43742.4397028588</v>
      </c>
      <c r="Q840" s="28" t="s">
        <v>39</v>
      </c>
      <c r="R840" s="29" t="s">
        <v>39</v>
      </c>
      <c r="S840" s="28" t="s">
        <v>207</v>
      </c>
      <c r="T840" s="28" t="s">
        <v>39</v>
      </c>
      <c r="U840" s="5" t="s">
        <v>39</v>
      </c>
      <c r="V840" s="28" t="s">
        <v>398</v>
      </c>
      <c r="W840" s="7" t="s">
        <v>39</v>
      </c>
      <c r="X840" s="7" t="s">
        <v>39</v>
      </c>
      <c r="Y840" s="5" t="s">
        <v>39</v>
      </c>
      <c r="Z840" s="5" t="s">
        <v>39</v>
      </c>
      <c r="AA840" s="6" t="s">
        <v>39</v>
      </c>
      <c r="AB840" s="6" t="s">
        <v>39</v>
      </c>
      <c r="AC840" s="6" t="s">
        <v>39</v>
      </c>
      <c r="AD840" s="6" t="s">
        <v>39</v>
      </c>
      <c r="AE840" s="6" t="s">
        <v>39</v>
      </c>
    </row>
    <row r="841">
      <c r="A841" s="28" t="s">
        <v>2735</v>
      </c>
      <c r="B841" s="6" t="s">
        <v>2736</v>
      </c>
      <c r="C841" s="6" t="s">
        <v>779</v>
      </c>
      <c r="D841" s="7" t="s">
        <v>2654</v>
      </c>
      <c r="E841" s="28" t="s">
        <v>2655</v>
      </c>
      <c r="F841" s="5" t="s">
        <v>587</v>
      </c>
      <c r="G841" s="6" t="s">
        <v>39</v>
      </c>
      <c r="H841" s="6" t="s">
        <v>39</v>
      </c>
      <c r="I841" s="6" t="s">
        <v>39</v>
      </c>
      <c r="J841" s="8" t="s">
        <v>693</v>
      </c>
      <c r="K841" s="5" t="s">
        <v>694</v>
      </c>
      <c r="L841" s="7" t="s">
        <v>695</v>
      </c>
      <c r="M841" s="9">
        <v>28700</v>
      </c>
      <c r="N841" s="5" t="s">
        <v>60</v>
      </c>
      <c r="O841" s="32">
        <v>43742.2642477662</v>
      </c>
      <c r="P841" s="33">
        <v>43742.4397026968</v>
      </c>
      <c r="Q841" s="28" t="s">
        <v>39</v>
      </c>
      <c r="R841" s="29" t="s">
        <v>39</v>
      </c>
      <c r="S841" s="28" t="s">
        <v>207</v>
      </c>
      <c r="T841" s="28" t="s">
        <v>39</v>
      </c>
      <c r="U841" s="5" t="s">
        <v>39</v>
      </c>
      <c r="V841" s="28" t="s">
        <v>398</v>
      </c>
      <c r="W841" s="7" t="s">
        <v>39</v>
      </c>
      <c r="X841" s="7" t="s">
        <v>39</v>
      </c>
      <c r="Y841" s="5" t="s">
        <v>39</v>
      </c>
      <c r="Z841" s="5" t="s">
        <v>39</v>
      </c>
      <c r="AA841" s="6" t="s">
        <v>39</v>
      </c>
      <c r="AB841" s="6" t="s">
        <v>39</v>
      </c>
      <c r="AC841" s="6" t="s">
        <v>39</v>
      </c>
      <c r="AD841" s="6" t="s">
        <v>39</v>
      </c>
      <c r="AE841" s="6" t="s">
        <v>39</v>
      </c>
    </row>
    <row r="842">
      <c r="A842" s="28" t="s">
        <v>2737</v>
      </c>
      <c r="B842" s="6" t="s">
        <v>2738</v>
      </c>
      <c r="C842" s="6" t="s">
        <v>779</v>
      </c>
      <c r="D842" s="7" t="s">
        <v>2654</v>
      </c>
      <c r="E842" s="28" t="s">
        <v>2655</v>
      </c>
      <c r="F842" s="5" t="s">
        <v>587</v>
      </c>
      <c r="G842" s="6" t="s">
        <v>39</v>
      </c>
      <c r="H842" s="6" t="s">
        <v>39</v>
      </c>
      <c r="I842" s="6" t="s">
        <v>39</v>
      </c>
      <c r="J842" s="8" t="s">
        <v>693</v>
      </c>
      <c r="K842" s="5" t="s">
        <v>694</v>
      </c>
      <c r="L842" s="7" t="s">
        <v>695</v>
      </c>
      <c r="M842" s="9">
        <v>28800</v>
      </c>
      <c r="N842" s="5" t="s">
        <v>60</v>
      </c>
      <c r="O842" s="32">
        <v>43742.2642479167</v>
      </c>
      <c r="P842" s="33">
        <v>43742.4397025116</v>
      </c>
      <c r="Q842" s="28" t="s">
        <v>39</v>
      </c>
      <c r="R842" s="29" t="s">
        <v>39</v>
      </c>
      <c r="S842" s="28" t="s">
        <v>207</v>
      </c>
      <c r="T842" s="28" t="s">
        <v>39</v>
      </c>
      <c r="U842" s="5" t="s">
        <v>39</v>
      </c>
      <c r="V842" s="28" t="s">
        <v>398</v>
      </c>
      <c r="W842" s="7" t="s">
        <v>39</v>
      </c>
      <c r="X842" s="7" t="s">
        <v>39</v>
      </c>
      <c r="Y842" s="5" t="s">
        <v>39</v>
      </c>
      <c r="Z842" s="5" t="s">
        <v>39</v>
      </c>
      <c r="AA842" s="6" t="s">
        <v>39</v>
      </c>
      <c r="AB842" s="6" t="s">
        <v>39</v>
      </c>
      <c r="AC842" s="6" t="s">
        <v>39</v>
      </c>
      <c r="AD842" s="6" t="s">
        <v>39</v>
      </c>
      <c r="AE842" s="6" t="s">
        <v>39</v>
      </c>
    </row>
    <row r="843">
      <c r="A843" s="28" t="s">
        <v>2739</v>
      </c>
      <c r="B843" s="6" t="s">
        <v>2740</v>
      </c>
      <c r="C843" s="6" t="s">
        <v>779</v>
      </c>
      <c r="D843" s="7" t="s">
        <v>2654</v>
      </c>
      <c r="E843" s="28" t="s">
        <v>2655</v>
      </c>
      <c r="F843" s="5" t="s">
        <v>575</v>
      </c>
      <c r="G843" s="6" t="s">
        <v>39</v>
      </c>
      <c r="H843" s="6" t="s">
        <v>39</v>
      </c>
      <c r="I843" s="6" t="s">
        <v>39</v>
      </c>
      <c r="J843" s="8" t="s">
        <v>989</v>
      </c>
      <c r="K843" s="5" t="s">
        <v>990</v>
      </c>
      <c r="L843" s="7" t="s">
        <v>991</v>
      </c>
      <c r="M843" s="9">
        <v>37800</v>
      </c>
      <c r="N843" s="5" t="s">
        <v>60</v>
      </c>
      <c r="O843" s="32">
        <v>43742.2642481134</v>
      </c>
      <c r="P843" s="33">
        <v>43742.4397021644</v>
      </c>
      <c r="Q843" s="28" t="s">
        <v>39</v>
      </c>
      <c r="R843" s="29" t="s">
        <v>39</v>
      </c>
      <c r="S843" s="28" t="s">
        <v>207</v>
      </c>
      <c r="T843" s="28" t="s">
        <v>39</v>
      </c>
      <c r="U843" s="5" t="s">
        <v>39</v>
      </c>
      <c r="V843" s="28" t="s">
        <v>398</v>
      </c>
      <c r="W843" s="7" t="s">
        <v>39</v>
      </c>
      <c r="X843" s="7" t="s">
        <v>39</v>
      </c>
      <c r="Y843" s="5" t="s">
        <v>39</v>
      </c>
      <c r="Z843" s="5" t="s">
        <v>39</v>
      </c>
      <c r="AA843" s="6" t="s">
        <v>39</v>
      </c>
      <c r="AB843" s="6" t="s">
        <v>39</v>
      </c>
      <c r="AC843" s="6" t="s">
        <v>39</v>
      </c>
      <c r="AD843" s="6" t="s">
        <v>39</v>
      </c>
      <c r="AE843" s="6" t="s">
        <v>39</v>
      </c>
    </row>
    <row r="844">
      <c r="A844" s="28" t="s">
        <v>2741</v>
      </c>
      <c r="B844" s="6" t="s">
        <v>2742</v>
      </c>
      <c r="C844" s="6" t="s">
        <v>779</v>
      </c>
      <c r="D844" s="7" t="s">
        <v>2654</v>
      </c>
      <c r="E844" s="28" t="s">
        <v>2655</v>
      </c>
      <c r="F844" s="5" t="s">
        <v>587</v>
      </c>
      <c r="G844" s="6" t="s">
        <v>39</v>
      </c>
      <c r="H844" s="6" t="s">
        <v>39</v>
      </c>
      <c r="I844" s="6" t="s">
        <v>39</v>
      </c>
      <c r="J844" s="8" t="s">
        <v>989</v>
      </c>
      <c r="K844" s="5" t="s">
        <v>990</v>
      </c>
      <c r="L844" s="7" t="s">
        <v>991</v>
      </c>
      <c r="M844" s="9">
        <v>37900</v>
      </c>
      <c r="N844" s="5" t="s">
        <v>60</v>
      </c>
      <c r="O844" s="32">
        <v>43742.2642481134</v>
      </c>
      <c r="P844" s="33">
        <v>43742.4397019676</v>
      </c>
      <c r="Q844" s="28" t="s">
        <v>39</v>
      </c>
      <c r="R844" s="29" t="s">
        <v>39</v>
      </c>
      <c r="S844" s="28" t="s">
        <v>207</v>
      </c>
      <c r="T844" s="28" t="s">
        <v>39</v>
      </c>
      <c r="U844" s="5" t="s">
        <v>39</v>
      </c>
      <c r="V844" s="28" t="s">
        <v>398</v>
      </c>
      <c r="W844" s="7" t="s">
        <v>39</v>
      </c>
      <c r="X844" s="7" t="s">
        <v>39</v>
      </c>
      <c r="Y844" s="5" t="s">
        <v>39</v>
      </c>
      <c r="Z844" s="5" t="s">
        <v>39</v>
      </c>
      <c r="AA844" s="6" t="s">
        <v>39</v>
      </c>
      <c r="AB844" s="6" t="s">
        <v>39</v>
      </c>
      <c r="AC844" s="6" t="s">
        <v>39</v>
      </c>
      <c r="AD844" s="6" t="s">
        <v>39</v>
      </c>
      <c r="AE844" s="6" t="s">
        <v>39</v>
      </c>
    </row>
    <row r="845">
      <c r="A845" s="28" t="s">
        <v>2743</v>
      </c>
      <c r="B845" s="6" t="s">
        <v>2744</v>
      </c>
      <c r="C845" s="6" t="s">
        <v>779</v>
      </c>
      <c r="D845" s="7" t="s">
        <v>2654</v>
      </c>
      <c r="E845" s="28" t="s">
        <v>2655</v>
      </c>
      <c r="F845" s="5" t="s">
        <v>575</v>
      </c>
      <c r="G845" s="6" t="s">
        <v>39</v>
      </c>
      <c r="H845" s="6" t="s">
        <v>39</v>
      </c>
      <c r="I845" s="6" t="s">
        <v>39</v>
      </c>
      <c r="J845" s="8" t="s">
        <v>674</v>
      </c>
      <c r="K845" s="5" t="s">
        <v>675</v>
      </c>
      <c r="L845" s="7" t="s">
        <v>676</v>
      </c>
      <c r="M845" s="9">
        <v>40600</v>
      </c>
      <c r="N845" s="5" t="s">
        <v>60</v>
      </c>
      <c r="O845" s="32">
        <v>43742.2642482986</v>
      </c>
      <c r="P845" s="33">
        <v>43742.4397018171</v>
      </c>
      <c r="Q845" s="28" t="s">
        <v>39</v>
      </c>
      <c r="R845" s="29" t="s">
        <v>39</v>
      </c>
      <c r="S845" s="28" t="s">
        <v>207</v>
      </c>
      <c r="T845" s="28" t="s">
        <v>39</v>
      </c>
      <c r="U845" s="5" t="s">
        <v>39</v>
      </c>
      <c r="V845" s="28" t="s">
        <v>398</v>
      </c>
      <c r="W845" s="7" t="s">
        <v>39</v>
      </c>
      <c r="X845" s="7" t="s">
        <v>39</v>
      </c>
      <c r="Y845" s="5" t="s">
        <v>39</v>
      </c>
      <c r="Z845" s="5" t="s">
        <v>39</v>
      </c>
      <c r="AA845" s="6" t="s">
        <v>39</v>
      </c>
      <c r="AB845" s="6" t="s">
        <v>39</v>
      </c>
      <c r="AC845" s="6" t="s">
        <v>39</v>
      </c>
      <c r="AD845" s="6" t="s">
        <v>39</v>
      </c>
      <c r="AE845" s="6" t="s">
        <v>39</v>
      </c>
    </row>
    <row r="846">
      <c r="A846" s="28" t="s">
        <v>2745</v>
      </c>
      <c r="B846" s="6" t="s">
        <v>2746</v>
      </c>
      <c r="C846" s="6" t="s">
        <v>779</v>
      </c>
      <c r="D846" s="7" t="s">
        <v>2654</v>
      </c>
      <c r="E846" s="28" t="s">
        <v>2655</v>
      </c>
      <c r="F846" s="5" t="s">
        <v>587</v>
      </c>
      <c r="G846" s="6" t="s">
        <v>39</v>
      </c>
      <c r="H846" s="6" t="s">
        <v>39</v>
      </c>
      <c r="I846" s="6" t="s">
        <v>39</v>
      </c>
      <c r="J846" s="8" t="s">
        <v>674</v>
      </c>
      <c r="K846" s="5" t="s">
        <v>675</v>
      </c>
      <c r="L846" s="7" t="s">
        <v>676</v>
      </c>
      <c r="M846" s="9">
        <v>40700</v>
      </c>
      <c r="N846" s="5" t="s">
        <v>60</v>
      </c>
      <c r="O846" s="32">
        <v>43742.2642484606</v>
      </c>
      <c r="P846" s="33">
        <v>43742.4397018171</v>
      </c>
      <c r="Q846" s="28" t="s">
        <v>39</v>
      </c>
      <c r="R846" s="29" t="s">
        <v>39</v>
      </c>
      <c r="S846" s="28" t="s">
        <v>207</v>
      </c>
      <c r="T846" s="28" t="s">
        <v>39</v>
      </c>
      <c r="U846" s="5" t="s">
        <v>39</v>
      </c>
      <c r="V846" s="28" t="s">
        <v>398</v>
      </c>
      <c r="W846" s="7" t="s">
        <v>39</v>
      </c>
      <c r="X846" s="7" t="s">
        <v>39</v>
      </c>
      <c r="Y846" s="5" t="s">
        <v>39</v>
      </c>
      <c r="Z846" s="5" t="s">
        <v>39</v>
      </c>
      <c r="AA846" s="6" t="s">
        <v>39</v>
      </c>
      <c r="AB846" s="6" t="s">
        <v>39</v>
      </c>
      <c r="AC846" s="6" t="s">
        <v>39</v>
      </c>
      <c r="AD846" s="6" t="s">
        <v>39</v>
      </c>
      <c r="AE846" s="6" t="s">
        <v>39</v>
      </c>
    </row>
    <row r="847">
      <c r="A847" s="28" t="s">
        <v>2747</v>
      </c>
      <c r="B847" s="6" t="s">
        <v>2748</v>
      </c>
      <c r="C847" s="6" t="s">
        <v>779</v>
      </c>
      <c r="D847" s="7" t="s">
        <v>2654</v>
      </c>
      <c r="E847" s="28" t="s">
        <v>2655</v>
      </c>
      <c r="F847" s="5" t="s">
        <v>587</v>
      </c>
      <c r="G847" s="6" t="s">
        <v>39</v>
      </c>
      <c r="H847" s="6" t="s">
        <v>39</v>
      </c>
      <c r="I847" s="6" t="s">
        <v>39</v>
      </c>
      <c r="J847" s="8" t="s">
        <v>674</v>
      </c>
      <c r="K847" s="5" t="s">
        <v>675</v>
      </c>
      <c r="L847" s="7" t="s">
        <v>676</v>
      </c>
      <c r="M847" s="9">
        <v>40800</v>
      </c>
      <c r="N847" s="5" t="s">
        <v>60</v>
      </c>
      <c r="O847" s="32">
        <v>43742.2642486458</v>
      </c>
      <c r="P847" s="33">
        <v>43742.4397016204</v>
      </c>
      <c r="Q847" s="28" t="s">
        <v>39</v>
      </c>
      <c r="R847" s="29" t="s">
        <v>39</v>
      </c>
      <c r="S847" s="28" t="s">
        <v>207</v>
      </c>
      <c r="T847" s="28" t="s">
        <v>39</v>
      </c>
      <c r="U847" s="5" t="s">
        <v>39</v>
      </c>
      <c r="V847" s="28" t="s">
        <v>398</v>
      </c>
      <c r="W847" s="7" t="s">
        <v>39</v>
      </c>
      <c r="X847" s="7" t="s">
        <v>39</v>
      </c>
      <c r="Y847" s="5" t="s">
        <v>39</v>
      </c>
      <c r="Z847" s="5" t="s">
        <v>39</v>
      </c>
      <c r="AA847" s="6" t="s">
        <v>39</v>
      </c>
      <c r="AB847" s="6" t="s">
        <v>39</v>
      </c>
      <c r="AC847" s="6" t="s">
        <v>39</v>
      </c>
      <c r="AD847" s="6" t="s">
        <v>39</v>
      </c>
      <c r="AE847" s="6" t="s">
        <v>39</v>
      </c>
    </row>
    <row r="848">
      <c r="A848" s="28" t="s">
        <v>2749</v>
      </c>
      <c r="B848" s="6" t="s">
        <v>2750</v>
      </c>
      <c r="C848" s="6" t="s">
        <v>779</v>
      </c>
      <c r="D848" s="7" t="s">
        <v>2654</v>
      </c>
      <c r="E848" s="28" t="s">
        <v>2655</v>
      </c>
      <c r="F848" s="5" t="s">
        <v>587</v>
      </c>
      <c r="G848" s="6" t="s">
        <v>39</v>
      </c>
      <c r="H848" s="6" t="s">
        <v>39</v>
      </c>
      <c r="I848" s="6" t="s">
        <v>39</v>
      </c>
      <c r="J848" s="8" t="s">
        <v>674</v>
      </c>
      <c r="K848" s="5" t="s">
        <v>675</v>
      </c>
      <c r="L848" s="7" t="s">
        <v>676</v>
      </c>
      <c r="M848" s="9">
        <v>40900</v>
      </c>
      <c r="N848" s="5" t="s">
        <v>60</v>
      </c>
      <c r="O848" s="32">
        <v>43742.2642488426</v>
      </c>
      <c r="P848" s="33">
        <v>43742.4397014236</v>
      </c>
      <c r="Q848" s="28" t="s">
        <v>39</v>
      </c>
      <c r="R848" s="29" t="s">
        <v>39</v>
      </c>
      <c r="S848" s="28" t="s">
        <v>207</v>
      </c>
      <c r="T848" s="28" t="s">
        <v>39</v>
      </c>
      <c r="U848" s="5" t="s">
        <v>39</v>
      </c>
      <c r="V848" s="28" t="s">
        <v>398</v>
      </c>
      <c r="W848" s="7" t="s">
        <v>39</v>
      </c>
      <c r="X848" s="7" t="s">
        <v>39</v>
      </c>
      <c r="Y848" s="5" t="s">
        <v>39</v>
      </c>
      <c r="Z848" s="5" t="s">
        <v>39</v>
      </c>
      <c r="AA848" s="6" t="s">
        <v>39</v>
      </c>
      <c r="AB848" s="6" t="s">
        <v>39</v>
      </c>
      <c r="AC848" s="6" t="s">
        <v>39</v>
      </c>
      <c r="AD848" s="6" t="s">
        <v>39</v>
      </c>
      <c r="AE848" s="6" t="s">
        <v>39</v>
      </c>
    </row>
    <row r="849">
      <c r="A849" s="28" t="s">
        <v>2751</v>
      </c>
      <c r="B849" s="6" t="s">
        <v>2752</v>
      </c>
      <c r="C849" s="6" t="s">
        <v>779</v>
      </c>
      <c r="D849" s="7" t="s">
        <v>2654</v>
      </c>
      <c r="E849" s="28" t="s">
        <v>2655</v>
      </c>
      <c r="F849" s="5" t="s">
        <v>587</v>
      </c>
      <c r="G849" s="6" t="s">
        <v>39</v>
      </c>
      <c r="H849" s="6" t="s">
        <v>39</v>
      </c>
      <c r="I849" s="6" t="s">
        <v>39</v>
      </c>
      <c r="J849" s="8" t="s">
        <v>674</v>
      </c>
      <c r="K849" s="5" t="s">
        <v>675</v>
      </c>
      <c r="L849" s="7" t="s">
        <v>676</v>
      </c>
      <c r="M849" s="9">
        <v>41000</v>
      </c>
      <c r="N849" s="5" t="s">
        <v>60</v>
      </c>
      <c r="O849" s="32">
        <v>43742.2642488426</v>
      </c>
      <c r="P849" s="33">
        <v>43742.4397012384</v>
      </c>
      <c r="Q849" s="28" t="s">
        <v>39</v>
      </c>
      <c r="R849" s="29" t="s">
        <v>39</v>
      </c>
      <c r="S849" s="28" t="s">
        <v>207</v>
      </c>
      <c r="T849" s="28" t="s">
        <v>39</v>
      </c>
      <c r="U849" s="5" t="s">
        <v>39</v>
      </c>
      <c r="V849" s="28" t="s">
        <v>398</v>
      </c>
      <c r="W849" s="7" t="s">
        <v>39</v>
      </c>
      <c r="X849" s="7" t="s">
        <v>39</v>
      </c>
      <c r="Y849" s="5" t="s">
        <v>39</v>
      </c>
      <c r="Z849" s="5" t="s">
        <v>39</v>
      </c>
      <c r="AA849" s="6" t="s">
        <v>39</v>
      </c>
      <c r="AB849" s="6" t="s">
        <v>39</v>
      </c>
      <c r="AC849" s="6" t="s">
        <v>39</v>
      </c>
      <c r="AD849" s="6" t="s">
        <v>39</v>
      </c>
      <c r="AE849" s="6" t="s">
        <v>39</v>
      </c>
    </row>
    <row r="850">
      <c r="A850" s="28" t="s">
        <v>2753</v>
      </c>
      <c r="B850" s="6" t="s">
        <v>2754</v>
      </c>
      <c r="C850" s="6" t="s">
        <v>288</v>
      </c>
      <c r="D850" s="7" t="s">
        <v>1785</v>
      </c>
      <c r="E850" s="28" t="s">
        <v>1786</v>
      </c>
      <c r="F850" s="5" t="s">
        <v>575</v>
      </c>
      <c r="G850" s="6" t="s">
        <v>39</v>
      </c>
      <c r="H850" s="6" t="s">
        <v>39</v>
      </c>
      <c r="I850" s="6" t="s">
        <v>39</v>
      </c>
      <c r="J850" s="8" t="s">
        <v>92</v>
      </c>
      <c r="K850" s="5" t="s">
        <v>93</v>
      </c>
      <c r="L850" s="7" t="s">
        <v>94</v>
      </c>
      <c r="M850" s="9">
        <v>49000</v>
      </c>
      <c r="N850" s="5" t="s">
        <v>60</v>
      </c>
      <c r="O850" s="32">
        <v>43742.3077289699</v>
      </c>
      <c r="P850" s="33">
        <v>43742.4754352662</v>
      </c>
      <c r="Q850" s="28" t="s">
        <v>39</v>
      </c>
      <c r="R850" s="29" t="s">
        <v>39</v>
      </c>
      <c r="S850" s="28" t="s">
        <v>39</v>
      </c>
      <c r="T850" s="28" t="s">
        <v>39</v>
      </c>
      <c r="U850" s="5" t="s">
        <v>39</v>
      </c>
      <c r="V850" s="28" t="s">
        <v>39</v>
      </c>
      <c r="W850" s="7" t="s">
        <v>39</v>
      </c>
      <c r="X850" s="7" t="s">
        <v>39</v>
      </c>
      <c r="Y850" s="5" t="s">
        <v>39</v>
      </c>
      <c r="Z850" s="5" t="s">
        <v>39</v>
      </c>
      <c r="AA850" s="6" t="s">
        <v>39</v>
      </c>
      <c r="AB850" s="6" t="s">
        <v>39</v>
      </c>
      <c r="AC850" s="6" t="s">
        <v>39</v>
      </c>
      <c r="AD850" s="6" t="s">
        <v>39</v>
      </c>
      <c r="AE850" s="6" t="s">
        <v>39</v>
      </c>
    </row>
    <row r="851">
      <c r="A851" s="28" t="s">
        <v>2755</v>
      </c>
      <c r="B851" s="6" t="s">
        <v>2756</v>
      </c>
      <c r="C851" s="6" t="s">
        <v>288</v>
      </c>
      <c r="D851" s="7" t="s">
        <v>1785</v>
      </c>
      <c r="E851" s="28" t="s">
        <v>1786</v>
      </c>
      <c r="F851" s="5" t="s">
        <v>575</v>
      </c>
      <c r="G851" s="6" t="s">
        <v>39</v>
      </c>
      <c r="H851" s="6" t="s">
        <v>39</v>
      </c>
      <c r="I851" s="6" t="s">
        <v>39</v>
      </c>
      <c r="J851" s="8" t="s">
        <v>100</v>
      </c>
      <c r="K851" s="5" t="s">
        <v>101</v>
      </c>
      <c r="L851" s="7" t="s">
        <v>102</v>
      </c>
      <c r="M851" s="9">
        <v>54300</v>
      </c>
      <c r="N851" s="5" t="s">
        <v>60</v>
      </c>
      <c r="O851" s="32">
        <v>43742.3085812153</v>
      </c>
      <c r="P851" s="33">
        <v>43742.4754354514</v>
      </c>
      <c r="Q851" s="28" t="s">
        <v>39</v>
      </c>
      <c r="R851" s="29" t="s">
        <v>39</v>
      </c>
      <c r="S851" s="28" t="s">
        <v>39</v>
      </c>
      <c r="T851" s="28" t="s">
        <v>39</v>
      </c>
      <c r="U851" s="5" t="s">
        <v>39</v>
      </c>
      <c r="V851" s="28" t="s">
        <v>39</v>
      </c>
      <c r="W851" s="7" t="s">
        <v>39</v>
      </c>
      <c r="X851" s="7" t="s">
        <v>39</v>
      </c>
      <c r="Y851" s="5" t="s">
        <v>39</v>
      </c>
      <c r="Z851" s="5" t="s">
        <v>39</v>
      </c>
      <c r="AA851" s="6" t="s">
        <v>39</v>
      </c>
      <c r="AB851" s="6" t="s">
        <v>39</v>
      </c>
      <c r="AC851" s="6" t="s">
        <v>39</v>
      </c>
      <c r="AD851" s="6" t="s">
        <v>39</v>
      </c>
      <c r="AE851" s="6" t="s">
        <v>39</v>
      </c>
    </row>
    <row r="852">
      <c r="A852" s="28" t="s">
        <v>2757</v>
      </c>
      <c r="B852" s="6" t="s">
        <v>2758</v>
      </c>
      <c r="C852" s="6" t="s">
        <v>288</v>
      </c>
      <c r="D852" s="7" t="s">
        <v>1785</v>
      </c>
      <c r="E852" s="28" t="s">
        <v>1786</v>
      </c>
      <c r="F852" s="5" t="s">
        <v>587</v>
      </c>
      <c r="G852" s="6" t="s">
        <v>39</v>
      </c>
      <c r="H852" s="6" t="s">
        <v>39</v>
      </c>
      <c r="I852" s="6" t="s">
        <v>39</v>
      </c>
      <c r="J852" s="8" t="s">
        <v>1761</v>
      </c>
      <c r="K852" s="5" t="s">
        <v>1762</v>
      </c>
      <c r="L852" s="7" t="s">
        <v>1763</v>
      </c>
      <c r="M852" s="9">
        <v>58500</v>
      </c>
      <c r="N852" s="5" t="s">
        <v>60</v>
      </c>
      <c r="O852" s="32">
        <v>43742.3096717593</v>
      </c>
      <c r="P852" s="33">
        <v>43742.4754356482</v>
      </c>
      <c r="Q852" s="28" t="s">
        <v>39</v>
      </c>
      <c r="R852" s="29" t="s">
        <v>39</v>
      </c>
      <c r="S852" s="28" t="s">
        <v>39</v>
      </c>
      <c r="T852" s="28" t="s">
        <v>488</v>
      </c>
      <c r="U852" s="5" t="s">
        <v>39</v>
      </c>
      <c r="V852" s="28" t="s">
        <v>39</v>
      </c>
      <c r="W852" s="7" t="s">
        <v>39</v>
      </c>
      <c r="X852" s="7" t="s">
        <v>39</v>
      </c>
      <c r="Y852" s="5" t="s">
        <v>39</v>
      </c>
      <c r="Z852" s="5" t="s">
        <v>39</v>
      </c>
      <c r="AA852" s="6" t="s">
        <v>39</v>
      </c>
      <c r="AB852" s="6" t="s">
        <v>39</v>
      </c>
      <c r="AC852" s="6" t="s">
        <v>39</v>
      </c>
      <c r="AD852" s="6" t="s">
        <v>39</v>
      </c>
      <c r="AE852" s="6" t="s">
        <v>39</v>
      </c>
    </row>
    <row r="853">
      <c r="A853" s="28" t="s">
        <v>2759</v>
      </c>
      <c r="B853" s="6" t="s">
        <v>2760</v>
      </c>
      <c r="C853" s="6" t="s">
        <v>310</v>
      </c>
      <c r="D853" s="7" t="s">
        <v>2761</v>
      </c>
      <c r="E853" s="28" t="s">
        <v>2762</v>
      </c>
      <c r="F853" s="5" t="s">
        <v>300</v>
      </c>
      <c r="G853" s="6" t="s">
        <v>39</v>
      </c>
      <c r="H853" s="6" t="s">
        <v>39</v>
      </c>
      <c r="I853" s="6" t="s">
        <v>39</v>
      </c>
      <c r="J853" s="8" t="s">
        <v>561</v>
      </c>
      <c r="K853" s="5" t="s">
        <v>562</v>
      </c>
      <c r="L853" s="7" t="s">
        <v>81</v>
      </c>
      <c r="M853" s="9">
        <v>9150</v>
      </c>
      <c r="N853" s="5" t="s">
        <v>68</v>
      </c>
      <c r="O853" s="32">
        <v>43742.3142987616</v>
      </c>
      <c r="P853" s="33">
        <v>43742.3532858796</v>
      </c>
      <c r="Q853" s="28" t="s">
        <v>39</v>
      </c>
      <c r="R853" s="29" t="s">
        <v>39</v>
      </c>
      <c r="S853" s="28" t="s">
        <v>563</v>
      </c>
      <c r="T853" s="28" t="s">
        <v>305</v>
      </c>
      <c r="U853" s="5" t="s">
        <v>306</v>
      </c>
      <c r="V853" s="28" t="s">
        <v>564</v>
      </c>
      <c r="W853" s="7" t="s">
        <v>39</v>
      </c>
      <c r="X853" s="7" t="s">
        <v>39</v>
      </c>
      <c r="Y853" s="5" t="s">
        <v>39</v>
      </c>
      <c r="Z853" s="5" t="s">
        <v>39</v>
      </c>
      <c r="AA853" s="6" t="s">
        <v>39</v>
      </c>
      <c r="AB853" s="6" t="s">
        <v>39</v>
      </c>
      <c r="AC853" s="6" t="s">
        <v>39</v>
      </c>
      <c r="AD853" s="6" t="s">
        <v>39</v>
      </c>
      <c r="AE853" s="6" t="s">
        <v>39</v>
      </c>
    </row>
    <row r="854">
      <c r="A854" s="28" t="s">
        <v>2763</v>
      </c>
      <c r="B854" s="6" t="s">
        <v>2764</v>
      </c>
      <c r="C854" s="6" t="s">
        <v>310</v>
      </c>
      <c r="D854" s="7" t="s">
        <v>2761</v>
      </c>
      <c r="E854" s="28" t="s">
        <v>2762</v>
      </c>
      <c r="F854" s="5" t="s">
        <v>300</v>
      </c>
      <c r="G854" s="6" t="s">
        <v>39</v>
      </c>
      <c r="H854" s="6" t="s">
        <v>39</v>
      </c>
      <c r="I854" s="6" t="s">
        <v>39</v>
      </c>
      <c r="J854" s="8" t="s">
        <v>561</v>
      </c>
      <c r="K854" s="5" t="s">
        <v>562</v>
      </c>
      <c r="L854" s="7" t="s">
        <v>81</v>
      </c>
      <c r="M854" s="9">
        <v>14400</v>
      </c>
      <c r="N854" s="5" t="s">
        <v>256</v>
      </c>
      <c r="O854" s="32">
        <v>43742.3156868866</v>
      </c>
      <c r="P854" s="33">
        <v>43742.3532860764</v>
      </c>
      <c r="Q854" s="28" t="s">
        <v>39</v>
      </c>
      <c r="R854" s="29" t="s">
        <v>2765</v>
      </c>
      <c r="S854" s="28" t="s">
        <v>563</v>
      </c>
      <c r="T854" s="28" t="s">
        <v>315</v>
      </c>
      <c r="U854" s="5" t="s">
        <v>306</v>
      </c>
      <c r="V854" s="28" t="s">
        <v>564</v>
      </c>
      <c r="W854" s="7" t="s">
        <v>39</v>
      </c>
      <c r="X854" s="7" t="s">
        <v>39</v>
      </c>
      <c r="Y854" s="5" t="s">
        <v>566</v>
      </c>
      <c r="Z854" s="5" t="s">
        <v>39</v>
      </c>
      <c r="AA854" s="6" t="s">
        <v>39</v>
      </c>
      <c r="AB854" s="6" t="s">
        <v>39</v>
      </c>
      <c r="AC854" s="6" t="s">
        <v>39</v>
      </c>
      <c r="AD854" s="6" t="s">
        <v>39</v>
      </c>
      <c r="AE854" s="6" t="s">
        <v>39</v>
      </c>
    </row>
    <row r="855">
      <c r="A855" s="28" t="s">
        <v>2766</v>
      </c>
      <c r="B855" s="6" t="s">
        <v>2767</v>
      </c>
      <c r="C855" s="6" t="s">
        <v>310</v>
      </c>
      <c r="D855" s="7" t="s">
        <v>2761</v>
      </c>
      <c r="E855" s="28" t="s">
        <v>2762</v>
      </c>
      <c r="F855" s="5" t="s">
        <v>300</v>
      </c>
      <c r="G855" s="6" t="s">
        <v>39</v>
      </c>
      <c r="H855" s="6" t="s">
        <v>39</v>
      </c>
      <c r="I855" s="6" t="s">
        <v>39</v>
      </c>
      <c r="J855" s="8" t="s">
        <v>561</v>
      </c>
      <c r="K855" s="5" t="s">
        <v>562</v>
      </c>
      <c r="L855" s="7" t="s">
        <v>81</v>
      </c>
      <c r="M855" s="9">
        <v>14500</v>
      </c>
      <c r="N855" s="5" t="s">
        <v>256</v>
      </c>
      <c r="O855" s="32">
        <v>43742.316871875</v>
      </c>
      <c r="P855" s="33">
        <v>43742.3532862616</v>
      </c>
      <c r="Q855" s="28" t="s">
        <v>39</v>
      </c>
      <c r="R855" s="29" t="s">
        <v>2768</v>
      </c>
      <c r="S855" s="28" t="s">
        <v>563</v>
      </c>
      <c r="T855" s="28" t="s">
        <v>350</v>
      </c>
      <c r="U855" s="5" t="s">
        <v>260</v>
      </c>
      <c r="V855" s="28" t="s">
        <v>564</v>
      </c>
      <c r="W855" s="7" t="s">
        <v>39</v>
      </c>
      <c r="X855" s="7" t="s">
        <v>39</v>
      </c>
      <c r="Y855" s="5" t="s">
        <v>566</v>
      </c>
      <c r="Z855" s="5" t="s">
        <v>39</v>
      </c>
      <c r="AA855" s="6" t="s">
        <v>39</v>
      </c>
      <c r="AB855" s="6" t="s">
        <v>39</v>
      </c>
      <c r="AC855" s="6" t="s">
        <v>39</v>
      </c>
      <c r="AD855" s="6" t="s">
        <v>39</v>
      </c>
      <c r="AE855" s="6" t="s">
        <v>39</v>
      </c>
    </row>
    <row r="856">
      <c r="A856" s="28" t="s">
        <v>2769</v>
      </c>
      <c r="B856" s="6" t="s">
        <v>2770</v>
      </c>
      <c r="C856" s="6" t="s">
        <v>354</v>
      </c>
      <c r="D856" s="7" t="s">
        <v>450</v>
      </c>
      <c r="E856" s="28" t="s">
        <v>451</v>
      </c>
      <c r="F856" s="5" t="s">
        <v>575</v>
      </c>
      <c r="G856" s="6" t="s">
        <v>39</v>
      </c>
      <c r="H856" s="6" t="s">
        <v>39</v>
      </c>
      <c r="I856" s="6" t="s">
        <v>39</v>
      </c>
      <c r="J856" s="8" t="s">
        <v>685</v>
      </c>
      <c r="K856" s="5" t="s">
        <v>686</v>
      </c>
      <c r="L856" s="7" t="s">
        <v>687</v>
      </c>
      <c r="M856" s="9">
        <v>78300</v>
      </c>
      <c r="N856" s="5" t="s">
        <v>60</v>
      </c>
      <c r="O856" s="32">
        <v>43742.3180097569</v>
      </c>
      <c r="P856" s="33">
        <v>43743.146721875</v>
      </c>
      <c r="Q856" s="28" t="s">
        <v>39</v>
      </c>
      <c r="R856" s="29" t="s">
        <v>39</v>
      </c>
      <c r="S856" s="28" t="s">
        <v>207</v>
      </c>
      <c r="T856" s="28" t="s">
        <v>39</v>
      </c>
      <c r="U856" s="5" t="s">
        <v>39</v>
      </c>
      <c r="V856" s="28" t="s">
        <v>688</v>
      </c>
      <c r="W856" s="7" t="s">
        <v>39</v>
      </c>
      <c r="X856" s="7" t="s">
        <v>39</v>
      </c>
      <c r="Y856" s="5" t="s">
        <v>39</v>
      </c>
      <c r="Z856" s="5" t="s">
        <v>39</v>
      </c>
      <c r="AA856" s="6" t="s">
        <v>39</v>
      </c>
      <c r="AB856" s="6" t="s">
        <v>39</v>
      </c>
      <c r="AC856" s="6" t="s">
        <v>39</v>
      </c>
      <c r="AD856" s="6" t="s">
        <v>39</v>
      </c>
      <c r="AE856" s="6" t="s">
        <v>39</v>
      </c>
    </row>
    <row r="857">
      <c r="A857" s="28" t="s">
        <v>2771</v>
      </c>
      <c r="B857" s="6" t="s">
        <v>2772</v>
      </c>
      <c r="C857" s="6" t="s">
        <v>354</v>
      </c>
      <c r="D857" s="7" t="s">
        <v>450</v>
      </c>
      <c r="E857" s="28" t="s">
        <v>451</v>
      </c>
      <c r="F857" s="5" t="s">
        <v>22</v>
      </c>
      <c r="G857" s="6" t="s">
        <v>39</v>
      </c>
      <c r="H857" s="6" t="s">
        <v>39</v>
      </c>
      <c r="I857" s="6" t="s">
        <v>39</v>
      </c>
      <c r="J857" s="8" t="s">
        <v>685</v>
      </c>
      <c r="K857" s="5" t="s">
        <v>686</v>
      </c>
      <c r="L857" s="7" t="s">
        <v>687</v>
      </c>
      <c r="M857" s="9">
        <v>78400</v>
      </c>
      <c r="N857" s="5" t="s">
        <v>68</v>
      </c>
      <c r="O857" s="32">
        <v>43742.3180099537</v>
      </c>
      <c r="P857" s="33">
        <v>43743.1467220255</v>
      </c>
      <c r="Q857" s="28" t="s">
        <v>39</v>
      </c>
      <c r="R857" s="29" t="s">
        <v>39</v>
      </c>
      <c r="S857" s="28" t="s">
        <v>207</v>
      </c>
      <c r="T857" s="28" t="s">
        <v>259</v>
      </c>
      <c r="U857" s="5" t="s">
        <v>260</v>
      </c>
      <c r="V857" s="28" t="s">
        <v>688</v>
      </c>
      <c r="W857" s="7" t="s">
        <v>2773</v>
      </c>
      <c r="X857" s="7" t="s">
        <v>39</v>
      </c>
      <c r="Y857" s="5" t="s">
        <v>213</v>
      </c>
      <c r="Z857" s="5" t="s">
        <v>39</v>
      </c>
      <c r="AA857" s="6" t="s">
        <v>39</v>
      </c>
      <c r="AB857" s="6" t="s">
        <v>39</v>
      </c>
      <c r="AC857" s="6" t="s">
        <v>39</v>
      </c>
      <c r="AD857" s="6" t="s">
        <v>39</v>
      </c>
      <c r="AE857" s="6" t="s">
        <v>39</v>
      </c>
    </row>
    <row r="858">
      <c r="A858" s="28" t="s">
        <v>2774</v>
      </c>
      <c r="B858" s="6" t="s">
        <v>2775</v>
      </c>
      <c r="C858" s="6" t="s">
        <v>354</v>
      </c>
      <c r="D858" s="7" t="s">
        <v>450</v>
      </c>
      <c r="E858" s="28" t="s">
        <v>451</v>
      </c>
      <c r="F858" s="5" t="s">
        <v>22</v>
      </c>
      <c r="G858" s="6" t="s">
        <v>39</v>
      </c>
      <c r="H858" s="6" t="s">
        <v>39</v>
      </c>
      <c r="I858" s="6" t="s">
        <v>39</v>
      </c>
      <c r="J858" s="8" t="s">
        <v>685</v>
      </c>
      <c r="K858" s="5" t="s">
        <v>686</v>
      </c>
      <c r="L858" s="7" t="s">
        <v>687</v>
      </c>
      <c r="M858" s="9">
        <v>78500</v>
      </c>
      <c r="N858" s="5" t="s">
        <v>60</v>
      </c>
      <c r="O858" s="32">
        <v>43742.3180314468</v>
      </c>
      <c r="P858" s="33">
        <v>43743.1467222222</v>
      </c>
      <c r="Q858" s="28" t="s">
        <v>39</v>
      </c>
      <c r="R858" s="29" t="s">
        <v>39</v>
      </c>
      <c r="S858" s="28" t="s">
        <v>207</v>
      </c>
      <c r="T858" s="28" t="s">
        <v>350</v>
      </c>
      <c r="U858" s="5" t="s">
        <v>260</v>
      </c>
      <c r="V858" s="28" t="s">
        <v>688</v>
      </c>
      <c r="W858" s="7" t="s">
        <v>1677</v>
      </c>
      <c r="X858" s="7" t="s">
        <v>39</v>
      </c>
      <c r="Y858" s="5" t="s">
        <v>213</v>
      </c>
      <c r="Z858" s="5" t="s">
        <v>39</v>
      </c>
      <c r="AA858" s="6" t="s">
        <v>39</v>
      </c>
      <c r="AB858" s="6" t="s">
        <v>39</v>
      </c>
      <c r="AC858" s="6" t="s">
        <v>39</v>
      </c>
      <c r="AD858" s="6" t="s">
        <v>39</v>
      </c>
      <c r="AE858" s="6" t="s">
        <v>39</v>
      </c>
    </row>
    <row r="859">
      <c r="A859" s="28" t="s">
        <v>2776</v>
      </c>
      <c r="B859" s="6" t="s">
        <v>2777</v>
      </c>
      <c r="C859" s="6" t="s">
        <v>1378</v>
      </c>
      <c r="D859" s="7" t="s">
        <v>450</v>
      </c>
      <c r="E859" s="28" t="s">
        <v>451</v>
      </c>
      <c r="F859" s="5" t="s">
        <v>22</v>
      </c>
      <c r="G859" s="6" t="s">
        <v>39</v>
      </c>
      <c r="H859" s="6" t="s">
        <v>39</v>
      </c>
      <c r="I859" s="6" t="s">
        <v>39</v>
      </c>
      <c r="J859" s="8" t="s">
        <v>761</v>
      </c>
      <c r="K859" s="5" t="s">
        <v>762</v>
      </c>
      <c r="L859" s="7" t="s">
        <v>763</v>
      </c>
      <c r="M859" s="9">
        <v>82900</v>
      </c>
      <c r="N859" s="5" t="s">
        <v>60</v>
      </c>
      <c r="O859" s="32">
        <v>43742.3180485764</v>
      </c>
      <c r="P859" s="33">
        <v>43743.1467222222</v>
      </c>
      <c r="Q859" s="28" t="s">
        <v>39</v>
      </c>
      <c r="R859" s="29" t="s">
        <v>39</v>
      </c>
      <c r="S859" s="28" t="s">
        <v>207</v>
      </c>
      <c r="T859" s="28" t="s">
        <v>414</v>
      </c>
      <c r="U859" s="5" t="s">
        <v>306</v>
      </c>
      <c r="V859" s="28" t="s">
        <v>688</v>
      </c>
      <c r="W859" s="7" t="s">
        <v>2778</v>
      </c>
      <c r="X859" s="7" t="s">
        <v>39</v>
      </c>
      <c r="Y859" s="5" t="s">
        <v>213</v>
      </c>
      <c r="Z859" s="5" t="s">
        <v>39</v>
      </c>
      <c r="AA859" s="6" t="s">
        <v>39</v>
      </c>
      <c r="AB859" s="6" t="s">
        <v>39</v>
      </c>
      <c r="AC859" s="6" t="s">
        <v>39</v>
      </c>
      <c r="AD859" s="6" t="s">
        <v>39</v>
      </c>
      <c r="AE859" s="6" t="s">
        <v>39</v>
      </c>
    </row>
    <row r="860">
      <c r="A860" s="28" t="s">
        <v>2779</v>
      </c>
      <c r="B860" s="6" t="s">
        <v>2780</v>
      </c>
      <c r="C860" s="6" t="s">
        <v>1378</v>
      </c>
      <c r="D860" s="7" t="s">
        <v>450</v>
      </c>
      <c r="E860" s="28" t="s">
        <v>451</v>
      </c>
      <c r="F860" s="5" t="s">
        <v>22</v>
      </c>
      <c r="G860" s="6" t="s">
        <v>39</v>
      </c>
      <c r="H860" s="6" t="s">
        <v>39</v>
      </c>
      <c r="I860" s="6" t="s">
        <v>39</v>
      </c>
      <c r="J860" s="8" t="s">
        <v>761</v>
      </c>
      <c r="K860" s="5" t="s">
        <v>762</v>
      </c>
      <c r="L860" s="7" t="s">
        <v>763</v>
      </c>
      <c r="M860" s="9">
        <v>83000</v>
      </c>
      <c r="N860" s="5" t="s">
        <v>60</v>
      </c>
      <c r="O860" s="32">
        <v>43742.3180610301</v>
      </c>
      <c r="P860" s="33">
        <v>43743.146722419</v>
      </c>
      <c r="Q860" s="28" t="s">
        <v>39</v>
      </c>
      <c r="R860" s="29" t="s">
        <v>39</v>
      </c>
      <c r="S860" s="28" t="s">
        <v>207</v>
      </c>
      <c r="T860" s="28" t="s">
        <v>208</v>
      </c>
      <c r="U860" s="5" t="s">
        <v>209</v>
      </c>
      <c r="V860" s="28" t="s">
        <v>688</v>
      </c>
      <c r="W860" s="7" t="s">
        <v>2781</v>
      </c>
      <c r="X860" s="7" t="s">
        <v>39</v>
      </c>
      <c r="Y860" s="5" t="s">
        <v>213</v>
      </c>
      <c r="Z860" s="5" t="s">
        <v>39</v>
      </c>
      <c r="AA860" s="6" t="s">
        <v>39</v>
      </c>
      <c r="AB860" s="6" t="s">
        <v>39</v>
      </c>
      <c r="AC860" s="6" t="s">
        <v>39</v>
      </c>
      <c r="AD860" s="6" t="s">
        <v>39</v>
      </c>
      <c r="AE860" s="6" t="s">
        <v>39</v>
      </c>
    </row>
    <row r="861">
      <c r="A861" s="28" t="s">
        <v>2782</v>
      </c>
      <c r="B861" s="6" t="s">
        <v>2783</v>
      </c>
      <c r="C861" s="6" t="s">
        <v>1378</v>
      </c>
      <c r="D861" s="7" t="s">
        <v>450</v>
      </c>
      <c r="E861" s="28" t="s">
        <v>451</v>
      </c>
      <c r="F861" s="5" t="s">
        <v>22</v>
      </c>
      <c r="G861" s="6" t="s">
        <v>39</v>
      </c>
      <c r="H861" s="6" t="s">
        <v>39</v>
      </c>
      <c r="I861" s="6" t="s">
        <v>39</v>
      </c>
      <c r="J861" s="8" t="s">
        <v>772</v>
      </c>
      <c r="K861" s="5" t="s">
        <v>773</v>
      </c>
      <c r="L861" s="7" t="s">
        <v>774</v>
      </c>
      <c r="M861" s="9">
        <v>84000</v>
      </c>
      <c r="N861" s="5" t="s">
        <v>60</v>
      </c>
      <c r="O861" s="32">
        <v>43742.3180801736</v>
      </c>
      <c r="P861" s="33">
        <v>43743.1467225694</v>
      </c>
      <c r="Q861" s="28" t="s">
        <v>39</v>
      </c>
      <c r="R861" s="29" t="s">
        <v>39</v>
      </c>
      <c r="S861" s="28" t="s">
        <v>207</v>
      </c>
      <c r="T861" s="28" t="s">
        <v>409</v>
      </c>
      <c r="U861" s="5" t="s">
        <v>260</v>
      </c>
      <c r="V861" s="28" t="s">
        <v>688</v>
      </c>
      <c r="W861" s="7" t="s">
        <v>2784</v>
      </c>
      <c r="X861" s="7" t="s">
        <v>39</v>
      </c>
      <c r="Y861" s="5" t="s">
        <v>213</v>
      </c>
      <c r="Z861" s="5" t="s">
        <v>39</v>
      </c>
      <c r="AA861" s="6" t="s">
        <v>39</v>
      </c>
      <c r="AB861" s="6" t="s">
        <v>39</v>
      </c>
      <c r="AC861" s="6" t="s">
        <v>39</v>
      </c>
      <c r="AD861" s="6" t="s">
        <v>39</v>
      </c>
      <c r="AE861" s="6" t="s">
        <v>39</v>
      </c>
    </row>
    <row r="862">
      <c r="A862" s="28" t="s">
        <v>2785</v>
      </c>
      <c r="B862" s="6" t="s">
        <v>2786</v>
      </c>
      <c r="C862" s="6" t="s">
        <v>1378</v>
      </c>
      <c r="D862" s="7" t="s">
        <v>450</v>
      </c>
      <c r="E862" s="28" t="s">
        <v>451</v>
      </c>
      <c r="F862" s="5" t="s">
        <v>22</v>
      </c>
      <c r="G862" s="6" t="s">
        <v>39</v>
      </c>
      <c r="H862" s="6" t="s">
        <v>39</v>
      </c>
      <c r="I862" s="6" t="s">
        <v>39</v>
      </c>
      <c r="J862" s="8" t="s">
        <v>772</v>
      </c>
      <c r="K862" s="5" t="s">
        <v>773</v>
      </c>
      <c r="L862" s="7" t="s">
        <v>774</v>
      </c>
      <c r="M862" s="9">
        <v>84100</v>
      </c>
      <c r="N862" s="5" t="s">
        <v>60</v>
      </c>
      <c r="O862" s="32">
        <v>43742.3181047454</v>
      </c>
      <c r="P862" s="33">
        <v>43743.1467225694</v>
      </c>
      <c r="Q862" s="28" t="s">
        <v>39</v>
      </c>
      <c r="R862" s="29" t="s">
        <v>39</v>
      </c>
      <c r="S862" s="28" t="s">
        <v>207</v>
      </c>
      <c r="T862" s="28" t="s">
        <v>2470</v>
      </c>
      <c r="U862" s="5" t="s">
        <v>522</v>
      </c>
      <c r="V862" s="28" t="s">
        <v>688</v>
      </c>
      <c r="W862" s="7" t="s">
        <v>2787</v>
      </c>
      <c r="X862" s="7" t="s">
        <v>39</v>
      </c>
      <c r="Y862" s="5" t="s">
        <v>213</v>
      </c>
      <c r="Z862" s="5" t="s">
        <v>39</v>
      </c>
      <c r="AA862" s="6" t="s">
        <v>39</v>
      </c>
      <c r="AB862" s="6" t="s">
        <v>39</v>
      </c>
      <c r="AC862" s="6" t="s">
        <v>39</v>
      </c>
      <c r="AD862" s="6" t="s">
        <v>39</v>
      </c>
      <c r="AE862" s="6" t="s">
        <v>39</v>
      </c>
    </row>
    <row r="863">
      <c r="A863" s="28" t="s">
        <v>2788</v>
      </c>
      <c r="B863" s="6" t="s">
        <v>2789</v>
      </c>
      <c r="C863" s="6" t="s">
        <v>1430</v>
      </c>
      <c r="D863" s="7" t="s">
        <v>450</v>
      </c>
      <c r="E863" s="28" t="s">
        <v>451</v>
      </c>
      <c r="F863" s="5" t="s">
        <v>575</v>
      </c>
      <c r="G863" s="6" t="s">
        <v>39</v>
      </c>
      <c r="H863" s="6" t="s">
        <v>39</v>
      </c>
      <c r="I863" s="6" t="s">
        <v>39</v>
      </c>
      <c r="J863" s="8" t="s">
        <v>1209</v>
      </c>
      <c r="K863" s="5" t="s">
        <v>1210</v>
      </c>
      <c r="L863" s="7" t="s">
        <v>1211</v>
      </c>
      <c r="M863" s="9">
        <v>79200</v>
      </c>
      <c r="N863" s="5" t="s">
        <v>68</v>
      </c>
      <c r="O863" s="32">
        <v>43742.3181265856</v>
      </c>
      <c r="P863" s="33">
        <v>43743.1467227662</v>
      </c>
      <c r="Q863" s="28" t="s">
        <v>39</v>
      </c>
      <c r="R863" s="29" t="s">
        <v>39</v>
      </c>
      <c r="S863" s="28" t="s">
        <v>207</v>
      </c>
      <c r="T863" s="28" t="s">
        <v>39</v>
      </c>
      <c r="U863" s="5" t="s">
        <v>39</v>
      </c>
      <c r="V863" s="28" t="s">
        <v>688</v>
      </c>
      <c r="W863" s="7" t="s">
        <v>39</v>
      </c>
      <c r="X863" s="7" t="s">
        <v>39</v>
      </c>
      <c r="Y863" s="5" t="s">
        <v>39</v>
      </c>
      <c r="Z863" s="5" t="s">
        <v>39</v>
      </c>
      <c r="AA863" s="6" t="s">
        <v>39</v>
      </c>
      <c r="AB863" s="6" t="s">
        <v>39</v>
      </c>
      <c r="AC863" s="6" t="s">
        <v>39</v>
      </c>
      <c r="AD863" s="6" t="s">
        <v>39</v>
      </c>
      <c r="AE863" s="6" t="s">
        <v>39</v>
      </c>
    </row>
    <row r="864">
      <c r="A864" s="28" t="s">
        <v>2790</v>
      </c>
      <c r="B864" s="6" t="s">
        <v>2791</v>
      </c>
      <c r="C864" s="6" t="s">
        <v>354</v>
      </c>
      <c r="D864" s="7" t="s">
        <v>450</v>
      </c>
      <c r="E864" s="28" t="s">
        <v>451</v>
      </c>
      <c r="F864" s="5" t="s">
        <v>575</v>
      </c>
      <c r="G864" s="6" t="s">
        <v>39</v>
      </c>
      <c r="H864" s="6" t="s">
        <v>39</v>
      </c>
      <c r="I864" s="6" t="s">
        <v>39</v>
      </c>
      <c r="J864" s="8" t="s">
        <v>2792</v>
      </c>
      <c r="K864" s="5" t="s">
        <v>2793</v>
      </c>
      <c r="L864" s="7" t="s">
        <v>2794</v>
      </c>
      <c r="M864" s="9">
        <v>80200</v>
      </c>
      <c r="N864" s="5" t="s">
        <v>60</v>
      </c>
      <c r="O864" s="32">
        <v>43742.3181267708</v>
      </c>
      <c r="P864" s="33">
        <v>43743.1467229514</v>
      </c>
      <c r="Q864" s="28" t="s">
        <v>39</v>
      </c>
      <c r="R864" s="29" t="s">
        <v>39</v>
      </c>
      <c r="S864" s="28" t="s">
        <v>207</v>
      </c>
      <c r="T864" s="28" t="s">
        <v>39</v>
      </c>
      <c r="U864" s="5" t="s">
        <v>39</v>
      </c>
      <c r="V864" s="28" t="s">
        <v>688</v>
      </c>
      <c r="W864" s="7" t="s">
        <v>39</v>
      </c>
      <c r="X864" s="7" t="s">
        <v>39</v>
      </c>
      <c r="Y864" s="5" t="s">
        <v>39</v>
      </c>
      <c r="Z864" s="5" t="s">
        <v>39</v>
      </c>
      <c r="AA864" s="6" t="s">
        <v>39</v>
      </c>
      <c r="AB864" s="6" t="s">
        <v>39</v>
      </c>
      <c r="AC864" s="6" t="s">
        <v>39</v>
      </c>
      <c r="AD864" s="6" t="s">
        <v>39</v>
      </c>
      <c r="AE864" s="6" t="s">
        <v>39</v>
      </c>
    </row>
    <row r="865">
      <c r="A865" s="28" t="s">
        <v>2795</v>
      </c>
      <c r="B865" s="6" t="s">
        <v>2796</v>
      </c>
      <c r="C865" s="6" t="s">
        <v>354</v>
      </c>
      <c r="D865" s="7" t="s">
        <v>450</v>
      </c>
      <c r="E865" s="28" t="s">
        <v>451</v>
      </c>
      <c r="F865" s="5" t="s">
        <v>575</v>
      </c>
      <c r="G865" s="6" t="s">
        <v>39</v>
      </c>
      <c r="H865" s="6" t="s">
        <v>39</v>
      </c>
      <c r="I865" s="6" t="s">
        <v>39</v>
      </c>
      <c r="J865" s="8" t="s">
        <v>2399</v>
      </c>
      <c r="K865" s="5" t="s">
        <v>2400</v>
      </c>
      <c r="L865" s="7" t="s">
        <v>2401</v>
      </c>
      <c r="M865" s="9">
        <v>79700</v>
      </c>
      <c r="N865" s="5" t="s">
        <v>60</v>
      </c>
      <c r="O865" s="32">
        <v>43742.3181267708</v>
      </c>
      <c r="P865" s="33">
        <v>43743.1467231134</v>
      </c>
      <c r="Q865" s="28" t="s">
        <v>39</v>
      </c>
      <c r="R865" s="29" t="s">
        <v>39</v>
      </c>
      <c r="S865" s="28" t="s">
        <v>207</v>
      </c>
      <c r="T865" s="28" t="s">
        <v>39</v>
      </c>
      <c r="U865" s="5" t="s">
        <v>39</v>
      </c>
      <c r="V865" s="28" t="s">
        <v>688</v>
      </c>
      <c r="W865" s="7" t="s">
        <v>39</v>
      </c>
      <c r="X865" s="7" t="s">
        <v>39</v>
      </c>
      <c r="Y865" s="5" t="s">
        <v>39</v>
      </c>
      <c r="Z865" s="5" t="s">
        <v>39</v>
      </c>
      <c r="AA865" s="6" t="s">
        <v>39</v>
      </c>
      <c r="AB865" s="6" t="s">
        <v>39</v>
      </c>
      <c r="AC865" s="6" t="s">
        <v>39</v>
      </c>
      <c r="AD865" s="6" t="s">
        <v>39</v>
      </c>
      <c r="AE865" s="6" t="s">
        <v>39</v>
      </c>
    </row>
    <row r="866">
      <c r="A866" s="28" t="s">
        <v>2797</v>
      </c>
      <c r="B866" s="6" t="s">
        <v>2798</v>
      </c>
      <c r="C866" s="6" t="s">
        <v>354</v>
      </c>
      <c r="D866" s="7" t="s">
        <v>450</v>
      </c>
      <c r="E866" s="28" t="s">
        <v>451</v>
      </c>
      <c r="F866" s="5" t="s">
        <v>22</v>
      </c>
      <c r="G866" s="6" t="s">
        <v>39</v>
      </c>
      <c r="H866" s="6" t="s">
        <v>39</v>
      </c>
      <c r="I866" s="6" t="s">
        <v>39</v>
      </c>
      <c r="J866" s="8" t="s">
        <v>2399</v>
      </c>
      <c r="K866" s="5" t="s">
        <v>2400</v>
      </c>
      <c r="L866" s="7" t="s">
        <v>2401</v>
      </c>
      <c r="M866" s="9">
        <v>79800</v>
      </c>
      <c r="N866" s="5" t="s">
        <v>60</v>
      </c>
      <c r="O866" s="32">
        <v>43742.3181269329</v>
      </c>
      <c r="P866" s="33">
        <v>43743.1467231134</v>
      </c>
      <c r="Q866" s="28" t="s">
        <v>39</v>
      </c>
      <c r="R866" s="29" t="s">
        <v>39</v>
      </c>
      <c r="S866" s="28" t="s">
        <v>207</v>
      </c>
      <c r="T866" s="28" t="s">
        <v>259</v>
      </c>
      <c r="U866" s="5" t="s">
        <v>260</v>
      </c>
      <c r="V866" s="28" t="s">
        <v>688</v>
      </c>
      <c r="W866" s="7" t="s">
        <v>2799</v>
      </c>
      <c r="X866" s="7" t="s">
        <v>39</v>
      </c>
      <c r="Y866" s="5" t="s">
        <v>213</v>
      </c>
      <c r="Z866" s="5" t="s">
        <v>39</v>
      </c>
      <c r="AA866" s="6" t="s">
        <v>39</v>
      </c>
      <c r="AB866" s="6" t="s">
        <v>39</v>
      </c>
      <c r="AC866" s="6" t="s">
        <v>39</v>
      </c>
      <c r="AD866" s="6" t="s">
        <v>39</v>
      </c>
      <c r="AE866" s="6" t="s">
        <v>39</v>
      </c>
    </row>
    <row r="867">
      <c r="A867" s="28" t="s">
        <v>176</v>
      </c>
      <c r="B867" s="6" t="s">
        <v>2800</v>
      </c>
      <c r="C867" s="6" t="s">
        <v>354</v>
      </c>
      <c r="D867" s="7" t="s">
        <v>450</v>
      </c>
      <c r="E867" s="28" t="s">
        <v>451</v>
      </c>
      <c r="F867" s="5" t="s">
        <v>608</v>
      </c>
      <c r="G867" s="6" t="s">
        <v>39</v>
      </c>
      <c r="H867" s="6" t="s">
        <v>39</v>
      </c>
      <c r="I867" s="6" t="s">
        <v>39</v>
      </c>
      <c r="J867" s="8" t="s">
        <v>2399</v>
      </c>
      <c r="K867" s="5" t="s">
        <v>2400</v>
      </c>
      <c r="L867" s="7" t="s">
        <v>2401</v>
      </c>
      <c r="M867" s="9">
        <v>79900</v>
      </c>
      <c r="N867" s="5" t="s">
        <v>60</v>
      </c>
      <c r="O867" s="32">
        <v>43742.3181491551</v>
      </c>
      <c r="P867" s="33">
        <v>43743.1467232986</v>
      </c>
      <c r="Q867" s="28" t="s">
        <v>39</v>
      </c>
      <c r="R867" s="29" t="s">
        <v>39</v>
      </c>
      <c r="S867" s="28" t="s">
        <v>207</v>
      </c>
      <c r="T867" s="28" t="s">
        <v>39</v>
      </c>
      <c r="U867" s="5" t="s">
        <v>39</v>
      </c>
      <c r="V867" s="28" t="s">
        <v>688</v>
      </c>
      <c r="W867" s="7" t="s">
        <v>39</v>
      </c>
      <c r="X867" s="7" t="s">
        <v>39</v>
      </c>
      <c r="Y867" s="5" t="s">
        <v>39</v>
      </c>
      <c r="Z867" s="5" t="s">
        <v>39</v>
      </c>
      <c r="AA867" s="6" t="s">
        <v>170</v>
      </c>
      <c r="AB867" s="6" t="s">
        <v>2801</v>
      </c>
      <c r="AC867" s="6" t="s">
        <v>2802</v>
      </c>
      <c r="AD867" s="6" t="s">
        <v>39</v>
      </c>
      <c r="AE867" s="6" t="s">
        <v>39</v>
      </c>
    </row>
    <row r="868">
      <c r="A868" s="28" t="s">
        <v>2803</v>
      </c>
      <c r="B868" s="6" t="s">
        <v>2804</v>
      </c>
      <c r="C868" s="6" t="s">
        <v>354</v>
      </c>
      <c r="D868" s="7" t="s">
        <v>450</v>
      </c>
      <c r="E868" s="28" t="s">
        <v>451</v>
      </c>
      <c r="F868" s="5" t="s">
        <v>575</v>
      </c>
      <c r="G868" s="6" t="s">
        <v>39</v>
      </c>
      <c r="H868" s="6" t="s">
        <v>39</v>
      </c>
      <c r="I868" s="6" t="s">
        <v>39</v>
      </c>
      <c r="J868" s="8" t="s">
        <v>1215</v>
      </c>
      <c r="K868" s="5" t="s">
        <v>1216</v>
      </c>
      <c r="L868" s="7" t="s">
        <v>1217</v>
      </c>
      <c r="M868" s="9">
        <v>80900</v>
      </c>
      <c r="N868" s="5" t="s">
        <v>60</v>
      </c>
      <c r="O868" s="32">
        <v>43742.3181496875</v>
      </c>
      <c r="P868" s="33">
        <v>43743.1467234954</v>
      </c>
      <c r="Q868" s="28" t="s">
        <v>39</v>
      </c>
      <c r="R868" s="29" t="s">
        <v>39</v>
      </c>
      <c r="S868" s="28" t="s">
        <v>207</v>
      </c>
      <c r="T868" s="28" t="s">
        <v>39</v>
      </c>
      <c r="U868" s="5" t="s">
        <v>39</v>
      </c>
      <c r="V868" s="28" t="s">
        <v>688</v>
      </c>
      <c r="W868" s="7" t="s">
        <v>39</v>
      </c>
      <c r="X868" s="7" t="s">
        <v>39</v>
      </c>
      <c r="Y868" s="5" t="s">
        <v>39</v>
      </c>
      <c r="Z868" s="5" t="s">
        <v>39</v>
      </c>
      <c r="AA868" s="6" t="s">
        <v>39</v>
      </c>
      <c r="AB868" s="6" t="s">
        <v>39</v>
      </c>
      <c r="AC868" s="6" t="s">
        <v>39</v>
      </c>
      <c r="AD868" s="6" t="s">
        <v>39</v>
      </c>
      <c r="AE868" s="6" t="s">
        <v>39</v>
      </c>
    </row>
    <row r="869">
      <c r="A869" s="28" t="s">
        <v>2805</v>
      </c>
      <c r="B869" s="6" t="s">
        <v>2806</v>
      </c>
      <c r="C869" s="6" t="s">
        <v>354</v>
      </c>
      <c r="D869" s="7" t="s">
        <v>450</v>
      </c>
      <c r="E869" s="28" t="s">
        <v>451</v>
      </c>
      <c r="F869" s="5" t="s">
        <v>587</v>
      </c>
      <c r="G869" s="6" t="s">
        <v>39</v>
      </c>
      <c r="H869" s="6" t="s">
        <v>39</v>
      </c>
      <c r="I869" s="6" t="s">
        <v>39</v>
      </c>
      <c r="J869" s="8" t="s">
        <v>1220</v>
      </c>
      <c r="K869" s="5" t="s">
        <v>1221</v>
      </c>
      <c r="L869" s="7" t="s">
        <v>1222</v>
      </c>
      <c r="M869" s="9">
        <v>81800</v>
      </c>
      <c r="N869" s="5" t="s">
        <v>60</v>
      </c>
      <c r="O869" s="32">
        <v>43742.3181498843</v>
      </c>
      <c r="P869" s="33">
        <v>43743.1467236921</v>
      </c>
      <c r="Q869" s="28" t="s">
        <v>39</v>
      </c>
      <c r="R869" s="29" t="s">
        <v>39</v>
      </c>
      <c r="S869" s="28" t="s">
        <v>207</v>
      </c>
      <c r="T869" s="28" t="s">
        <v>39</v>
      </c>
      <c r="U869" s="5" t="s">
        <v>39</v>
      </c>
      <c r="V869" s="28" t="s">
        <v>688</v>
      </c>
      <c r="W869" s="7" t="s">
        <v>39</v>
      </c>
      <c r="X869" s="7" t="s">
        <v>39</v>
      </c>
      <c r="Y869" s="5" t="s">
        <v>39</v>
      </c>
      <c r="Z869" s="5" t="s">
        <v>39</v>
      </c>
      <c r="AA869" s="6" t="s">
        <v>39</v>
      </c>
      <c r="AB869" s="6" t="s">
        <v>39</v>
      </c>
      <c r="AC869" s="6" t="s">
        <v>39</v>
      </c>
      <c r="AD869" s="6" t="s">
        <v>39</v>
      </c>
      <c r="AE869" s="6" t="s">
        <v>39</v>
      </c>
    </row>
    <row r="870">
      <c r="A870" s="28" t="s">
        <v>2807</v>
      </c>
      <c r="B870" s="6" t="s">
        <v>2806</v>
      </c>
      <c r="C870" s="6" t="s">
        <v>354</v>
      </c>
      <c r="D870" s="7" t="s">
        <v>450</v>
      </c>
      <c r="E870" s="28" t="s">
        <v>451</v>
      </c>
      <c r="F870" s="5" t="s">
        <v>22</v>
      </c>
      <c r="G870" s="6" t="s">
        <v>39</v>
      </c>
      <c r="H870" s="6" t="s">
        <v>39</v>
      </c>
      <c r="I870" s="6" t="s">
        <v>39</v>
      </c>
      <c r="J870" s="8" t="s">
        <v>1220</v>
      </c>
      <c r="K870" s="5" t="s">
        <v>1221</v>
      </c>
      <c r="L870" s="7" t="s">
        <v>1222</v>
      </c>
      <c r="M870" s="9">
        <v>81900</v>
      </c>
      <c r="N870" s="5" t="s">
        <v>60</v>
      </c>
      <c r="O870" s="32">
        <v>43742.3181500347</v>
      </c>
      <c r="P870" s="33">
        <v>43743.1467236921</v>
      </c>
      <c r="Q870" s="28" t="s">
        <v>39</v>
      </c>
      <c r="R870" s="29" t="s">
        <v>39</v>
      </c>
      <c r="S870" s="28" t="s">
        <v>207</v>
      </c>
      <c r="T870" s="28" t="s">
        <v>259</v>
      </c>
      <c r="U870" s="5" t="s">
        <v>260</v>
      </c>
      <c r="V870" s="28" t="s">
        <v>688</v>
      </c>
      <c r="W870" s="7" t="s">
        <v>2808</v>
      </c>
      <c r="X870" s="7" t="s">
        <v>39</v>
      </c>
      <c r="Y870" s="5" t="s">
        <v>213</v>
      </c>
      <c r="Z870" s="5" t="s">
        <v>39</v>
      </c>
      <c r="AA870" s="6" t="s">
        <v>39</v>
      </c>
      <c r="AB870" s="6" t="s">
        <v>39</v>
      </c>
      <c r="AC870" s="6" t="s">
        <v>39</v>
      </c>
      <c r="AD870" s="6" t="s">
        <v>39</v>
      </c>
      <c r="AE870" s="6" t="s">
        <v>39</v>
      </c>
    </row>
    <row r="871">
      <c r="A871" s="28" t="s">
        <v>2809</v>
      </c>
      <c r="B871" s="6" t="s">
        <v>2806</v>
      </c>
      <c r="C871" s="6" t="s">
        <v>354</v>
      </c>
      <c r="D871" s="7" t="s">
        <v>450</v>
      </c>
      <c r="E871" s="28" t="s">
        <v>451</v>
      </c>
      <c r="F871" s="5" t="s">
        <v>22</v>
      </c>
      <c r="G871" s="6" t="s">
        <v>39</v>
      </c>
      <c r="H871" s="6" t="s">
        <v>39</v>
      </c>
      <c r="I871" s="6" t="s">
        <v>39</v>
      </c>
      <c r="J871" s="8" t="s">
        <v>1220</v>
      </c>
      <c r="K871" s="5" t="s">
        <v>1221</v>
      </c>
      <c r="L871" s="7" t="s">
        <v>1222</v>
      </c>
      <c r="M871" s="9">
        <v>82000</v>
      </c>
      <c r="N871" s="5" t="s">
        <v>60</v>
      </c>
      <c r="O871" s="32">
        <v>43742.318161956</v>
      </c>
      <c r="P871" s="33">
        <v>43743.1467238426</v>
      </c>
      <c r="Q871" s="28" t="s">
        <v>39</v>
      </c>
      <c r="R871" s="29" t="s">
        <v>39</v>
      </c>
      <c r="S871" s="28" t="s">
        <v>207</v>
      </c>
      <c r="T871" s="28" t="s">
        <v>350</v>
      </c>
      <c r="U871" s="5" t="s">
        <v>260</v>
      </c>
      <c r="V871" s="28" t="s">
        <v>688</v>
      </c>
      <c r="W871" s="7" t="s">
        <v>1685</v>
      </c>
      <c r="X871" s="7" t="s">
        <v>39</v>
      </c>
      <c r="Y871" s="5" t="s">
        <v>213</v>
      </c>
      <c r="Z871" s="5" t="s">
        <v>39</v>
      </c>
      <c r="AA871" s="6" t="s">
        <v>39</v>
      </c>
      <c r="AB871" s="6" t="s">
        <v>39</v>
      </c>
      <c r="AC871" s="6" t="s">
        <v>39</v>
      </c>
      <c r="AD871" s="6" t="s">
        <v>39</v>
      </c>
      <c r="AE871" s="6" t="s">
        <v>39</v>
      </c>
    </row>
    <row r="872">
      <c r="A872" s="28" t="s">
        <v>2810</v>
      </c>
      <c r="B872" s="6" t="s">
        <v>2811</v>
      </c>
      <c r="C872" s="6" t="s">
        <v>354</v>
      </c>
      <c r="D872" s="7" t="s">
        <v>450</v>
      </c>
      <c r="E872" s="28" t="s">
        <v>451</v>
      </c>
      <c r="F872" s="5" t="s">
        <v>575</v>
      </c>
      <c r="G872" s="6" t="s">
        <v>39</v>
      </c>
      <c r="H872" s="6" t="s">
        <v>39</v>
      </c>
      <c r="I872" s="6" t="s">
        <v>39</v>
      </c>
      <c r="J872" s="8" t="s">
        <v>2812</v>
      </c>
      <c r="K872" s="5" t="s">
        <v>2813</v>
      </c>
      <c r="L872" s="7" t="s">
        <v>2814</v>
      </c>
      <c r="M872" s="9">
        <v>82500</v>
      </c>
      <c r="N872" s="5" t="s">
        <v>60</v>
      </c>
      <c r="O872" s="32">
        <v>43742.3181749653</v>
      </c>
      <c r="P872" s="33">
        <v>43743.1467240394</v>
      </c>
      <c r="Q872" s="28" t="s">
        <v>39</v>
      </c>
      <c r="R872" s="29" t="s">
        <v>39</v>
      </c>
      <c r="S872" s="28" t="s">
        <v>207</v>
      </c>
      <c r="T872" s="28" t="s">
        <v>39</v>
      </c>
      <c r="U872" s="5" t="s">
        <v>39</v>
      </c>
      <c r="V872" s="28" t="s">
        <v>688</v>
      </c>
      <c r="W872" s="7" t="s">
        <v>39</v>
      </c>
      <c r="X872" s="7" t="s">
        <v>39</v>
      </c>
      <c r="Y872" s="5" t="s">
        <v>39</v>
      </c>
      <c r="Z872" s="5" t="s">
        <v>39</v>
      </c>
      <c r="AA872" s="6" t="s">
        <v>39</v>
      </c>
      <c r="AB872" s="6" t="s">
        <v>39</v>
      </c>
      <c r="AC872" s="6" t="s">
        <v>39</v>
      </c>
      <c r="AD872" s="6" t="s">
        <v>39</v>
      </c>
      <c r="AE872" s="6" t="s">
        <v>39</v>
      </c>
    </row>
    <row r="873">
      <c r="A873" s="28" t="s">
        <v>2815</v>
      </c>
      <c r="B873" s="6" t="s">
        <v>2816</v>
      </c>
      <c r="C873" s="6" t="s">
        <v>1378</v>
      </c>
      <c r="D873" s="7" t="s">
        <v>450</v>
      </c>
      <c r="E873" s="28" t="s">
        <v>451</v>
      </c>
      <c r="F873" s="5" t="s">
        <v>575</v>
      </c>
      <c r="G873" s="6" t="s">
        <v>39</v>
      </c>
      <c r="H873" s="6" t="s">
        <v>39</v>
      </c>
      <c r="I873" s="6" t="s">
        <v>39</v>
      </c>
      <c r="J873" s="8" t="s">
        <v>761</v>
      </c>
      <c r="K873" s="5" t="s">
        <v>762</v>
      </c>
      <c r="L873" s="7" t="s">
        <v>763</v>
      </c>
      <c r="M873" s="9">
        <v>82700</v>
      </c>
      <c r="N873" s="5" t="s">
        <v>60</v>
      </c>
      <c r="O873" s="32">
        <v>43742.3181751505</v>
      </c>
      <c r="P873" s="33">
        <v>43743.1467242245</v>
      </c>
      <c r="Q873" s="28" t="s">
        <v>39</v>
      </c>
      <c r="R873" s="29" t="s">
        <v>39</v>
      </c>
      <c r="S873" s="28" t="s">
        <v>207</v>
      </c>
      <c r="T873" s="28" t="s">
        <v>39</v>
      </c>
      <c r="U873" s="5" t="s">
        <v>39</v>
      </c>
      <c r="V873" s="28" t="s">
        <v>688</v>
      </c>
      <c r="W873" s="7" t="s">
        <v>39</v>
      </c>
      <c r="X873" s="7" t="s">
        <v>39</v>
      </c>
      <c r="Y873" s="5" t="s">
        <v>39</v>
      </c>
      <c r="Z873" s="5" t="s">
        <v>39</v>
      </c>
      <c r="AA873" s="6" t="s">
        <v>39</v>
      </c>
      <c r="AB873" s="6" t="s">
        <v>39</v>
      </c>
      <c r="AC873" s="6" t="s">
        <v>39</v>
      </c>
      <c r="AD873" s="6" t="s">
        <v>39</v>
      </c>
      <c r="AE873" s="6" t="s">
        <v>39</v>
      </c>
    </row>
    <row r="874">
      <c r="A874" s="28" t="s">
        <v>2817</v>
      </c>
      <c r="B874" s="6" t="s">
        <v>2816</v>
      </c>
      <c r="C874" s="6" t="s">
        <v>1378</v>
      </c>
      <c r="D874" s="7" t="s">
        <v>450</v>
      </c>
      <c r="E874" s="28" t="s">
        <v>451</v>
      </c>
      <c r="F874" s="5" t="s">
        <v>22</v>
      </c>
      <c r="G874" s="6" t="s">
        <v>39</v>
      </c>
      <c r="H874" s="6" t="s">
        <v>39</v>
      </c>
      <c r="I874" s="6" t="s">
        <v>39</v>
      </c>
      <c r="J874" s="8" t="s">
        <v>761</v>
      </c>
      <c r="K874" s="5" t="s">
        <v>762</v>
      </c>
      <c r="L874" s="7" t="s">
        <v>763</v>
      </c>
      <c r="M874" s="9">
        <v>82800</v>
      </c>
      <c r="N874" s="5" t="s">
        <v>60</v>
      </c>
      <c r="O874" s="32">
        <v>43742.3181753125</v>
      </c>
      <c r="P874" s="33">
        <v>43743.1467243866</v>
      </c>
      <c r="Q874" s="28" t="s">
        <v>39</v>
      </c>
      <c r="R874" s="29" t="s">
        <v>39</v>
      </c>
      <c r="S874" s="28" t="s">
        <v>207</v>
      </c>
      <c r="T874" s="28" t="s">
        <v>414</v>
      </c>
      <c r="U874" s="5" t="s">
        <v>306</v>
      </c>
      <c r="V874" s="28" t="s">
        <v>688</v>
      </c>
      <c r="W874" s="7" t="s">
        <v>2818</v>
      </c>
      <c r="X874" s="7" t="s">
        <v>39</v>
      </c>
      <c r="Y874" s="5" t="s">
        <v>213</v>
      </c>
      <c r="Z874" s="5" t="s">
        <v>39</v>
      </c>
      <c r="AA874" s="6" t="s">
        <v>39</v>
      </c>
      <c r="AB874" s="6" t="s">
        <v>39</v>
      </c>
      <c r="AC874" s="6" t="s">
        <v>39</v>
      </c>
      <c r="AD874" s="6" t="s">
        <v>39</v>
      </c>
      <c r="AE874" s="6" t="s">
        <v>39</v>
      </c>
    </row>
    <row r="875">
      <c r="A875" s="28" t="s">
        <v>2819</v>
      </c>
      <c r="B875" s="6" t="s">
        <v>2820</v>
      </c>
      <c r="C875" s="6" t="s">
        <v>1378</v>
      </c>
      <c r="D875" s="7" t="s">
        <v>450</v>
      </c>
      <c r="E875" s="28" t="s">
        <v>451</v>
      </c>
      <c r="F875" s="5" t="s">
        <v>575</v>
      </c>
      <c r="G875" s="6" t="s">
        <v>39</v>
      </c>
      <c r="H875" s="6" t="s">
        <v>39</v>
      </c>
      <c r="I875" s="6" t="s">
        <v>39</v>
      </c>
      <c r="J875" s="8" t="s">
        <v>772</v>
      </c>
      <c r="K875" s="5" t="s">
        <v>773</v>
      </c>
      <c r="L875" s="7" t="s">
        <v>774</v>
      </c>
      <c r="M875" s="9">
        <v>83800</v>
      </c>
      <c r="N875" s="5" t="s">
        <v>60</v>
      </c>
      <c r="O875" s="32">
        <v>43742.3181876157</v>
      </c>
      <c r="P875" s="33">
        <v>43743.1467245718</v>
      </c>
      <c r="Q875" s="28" t="s">
        <v>39</v>
      </c>
      <c r="R875" s="29" t="s">
        <v>39</v>
      </c>
      <c r="S875" s="28" t="s">
        <v>207</v>
      </c>
      <c r="T875" s="28" t="s">
        <v>39</v>
      </c>
      <c r="U875" s="5" t="s">
        <v>39</v>
      </c>
      <c r="V875" s="28" t="s">
        <v>688</v>
      </c>
      <c r="W875" s="7" t="s">
        <v>39</v>
      </c>
      <c r="X875" s="7" t="s">
        <v>39</v>
      </c>
      <c r="Y875" s="5" t="s">
        <v>39</v>
      </c>
      <c r="Z875" s="5" t="s">
        <v>39</v>
      </c>
      <c r="AA875" s="6" t="s">
        <v>39</v>
      </c>
      <c r="AB875" s="6" t="s">
        <v>39</v>
      </c>
      <c r="AC875" s="6" t="s">
        <v>39</v>
      </c>
      <c r="AD875" s="6" t="s">
        <v>39</v>
      </c>
      <c r="AE875" s="6" t="s">
        <v>39</v>
      </c>
    </row>
    <row r="876">
      <c r="A876" s="28" t="s">
        <v>2821</v>
      </c>
      <c r="B876" s="6" t="s">
        <v>2820</v>
      </c>
      <c r="C876" s="6" t="s">
        <v>1378</v>
      </c>
      <c r="D876" s="7" t="s">
        <v>450</v>
      </c>
      <c r="E876" s="28" t="s">
        <v>451</v>
      </c>
      <c r="F876" s="5" t="s">
        <v>22</v>
      </c>
      <c r="G876" s="6" t="s">
        <v>39</v>
      </c>
      <c r="H876" s="6" t="s">
        <v>39</v>
      </c>
      <c r="I876" s="6" t="s">
        <v>39</v>
      </c>
      <c r="J876" s="8" t="s">
        <v>772</v>
      </c>
      <c r="K876" s="5" t="s">
        <v>773</v>
      </c>
      <c r="L876" s="7" t="s">
        <v>774</v>
      </c>
      <c r="M876" s="9">
        <v>83900</v>
      </c>
      <c r="N876" s="5" t="s">
        <v>60</v>
      </c>
      <c r="O876" s="32">
        <v>43742.3181878125</v>
      </c>
      <c r="P876" s="33">
        <v>43743.1467245718</v>
      </c>
      <c r="Q876" s="28" t="s">
        <v>39</v>
      </c>
      <c r="R876" s="29" t="s">
        <v>39</v>
      </c>
      <c r="S876" s="28" t="s">
        <v>207</v>
      </c>
      <c r="T876" s="28" t="s">
        <v>409</v>
      </c>
      <c r="U876" s="5" t="s">
        <v>260</v>
      </c>
      <c r="V876" s="28" t="s">
        <v>688</v>
      </c>
      <c r="W876" s="7" t="s">
        <v>2822</v>
      </c>
      <c r="X876" s="7" t="s">
        <v>39</v>
      </c>
      <c r="Y876" s="5" t="s">
        <v>213</v>
      </c>
      <c r="Z876" s="5" t="s">
        <v>39</v>
      </c>
      <c r="AA876" s="6" t="s">
        <v>39</v>
      </c>
      <c r="AB876" s="6" t="s">
        <v>39</v>
      </c>
      <c r="AC876" s="6" t="s">
        <v>39</v>
      </c>
      <c r="AD876" s="6" t="s">
        <v>39</v>
      </c>
      <c r="AE876" s="6" t="s">
        <v>39</v>
      </c>
    </row>
    <row r="877">
      <c r="A877" s="28" t="s">
        <v>2823</v>
      </c>
      <c r="B877" s="6" t="s">
        <v>2824</v>
      </c>
      <c r="C877" s="6" t="s">
        <v>354</v>
      </c>
      <c r="D877" s="7" t="s">
        <v>450</v>
      </c>
      <c r="E877" s="28" t="s">
        <v>451</v>
      </c>
      <c r="F877" s="5" t="s">
        <v>587</v>
      </c>
      <c r="G877" s="6" t="s">
        <v>39</v>
      </c>
      <c r="H877" s="6" t="s">
        <v>39</v>
      </c>
      <c r="I877" s="6" t="s">
        <v>39</v>
      </c>
      <c r="J877" s="8" t="s">
        <v>2825</v>
      </c>
      <c r="K877" s="5" t="s">
        <v>2826</v>
      </c>
      <c r="L877" s="7" t="s">
        <v>2827</v>
      </c>
      <c r="M877" s="9">
        <v>84800</v>
      </c>
      <c r="N877" s="5" t="s">
        <v>60</v>
      </c>
      <c r="O877" s="32">
        <v>43742.3181989931</v>
      </c>
      <c r="P877" s="33">
        <v>43743.1467247338</v>
      </c>
      <c r="Q877" s="28" t="s">
        <v>39</v>
      </c>
      <c r="R877" s="29" t="s">
        <v>39</v>
      </c>
      <c r="S877" s="28" t="s">
        <v>207</v>
      </c>
      <c r="T877" s="28" t="s">
        <v>39</v>
      </c>
      <c r="U877" s="5" t="s">
        <v>39</v>
      </c>
      <c r="V877" s="28" t="s">
        <v>688</v>
      </c>
      <c r="W877" s="7" t="s">
        <v>39</v>
      </c>
      <c r="X877" s="7" t="s">
        <v>39</v>
      </c>
      <c r="Y877" s="5" t="s">
        <v>39</v>
      </c>
      <c r="Z877" s="5" t="s">
        <v>39</v>
      </c>
      <c r="AA877" s="6" t="s">
        <v>39</v>
      </c>
      <c r="AB877" s="6" t="s">
        <v>39</v>
      </c>
      <c r="AC877" s="6" t="s">
        <v>39</v>
      </c>
      <c r="AD877" s="6" t="s">
        <v>39</v>
      </c>
      <c r="AE877" s="6" t="s">
        <v>39</v>
      </c>
    </row>
    <row r="878">
      <c r="A878" s="28" t="s">
        <v>2828</v>
      </c>
      <c r="B878" s="6" t="s">
        <v>2824</v>
      </c>
      <c r="C878" s="6" t="s">
        <v>354</v>
      </c>
      <c r="D878" s="7" t="s">
        <v>450</v>
      </c>
      <c r="E878" s="28" t="s">
        <v>451</v>
      </c>
      <c r="F878" s="5" t="s">
        <v>22</v>
      </c>
      <c r="G878" s="6" t="s">
        <v>39</v>
      </c>
      <c r="H878" s="6" t="s">
        <v>39</v>
      </c>
      <c r="I878" s="6" t="s">
        <v>39</v>
      </c>
      <c r="J878" s="8" t="s">
        <v>2825</v>
      </c>
      <c r="K878" s="5" t="s">
        <v>2826</v>
      </c>
      <c r="L878" s="7" t="s">
        <v>2827</v>
      </c>
      <c r="M878" s="9">
        <v>84900</v>
      </c>
      <c r="N878" s="5" t="s">
        <v>60</v>
      </c>
      <c r="O878" s="32">
        <v>43742.3181991551</v>
      </c>
      <c r="P878" s="33">
        <v>43743.146724919</v>
      </c>
      <c r="Q878" s="28" t="s">
        <v>39</v>
      </c>
      <c r="R878" s="29" t="s">
        <v>39</v>
      </c>
      <c r="S878" s="28" t="s">
        <v>207</v>
      </c>
      <c r="T878" s="28" t="s">
        <v>350</v>
      </c>
      <c r="U878" s="5" t="s">
        <v>260</v>
      </c>
      <c r="V878" s="28" t="s">
        <v>688</v>
      </c>
      <c r="W878" s="7" t="s">
        <v>1689</v>
      </c>
      <c r="X878" s="7" t="s">
        <v>39</v>
      </c>
      <c r="Y878" s="5" t="s">
        <v>213</v>
      </c>
      <c r="Z878" s="5" t="s">
        <v>39</v>
      </c>
      <c r="AA878" s="6" t="s">
        <v>39</v>
      </c>
      <c r="AB878" s="6" t="s">
        <v>39</v>
      </c>
      <c r="AC878" s="6" t="s">
        <v>39</v>
      </c>
      <c r="AD878" s="6" t="s">
        <v>39</v>
      </c>
      <c r="AE878" s="6" t="s">
        <v>39</v>
      </c>
    </row>
    <row r="879">
      <c r="A879" s="28" t="s">
        <v>2829</v>
      </c>
      <c r="B879" s="6" t="s">
        <v>2824</v>
      </c>
      <c r="C879" s="6" t="s">
        <v>354</v>
      </c>
      <c r="D879" s="7" t="s">
        <v>450</v>
      </c>
      <c r="E879" s="28" t="s">
        <v>451</v>
      </c>
      <c r="F879" s="5" t="s">
        <v>300</v>
      </c>
      <c r="G879" s="6" t="s">
        <v>39</v>
      </c>
      <c r="H879" s="6" t="s">
        <v>39</v>
      </c>
      <c r="I879" s="6" t="s">
        <v>39</v>
      </c>
      <c r="J879" s="8" t="s">
        <v>2825</v>
      </c>
      <c r="K879" s="5" t="s">
        <v>2826</v>
      </c>
      <c r="L879" s="7" t="s">
        <v>2827</v>
      </c>
      <c r="M879" s="9">
        <v>85000</v>
      </c>
      <c r="N879" s="5" t="s">
        <v>60</v>
      </c>
      <c r="O879" s="32">
        <v>43742.3182101852</v>
      </c>
      <c r="P879" s="33">
        <v>43743.1467251157</v>
      </c>
      <c r="Q879" s="28" t="s">
        <v>39</v>
      </c>
      <c r="R879" s="29" t="s">
        <v>39</v>
      </c>
      <c r="S879" s="28" t="s">
        <v>207</v>
      </c>
      <c r="T879" s="28" t="s">
        <v>870</v>
      </c>
      <c r="U879" s="5" t="s">
        <v>306</v>
      </c>
      <c r="V879" s="28" t="s">
        <v>688</v>
      </c>
      <c r="W879" s="7" t="s">
        <v>39</v>
      </c>
      <c r="X879" s="7" t="s">
        <v>39</v>
      </c>
      <c r="Y879" s="5" t="s">
        <v>213</v>
      </c>
      <c r="Z879" s="5" t="s">
        <v>39</v>
      </c>
      <c r="AA879" s="6" t="s">
        <v>39</v>
      </c>
      <c r="AB879" s="6" t="s">
        <v>39</v>
      </c>
      <c r="AC879" s="6" t="s">
        <v>39</v>
      </c>
      <c r="AD879" s="6" t="s">
        <v>39</v>
      </c>
      <c r="AE879" s="6" t="s">
        <v>39</v>
      </c>
    </row>
    <row r="880">
      <c r="A880" s="28" t="s">
        <v>2830</v>
      </c>
      <c r="B880" s="6" t="s">
        <v>2831</v>
      </c>
      <c r="C880" s="6" t="s">
        <v>354</v>
      </c>
      <c r="D880" s="7" t="s">
        <v>450</v>
      </c>
      <c r="E880" s="28" t="s">
        <v>451</v>
      </c>
      <c r="F880" s="5" t="s">
        <v>575</v>
      </c>
      <c r="G880" s="6" t="s">
        <v>39</v>
      </c>
      <c r="H880" s="6" t="s">
        <v>39</v>
      </c>
      <c r="I880" s="6" t="s">
        <v>39</v>
      </c>
      <c r="J880" s="8" t="s">
        <v>2832</v>
      </c>
      <c r="K880" s="5" t="s">
        <v>2833</v>
      </c>
      <c r="L880" s="7" t="s">
        <v>2834</v>
      </c>
      <c r="M880" s="9">
        <v>85200</v>
      </c>
      <c r="N880" s="5" t="s">
        <v>60</v>
      </c>
      <c r="O880" s="32">
        <v>43742.3182103819</v>
      </c>
      <c r="P880" s="33">
        <v>43743.1467253125</v>
      </c>
      <c r="Q880" s="28" t="s">
        <v>39</v>
      </c>
      <c r="R880" s="29" t="s">
        <v>39</v>
      </c>
      <c r="S880" s="28" t="s">
        <v>207</v>
      </c>
      <c r="T880" s="28" t="s">
        <v>39</v>
      </c>
      <c r="U880" s="5" t="s">
        <v>39</v>
      </c>
      <c r="V880" s="28" t="s">
        <v>688</v>
      </c>
      <c r="W880" s="7" t="s">
        <v>39</v>
      </c>
      <c r="X880" s="7" t="s">
        <v>39</v>
      </c>
      <c r="Y880" s="5" t="s">
        <v>39</v>
      </c>
      <c r="Z880" s="5" t="s">
        <v>39</v>
      </c>
      <c r="AA880" s="6" t="s">
        <v>39</v>
      </c>
      <c r="AB880" s="6" t="s">
        <v>39</v>
      </c>
      <c r="AC880" s="6" t="s">
        <v>39</v>
      </c>
      <c r="AD880" s="6" t="s">
        <v>39</v>
      </c>
      <c r="AE880" s="6" t="s">
        <v>39</v>
      </c>
    </row>
    <row r="881">
      <c r="A881" s="28" t="s">
        <v>2835</v>
      </c>
      <c r="B881" s="6" t="s">
        <v>2831</v>
      </c>
      <c r="C881" s="6" t="s">
        <v>354</v>
      </c>
      <c r="D881" s="7" t="s">
        <v>450</v>
      </c>
      <c r="E881" s="28" t="s">
        <v>451</v>
      </c>
      <c r="F881" s="5" t="s">
        <v>300</v>
      </c>
      <c r="G881" s="6" t="s">
        <v>39</v>
      </c>
      <c r="H881" s="6" t="s">
        <v>39</v>
      </c>
      <c r="I881" s="6" t="s">
        <v>39</v>
      </c>
      <c r="J881" s="8" t="s">
        <v>2832</v>
      </c>
      <c r="K881" s="5" t="s">
        <v>2833</v>
      </c>
      <c r="L881" s="7" t="s">
        <v>2834</v>
      </c>
      <c r="M881" s="9">
        <v>85300</v>
      </c>
      <c r="N881" s="5" t="s">
        <v>60</v>
      </c>
      <c r="O881" s="32">
        <v>43742.3182105324</v>
      </c>
      <c r="P881" s="33">
        <v>43743.1467253125</v>
      </c>
      <c r="Q881" s="28" t="s">
        <v>39</v>
      </c>
      <c r="R881" s="29" t="s">
        <v>39</v>
      </c>
      <c r="S881" s="28" t="s">
        <v>207</v>
      </c>
      <c r="T881" s="28" t="s">
        <v>305</v>
      </c>
      <c r="U881" s="5" t="s">
        <v>306</v>
      </c>
      <c r="V881" s="28" t="s">
        <v>688</v>
      </c>
      <c r="W881" s="7" t="s">
        <v>39</v>
      </c>
      <c r="X881" s="7" t="s">
        <v>39</v>
      </c>
      <c r="Y881" s="5" t="s">
        <v>213</v>
      </c>
      <c r="Z881" s="5" t="s">
        <v>39</v>
      </c>
      <c r="AA881" s="6" t="s">
        <v>39</v>
      </c>
      <c r="AB881" s="6" t="s">
        <v>39</v>
      </c>
      <c r="AC881" s="6" t="s">
        <v>39</v>
      </c>
      <c r="AD881" s="6" t="s">
        <v>39</v>
      </c>
      <c r="AE881" s="6" t="s">
        <v>39</v>
      </c>
    </row>
    <row r="882">
      <c r="A882" s="28" t="s">
        <v>2836</v>
      </c>
      <c r="B882" s="6" t="s">
        <v>2831</v>
      </c>
      <c r="C882" s="6" t="s">
        <v>354</v>
      </c>
      <c r="D882" s="7" t="s">
        <v>450</v>
      </c>
      <c r="E882" s="28" t="s">
        <v>451</v>
      </c>
      <c r="F882" s="5" t="s">
        <v>300</v>
      </c>
      <c r="G882" s="6" t="s">
        <v>39</v>
      </c>
      <c r="H882" s="6" t="s">
        <v>39</v>
      </c>
      <c r="I882" s="6" t="s">
        <v>39</v>
      </c>
      <c r="J882" s="8" t="s">
        <v>2832</v>
      </c>
      <c r="K882" s="5" t="s">
        <v>2833</v>
      </c>
      <c r="L882" s="7" t="s">
        <v>2834</v>
      </c>
      <c r="M882" s="9">
        <v>85400</v>
      </c>
      <c r="N882" s="5" t="s">
        <v>60</v>
      </c>
      <c r="O882" s="32">
        <v>43742.3182105324</v>
      </c>
      <c r="P882" s="33">
        <v>43743.146725463</v>
      </c>
      <c r="Q882" s="28" t="s">
        <v>39</v>
      </c>
      <c r="R882" s="29" t="s">
        <v>39</v>
      </c>
      <c r="S882" s="28" t="s">
        <v>207</v>
      </c>
      <c r="T882" s="28" t="s">
        <v>468</v>
      </c>
      <c r="U882" s="5" t="s">
        <v>306</v>
      </c>
      <c r="V882" s="28" t="s">
        <v>688</v>
      </c>
      <c r="W882" s="7" t="s">
        <v>39</v>
      </c>
      <c r="X882" s="7" t="s">
        <v>39</v>
      </c>
      <c r="Y882" s="5" t="s">
        <v>213</v>
      </c>
      <c r="Z882" s="5" t="s">
        <v>39</v>
      </c>
      <c r="AA882" s="6" t="s">
        <v>39</v>
      </c>
      <c r="AB882" s="6" t="s">
        <v>39</v>
      </c>
      <c r="AC882" s="6" t="s">
        <v>39</v>
      </c>
      <c r="AD882" s="6" t="s">
        <v>39</v>
      </c>
      <c r="AE882" s="6" t="s">
        <v>39</v>
      </c>
    </row>
    <row r="883">
      <c r="A883" s="28" t="s">
        <v>2837</v>
      </c>
      <c r="B883" s="6" t="s">
        <v>2838</v>
      </c>
      <c r="C883" s="6" t="s">
        <v>354</v>
      </c>
      <c r="D883" s="7" t="s">
        <v>450</v>
      </c>
      <c r="E883" s="28" t="s">
        <v>451</v>
      </c>
      <c r="F883" s="5" t="s">
        <v>575</v>
      </c>
      <c r="G883" s="6" t="s">
        <v>39</v>
      </c>
      <c r="H883" s="6" t="s">
        <v>39</v>
      </c>
      <c r="I883" s="6" t="s">
        <v>39</v>
      </c>
      <c r="J883" s="8" t="s">
        <v>2839</v>
      </c>
      <c r="K883" s="5" t="s">
        <v>2840</v>
      </c>
      <c r="L883" s="7" t="s">
        <v>81</v>
      </c>
      <c r="M883" s="9">
        <v>85600</v>
      </c>
      <c r="N883" s="5" t="s">
        <v>60</v>
      </c>
      <c r="O883" s="32">
        <v>43742.3182109144</v>
      </c>
      <c r="P883" s="33">
        <v>43743.1467256597</v>
      </c>
      <c r="Q883" s="28" t="s">
        <v>39</v>
      </c>
      <c r="R883" s="29" t="s">
        <v>39</v>
      </c>
      <c r="S883" s="28" t="s">
        <v>207</v>
      </c>
      <c r="T883" s="28" t="s">
        <v>39</v>
      </c>
      <c r="U883" s="5" t="s">
        <v>39</v>
      </c>
      <c r="V883" s="28" t="s">
        <v>688</v>
      </c>
      <c r="W883" s="7" t="s">
        <v>39</v>
      </c>
      <c r="X883" s="7" t="s">
        <v>39</v>
      </c>
      <c r="Y883" s="5" t="s">
        <v>39</v>
      </c>
      <c r="Z883" s="5" t="s">
        <v>39</v>
      </c>
      <c r="AA883" s="6" t="s">
        <v>39</v>
      </c>
      <c r="AB883" s="6" t="s">
        <v>39</v>
      </c>
      <c r="AC883" s="6" t="s">
        <v>39</v>
      </c>
      <c r="AD883" s="6" t="s">
        <v>39</v>
      </c>
      <c r="AE883" s="6" t="s">
        <v>39</v>
      </c>
    </row>
    <row r="884">
      <c r="A884" s="28" t="s">
        <v>2841</v>
      </c>
      <c r="B884" s="6" t="s">
        <v>2842</v>
      </c>
      <c r="C884" s="6" t="s">
        <v>354</v>
      </c>
      <c r="D884" s="7" t="s">
        <v>450</v>
      </c>
      <c r="E884" s="28" t="s">
        <v>451</v>
      </c>
      <c r="F884" s="5" t="s">
        <v>608</v>
      </c>
      <c r="G884" s="6" t="s">
        <v>39</v>
      </c>
      <c r="H884" s="6" t="s">
        <v>39</v>
      </c>
      <c r="I884" s="6" t="s">
        <v>39</v>
      </c>
      <c r="J884" s="8" t="s">
        <v>2839</v>
      </c>
      <c r="K884" s="5" t="s">
        <v>2840</v>
      </c>
      <c r="L884" s="7" t="s">
        <v>81</v>
      </c>
      <c r="M884" s="9">
        <v>85700</v>
      </c>
      <c r="N884" s="5" t="s">
        <v>60</v>
      </c>
      <c r="O884" s="32">
        <v>43742.3182112616</v>
      </c>
      <c r="P884" s="33">
        <v>43743.1467256597</v>
      </c>
      <c r="Q884" s="28" t="s">
        <v>39</v>
      </c>
      <c r="R884" s="29" t="s">
        <v>39</v>
      </c>
      <c r="S884" s="28" t="s">
        <v>207</v>
      </c>
      <c r="T884" s="28" t="s">
        <v>39</v>
      </c>
      <c r="U884" s="5" t="s">
        <v>39</v>
      </c>
      <c r="V884" s="28" t="s">
        <v>688</v>
      </c>
      <c r="W884" s="7" t="s">
        <v>39</v>
      </c>
      <c r="X884" s="7" t="s">
        <v>39</v>
      </c>
      <c r="Y884" s="5" t="s">
        <v>39</v>
      </c>
      <c r="Z884" s="5" t="s">
        <v>39</v>
      </c>
      <c r="AA884" s="6" t="s">
        <v>39</v>
      </c>
      <c r="AB884" s="6" t="s">
        <v>1181</v>
      </c>
      <c r="AC884" s="6" t="s">
        <v>39</v>
      </c>
      <c r="AD884" s="6" t="s">
        <v>39</v>
      </c>
      <c r="AE884" s="6" t="s">
        <v>39</v>
      </c>
    </row>
    <row r="885">
      <c r="A885" s="28" t="s">
        <v>2843</v>
      </c>
      <c r="B885" s="6" t="s">
        <v>2844</v>
      </c>
      <c r="C885" s="6" t="s">
        <v>354</v>
      </c>
      <c r="D885" s="7" t="s">
        <v>450</v>
      </c>
      <c r="E885" s="28" t="s">
        <v>451</v>
      </c>
      <c r="F885" s="5" t="s">
        <v>22</v>
      </c>
      <c r="G885" s="6" t="s">
        <v>39</v>
      </c>
      <c r="H885" s="6" t="s">
        <v>39</v>
      </c>
      <c r="I885" s="6" t="s">
        <v>39</v>
      </c>
      <c r="J885" s="8" t="s">
        <v>301</v>
      </c>
      <c r="K885" s="5" t="s">
        <v>302</v>
      </c>
      <c r="L885" s="7" t="s">
        <v>138</v>
      </c>
      <c r="M885" s="9">
        <v>86100</v>
      </c>
      <c r="N885" s="5" t="s">
        <v>204</v>
      </c>
      <c r="O885" s="32">
        <v>43742.3182116088</v>
      </c>
      <c r="P885" s="33">
        <v>43743.1351479167</v>
      </c>
      <c r="Q885" s="28" t="s">
        <v>39</v>
      </c>
      <c r="R885" s="29" t="s">
        <v>2845</v>
      </c>
      <c r="S885" s="28" t="s">
        <v>207</v>
      </c>
      <c r="T885" s="28" t="s">
        <v>414</v>
      </c>
      <c r="U885" s="5" t="s">
        <v>306</v>
      </c>
      <c r="V885" s="28" t="s">
        <v>307</v>
      </c>
      <c r="W885" s="7" t="s">
        <v>2846</v>
      </c>
      <c r="X885" s="7" t="s">
        <v>39</v>
      </c>
      <c r="Y885" s="5" t="s">
        <v>213</v>
      </c>
      <c r="Z885" s="5" t="s">
        <v>39</v>
      </c>
      <c r="AA885" s="6" t="s">
        <v>39</v>
      </c>
      <c r="AB885" s="6" t="s">
        <v>39</v>
      </c>
      <c r="AC885" s="6" t="s">
        <v>39</v>
      </c>
      <c r="AD885" s="6" t="s">
        <v>39</v>
      </c>
      <c r="AE885" s="6" t="s">
        <v>39</v>
      </c>
    </row>
    <row r="886">
      <c r="A886" s="28" t="s">
        <v>2847</v>
      </c>
      <c r="B886" s="6" t="s">
        <v>2848</v>
      </c>
      <c r="C886" s="6" t="s">
        <v>354</v>
      </c>
      <c r="D886" s="7" t="s">
        <v>450</v>
      </c>
      <c r="E886" s="28" t="s">
        <v>451</v>
      </c>
      <c r="F886" s="5" t="s">
        <v>587</v>
      </c>
      <c r="G886" s="6" t="s">
        <v>39</v>
      </c>
      <c r="H886" s="6" t="s">
        <v>39</v>
      </c>
      <c r="I886" s="6" t="s">
        <v>39</v>
      </c>
      <c r="J886" s="8" t="s">
        <v>1144</v>
      </c>
      <c r="K886" s="5" t="s">
        <v>1145</v>
      </c>
      <c r="L886" s="7" t="s">
        <v>1146</v>
      </c>
      <c r="M886" s="9">
        <v>86500</v>
      </c>
      <c r="N886" s="5" t="s">
        <v>60</v>
      </c>
      <c r="O886" s="32">
        <v>43742.3182271644</v>
      </c>
      <c r="P886" s="33">
        <v>43743.1351481134</v>
      </c>
      <c r="Q886" s="28" t="s">
        <v>39</v>
      </c>
      <c r="R886" s="29" t="s">
        <v>39</v>
      </c>
      <c r="S886" s="28" t="s">
        <v>207</v>
      </c>
      <c r="T886" s="28" t="s">
        <v>39</v>
      </c>
      <c r="U886" s="5" t="s">
        <v>39</v>
      </c>
      <c r="V886" s="28" t="s">
        <v>307</v>
      </c>
      <c r="W886" s="7" t="s">
        <v>39</v>
      </c>
      <c r="X886" s="7" t="s">
        <v>39</v>
      </c>
      <c r="Y886" s="5" t="s">
        <v>39</v>
      </c>
      <c r="Z886" s="5" t="s">
        <v>39</v>
      </c>
      <c r="AA886" s="6" t="s">
        <v>39</v>
      </c>
      <c r="AB886" s="6" t="s">
        <v>39</v>
      </c>
      <c r="AC886" s="6" t="s">
        <v>39</v>
      </c>
      <c r="AD886" s="6" t="s">
        <v>39</v>
      </c>
      <c r="AE886" s="6" t="s">
        <v>39</v>
      </c>
    </row>
    <row r="887">
      <c r="A887" s="28" t="s">
        <v>2849</v>
      </c>
      <c r="B887" s="6" t="s">
        <v>2850</v>
      </c>
      <c r="C887" s="6" t="s">
        <v>354</v>
      </c>
      <c r="D887" s="7" t="s">
        <v>450</v>
      </c>
      <c r="E887" s="28" t="s">
        <v>451</v>
      </c>
      <c r="F887" s="5" t="s">
        <v>587</v>
      </c>
      <c r="G887" s="6" t="s">
        <v>39</v>
      </c>
      <c r="H887" s="6" t="s">
        <v>39</v>
      </c>
      <c r="I887" s="6" t="s">
        <v>39</v>
      </c>
      <c r="J887" s="8" t="s">
        <v>1144</v>
      </c>
      <c r="K887" s="5" t="s">
        <v>1145</v>
      </c>
      <c r="L887" s="7" t="s">
        <v>1146</v>
      </c>
      <c r="M887" s="9">
        <v>86600</v>
      </c>
      <c r="N887" s="5" t="s">
        <v>60</v>
      </c>
      <c r="O887" s="32">
        <v>43742.318228044</v>
      </c>
      <c r="P887" s="33">
        <v>43743.1351482986</v>
      </c>
      <c r="Q887" s="28" t="s">
        <v>39</v>
      </c>
      <c r="R887" s="29" t="s">
        <v>39</v>
      </c>
      <c r="S887" s="28" t="s">
        <v>207</v>
      </c>
      <c r="T887" s="28" t="s">
        <v>414</v>
      </c>
      <c r="U887" s="5" t="s">
        <v>39</v>
      </c>
      <c r="V887" s="28" t="s">
        <v>307</v>
      </c>
      <c r="W887" s="7" t="s">
        <v>39</v>
      </c>
      <c r="X887" s="7" t="s">
        <v>39</v>
      </c>
      <c r="Y887" s="5" t="s">
        <v>39</v>
      </c>
      <c r="Z887" s="5" t="s">
        <v>39</v>
      </c>
      <c r="AA887" s="6" t="s">
        <v>39</v>
      </c>
      <c r="AB887" s="6" t="s">
        <v>39</v>
      </c>
      <c r="AC887" s="6" t="s">
        <v>39</v>
      </c>
      <c r="AD887" s="6" t="s">
        <v>39</v>
      </c>
      <c r="AE887" s="6" t="s">
        <v>39</v>
      </c>
    </row>
    <row r="888">
      <c r="A888" s="28" t="s">
        <v>2851</v>
      </c>
      <c r="B888" s="6" t="s">
        <v>2852</v>
      </c>
      <c r="C888" s="6" t="s">
        <v>354</v>
      </c>
      <c r="D888" s="7" t="s">
        <v>450</v>
      </c>
      <c r="E888" s="28" t="s">
        <v>451</v>
      </c>
      <c r="F888" s="5" t="s">
        <v>587</v>
      </c>
      <c r="G888" s="6" t="s">
        <v>39</v>
      </c>
      <c r="H888" s="6" t="s">
        <v>39</v>
      </c>
      <c r="I888" s="6" t="s">
        <v>39</v>
      </c>
      <c r="J888" s="8" t="s">
        <v>1144</v>
      </c>
      <c r="K888" s="5" t="s">
        <v>1145</v>
      </c>
      <c r="L888" s="7" t="s">
        <v>1146</v>
      </c>
      <c r="M888" s="9">
        <v>86700</v>
      </c>
      <c r="N888" s="5" t="s">
        <v>60</v>
      </c>
      <c r="O888" s="32">
        <v>43742.318228588</v>
      </c>
      <c r="P888" s="33">
        <v>43743.1351482986</v>
      </c>
      <c r="Q888" s="28" t="s">
        <v>39</v>
      </c>
      <c r="R888" s="29" t="s">
        <v>39</v>
      </c>
      <c r="S888" s="28" t="s">
        <v>207</v>
      </c>
      <c r="T888" s="28" t="s">
        <v>409</v>
      </c>
      <c r="U888" s="5" t="s">
        <v>39</v>
      </c>
      <c r="V888" s="28" t="s">
        <v>307</v>
      </c>
      <c r="W888" s="7" t="s">
        <v>39</v>
      </c>
      <c r="X888" s="7" t="s">
        <v>39</v>
      </c>
      <c r="Y888" s="5" t="s">
        <v>39</v>
      </c>
      <c r="Z888" s="5" t="s">
        <v>39</v>
      </c>
      <c r="AA888" s="6" t="s">
        <v>39</v>
      </c>
      <c r="AB888" s="6" t="s">
        <v>39</v>
      </c>
      <c r="AC888" s="6" t="s">
        <v>39</v>
      </c>
      <c r="AD888" s="6" t="s">
        <v>39</v>
      </c>
      <c r="AE888" s="6" t="s">
        <v>39</v>
      </c>
    </row>
    <row r="889">
      <c r="A889" s="28" t="s">
        <v>2853</v>
      </c>
      <c r="B889" s="6" t="s">
        <v>2854</v>
      </c>
      <c r="C889" s="6" t="s">
        <v>354</v>
      </c>
      <c r="D889" s="7" t="s">
        <v>450</v>
      </c>
      <c r="E889" s="28" t="s">
        <v>451</v>
      </c>
      <c r="F889" s="5" t="s">
        <v>575</v>
      </c>
      <c r="G889" s="6" t="s">
        <v>39</v>
      </c>
      <c r="H889" s="6" t="s">
        <v>39</v>
      </c>
      <c r="I889" s="6" t="s">
        <v>39</v>
      </c>
      <c r="J889" s="8" t="s">
        <v>1144</v>
      </c>
      <c r="K889" s="5" t="s">
        <v>1145</v>
      </c>
      <c r="L889" s="7" t="s">
        <v>1146</v>
      </c>
      <c r="M889" s="9">
        <v>86800</v>
      </c>
      <c r="N889" s="5" t="s">
        <v>60</v>
      </c>
      <c r="O889" s="32">
        <v>43742.3182291319</v>
      </c>
      <c r="P889" s="33">
        <v>43743.1351484606</v>
      </c>
      <c r="Q889" s="28" t="s">
        <v>39</v>
      </c>
      <c r="R889" s="29" t="s">
        <v>39</v>
      </c>
      <c r="S889" s="28" t="s">
        <v>207</v>
      </c>
      <c r="T889" s="28" t="s">
        <v>39</v>
      </c>
      <c r="U889" s="5" t="s">
        <v>39</v>
      </c>
      <c r="V889" s="28" t="s">
        <v>307</v>
      </c>
      <c r="W889" s="7" t="s">
        <v>39</v>
      </c>
      <c r="X889" s="7" t="s">
        <v>39</v>
      </c>
      <c r="Y889" s="5" t="s">
        <v>39</v>
      </c>
      <c r="Z889" s="5" t="s">
        <v>39</v>
      </c>
      <c r="AA889" s="6" t="s">
        <v>39</v>
      </c>
      <c r="AB889" s="6" t="s">
        <v>39</v>
      </c>
      <c r="AC889" s="6" t="s">
        <v>39</v>
      </c>
      <c r="AD889" s="6" t="s">
        <v>39</v>
      </c>
      <c r="AE889" s="6" t="s">
        <v>39</v>
      </c>
    </row>
    <row r="890">
      <c r="A890" s="28" t="s">
        <v>2855</v>
      </c>
      <c r="B890" s="6" t="s">
        <v>2854</v>
      </c>
      <c r="C890" s="6" t="s">
        <v>354</v>
      </c>
      <c r="D890" s="7" t="s">
        <v>450</v>
      </c>
      <c r="E890" s="28" t="s">
        <v>451</v>
      </c>
      <c r="F890" s="5" t="s">
        <v>22</v>
      </c>
      <c r="G890" s="6" t="s">
        <v>39</v>
      </c>
      <c r="H890" s="6" t="s">
        <v>39</v>
      </c>
      <c r="I890" s="6" t="s">
        <v>39</v>
      </c>
      <c r="J890" s="8" t="s">
        <v>1144</v>
      </c>
      <c r="K890" s="5" t="s">
        <v>1145</v>
      </c>
      <c r="L890" s="7" t="s">
        <v>1146</v>
      </c>
      <c r="M890" s="9">
        <v>86900</v>
      </c>
      <c r="N890" s="5" t="s">
        <v>60</v>
      </c>
      <c r="O890" s="32">
        <v>43742.3182296644</v>
      </c>
      <c r="P890" s="33">
        <v>43743.1351486458</v>
      </c>
      <c r="Q890" s="28" t="s">
        <v>39</v>
      </c>
      <c r="R890" s="29" t="s">
        <v>39</v>
      </c>
      <c r="S890" s="28" t="s">
        <v>207</v>
      </c>
      <c r="T890" s="28" t="s">
        <v>822</v>
      </c>
      <c r="U890" s="5" t="s">
        <v>209</v>
      </c>
      <c r="V890" s="28" t="s">
        <v>307</v>
      </c>
      <c r="W890" s="7" t="s">
        <v>1656</v>
      </c>
      <c r="X890" s="7" t="s">
        <v>39</v>
      </c>
      <c r="Y890" s="5" t="s">
        <v>213</v>
      </c>
      <c r="Z890" s="5" t="s">
        <v>39</v>
      </c>
      <c r="AA890" s="6" t="s">
        <v>39</v>
      </c>
      <c r="AB890" s="6" t="s">
        <v>39</v>
      </c>
      <c r="AC890" s="6" t="s">
        <v>39</v>
      </c>
      <c r="AD890" s="6" t="s">
        <v>39</v>
      </c>
      <c r="AE890" s="6" t="s">
        <v>39</v>
      </c>
    </row>
    <row r="891">
      <c r="A891" s="28" t="s">
        <v>2856</v>
      </c>
      <c r="B891" s="6" t="s">
        <v>2857</v>
      </c>
      <c r="C891" s="6" t="s">
        <v>354</v>
      </c>
      <c r="D891" s="7" t="s">
        <v>450</v>
      </c>
      <c r="E891" s="28" t="s">
        <v>451</v>
      </c>
      <c r="F891" s="5" t="s">
        <v>575</v>
      </c>
      <c r="G891" s="6" t="s">
        <v>39</v>
      </c>
      <c r="H891" s="6" t="s">
        <v>39</v>
      </c>
      <c r="I891" s="6" t="s">
        <v>39</v>
      </c>
      <c r="J891" s="8" t="s">
        <v>1319</v>
      </c>
      <c r="K891" s="5" t="s">
        <v>1320</v>
      </c>
      <c r="L891" s="7" t="s">
        <v>1321</v>
      </c>
      <c r="M891" s="9">
        <v>87400</v>
      </c>
      <c r="N891" s="5" t="s">
        <v>60</v>
      </c>
      <c r="O891" s="32">
        <v>43742.3182522338</v>
      </c>
      <c r="P891" s="33">
        <v>43743.1351488079</v>
      </c>
      <c r="Q891" s="28" t="s">
        <v>39</v>
      </c>
      <c r="R891" s="29" t="s">
        <v>39</v>
      </c>
      <c r="S891" s="28" t="s">
        <v>207</v>
      </c>
      <c r="T891" s="28" t="s">
        <v>39</v>
      </c>
      <c r="U891" s="5" t="s">
        <v>39</v>
      </c>
      <c r="V891" s="28" t="s">
        <v>307</v>
      </c>
      <c r="W891" s="7" t="s">
        <v>39</v>
      </c>
      <c r="X891" s="7" t="s">
        <v>39</v>
      </c>
      <c r="Y891" s="5" t="s">
        <v>39</v>
      </c>
      <c r="Z891" s="5" t="s">
        <v>39</v>
      </c>
      <c r="AA891" s="6" t="s">
        <v>39</v>
      </c>
      <c r="AB891" s="6" t="s">
        <v>39</v>
      </c>
      <c r="AC891" s="6" t="s">
        <v>39</v>
      </c>
      <c r="AD891" s="6" t="s">
        <v>39</v>
      </c>
      <c r="AE891" s="6" t="s">
        <v>39</v>
      </c>
    </row>
    <row r="892">
      <c r="A892" s="28" t="s">
        <v>2858</v>
      </c>
      <c r="B892" s="6" t="s">
        <v>2859</v>
      </c>
      <c r="C892" s="6" t="s">
        <v>354</v>
      </c>
      <c r="D892" s="7" t="s">
        <v>450</v>
      </c>
      <c r="E892" s="28" t="s">
        <v>451</v>
      </c>
      <c r="F892" s="5" t="s">
        <v>575</v>
      </c>
      <c r="G892" s="6" t="s">
        <v>39</v>
      </c>
      <c r="H892" s="6" t="s">
        <v>39</v>
      </c>
      <c r="I892" s="6" t="s">
        <v>39</v>
      </c>
      <c r="J892" s="8" t="s">
        <v>816</v>
      </c>
      <c r="K892" s="5" t="s">
        <v>817</v>
      </c>
      <c r="L892" s="7" t="s">
        <v>818</v>
      </c>
      <c r="M892" s="9">
        <v>88300</v>
      </c>
      <c r="N892" s="5" t="s">
        <v>68</v>
      </c>
      <c r="O892" s="32">
        <v>43742.3182527778</v>
      </c>
      <c r="P892" s="33">
        <v>43743.1351489931</v>
      </c>
      <c r="Q892" s="28" t="s">
        <v>39</v>
      </c>
      <c r="R892" s="29" t="s">
        <v>39</v>
      </c>
      <c r="S892" s="28" t="s">
        <v>207</v>
      </c>
      <c r="T892" s="28" t="s">
        <v>39</v>
      </c>
      <c r="U892" s="5" t="s">
        <v>39</v>
      </c>
      <c r="V892" s="28" t="s">
        <v>307</v>
      </c>
      <c r="W892" s="7" t="s">
        <v>39</v>
      </c>
      <c r="X892" s="7" t="s">
        <v>39</v>
      </c>
      <c r="Y892" s="5" t="s">
        <v>39</v>
      </c>
      <c r="Z892" s="5" t="s">
        <v>39</v>
      </c>
      <c r="AA892" s="6" t="s">
        <v>39</v>
      </c>
      <c r="AB892" s="6" t="s">
        <v>39</v>
      </c>
      <c r="AC892" s="6" t="s">
        <v>39</v>
      </c>
      <c r="AD892" s="6" t="s">
        <v>39</v>
      </c>
      <c r="AE892" s="6" t="s">
        <v>39</v>
      </c>
    </row>
    <row r="893">
      <c r="A893" s="28" t="s">
        <v>2860</v>
      </c>
      <c r="B893" s="6" t="s">
        <v>2861</v>
      </c>
      <c r="C893" s="6" t="s">
        <v>354</v>
      </c>
      <c r="D893" s="7" t="s">
        <v>450</v>
      </c>
      <c r="E893" s="28" t="s">
        <v>451</v>
      </c>
      <c r="F893" s="5" t="s">
        <v>575</v>
      </c>
      <c r="G893" s="6" t="s">
        <v>39</v>
      </c>
      <c r="H893" s="6" t="s">
        <v>39</v>
      </c>
      <c r="I893" s="6" t="s">
        <v>39</v>
      </c>
      <c r="J893" s="8" t="s">
        <v>816</v>
      </c>
      <c r="K893" s="5" t="s">
        <v>817</v>
      </c>
      <c r="L893" s="7" t="s">
        <v>818</v>
      </c>
      <c r="M893" s="9">
        <v>88400</v>
      </c>
      <c r="N893" s="5" t="s">
        <v>68</v>
      </c>
      <c r="O893" s="32">
        <v>43742.3182533218</v>
      </c>
      <c r="P893" s="33">
        <v>43743.1351491898</v>
      </c>
      <c r="Q893" s="28" t="s">
        <v>39</v>
      </c>
      <c r="R893" s="29" t="s">
        <v>39</v>
      </c>
      <c r="S893" s="28" t="s">
        <v>207</v>
      </c>
      <c r="T893" s="28" t="s">
        <v>39</v>
      </c>
      <c r="U893" s="5" t="s">
        <v>39</v>
      </c>
      <c r="V893" s="28" t="s">
        <v>307</v>
      </c>
      <c r="W893" s="7" t="s">
        <v>39</v>
      </c>
      <c r="X893" s="7" t="s">
        <v>39</v>
      </c>
      <c r="Y893" s="5" t="s">
        <v>39</v>
      </c>
      <c r="Z893" s="5" t="s">
        <v>39</v>
      </c>
      <c r="AA893" s="6" t="s">
        <v>39</v>
      </c>
      <c r="AB893" s="6" t="s">
        <v>39</v>
      </c>
      <c r="AC893" s="6" t="s">
        <v>39</v>
      </c>
      <c r="AD893" s="6" t="s">
        <v>39</v>
      </c>
      <c r="AE893" s="6" t="s">
        <v>39</v>
      </c>
    </row>
    <row r="894">
      <c r="A894" s="28" t="s">
        <v>2862</v>
      </c>
      <c r="B894" s="6" t="s">
        <v>2861</v>
      </c>
      <c r="C894" s="6" t="s">
        <v>354</v>
      </c>
      <c r="D894" s="7" t="s">
        <v>450</v>
      </c>
      <c r="E894" s="28" t="s">
        <v>451</v>
      </c>
      <c r="F894" s="5" t="s">
        <v>22</v>
      </c>
      <c r="G894" s="6" t="s">
        <v>39</v>
      </c>
      <c r="H894" s="6" t="s">
        <v>39</v>
      </c>
      <c r="I894" s="6" t="s">
        <v>39</v>
      </c>
      <c r="J894" s="8" t="s">
        <v>816</v>
      </c>
      <c r="K894" s="5" t="s">
        <v>817</v>
      </c>
      <c r="L894" s="7" t="s">
        <v>818</v>
      </c>
      <c r="M894" s="9">
        <v>88500</v>
      </c>
      <c r="N894" s="5" t="s">
        <v>60</v>
      </c>
      <c r="O894" s="32">
        <v>43742.3182537037</v>
      </c>
      <c r="P894" s="33">
        <v>43743.1351491898</v>
      </c>
      <c r="Q894" s="28" t="s">
        <v>39</v>
      </c>
      <c r="R894" s="29" t="s">
        <v>39</v>
      </c>
      <c r="S894" s="28" t="s">
        <v>207</v>
      </c>
      <c r="T894" s="28" t="s">
        <v>822</v>
      </c>
      <c r="U894" s="5" t="s">
        <v>209</v>
      </c>
      <c r="V894" s="28" t="s">
        <v>307</v>
      </c>
      <c r="W894" s="7" t="s">
        <v>2863</v>
      </c>
      <c r="X894" s="7" t="s">
        <v>39</v>
      </c>
      <c r="Y894" s="5" t="s">
        <v>213</v>
      </c>
      <c r="Z894" s="5" t="s">
        <v>39</v>
      </c>
      <c r="AA894" s="6" t="s">
        <v>39</v>
      </c>
      <c r="AB894" s="6" t="s">
        <v>39</v>
      </c>
      <c r="AC894" s="6" t="s">
        <v>39</v>
      </c>
      <c r="AD894" s="6" t="s">
        <v>39</v>
      </c>
      <c r="AE894" s="6" t="s">
        <v>39</v>
      </c>
    </row>
    <row r="895">
      <c r="A895" s="28" t="s">
        <v>2864</v>
      </c>
      <c r="B895" s="6" t="s">
        <v>2865</v>
      </c>
      <c r="C895" s="6" t="s">
        <v>354</v>
      </c>
      <c r="D895" s="7" t="s">
        <v>450</v>
      </c>
      <c r="E895" s="28" t="s">
        <v>451</v>
      </c>
      <c r="F895" s="5" t="s">
        <v>587</v>
      </c>
      <c r="G895" s="6" t="s">
        <v>39</v>
      </c>
      <c r="H895" s="6" t="s">
        <v>39</v>
      </c>
      <c r="I895" s="6" t="s">
        <v>39</v>
      </c>
      <c r="J895" s="8" t="s">
        <v>656</v>
      </c>
      <c r="K895" s="5" t="s">
        <v>657</v>
      </c>
      <c r="L895" s="7" t="s">
        <v>658</v>
      </c>
      <c r="M895" s="9">
        <v>90000</v>
      </c>
      <c r="N895" s="5" t="s">
        <v>60</v>
      </c>
      <c r="O895" s="32">
        <v>43742.3182659722</v>
      </c>
      <c r="P895" s="33">
        <v>43743.1351493866</v>
      </c>
      <c r="Q895" s="28" t="s">
        <v>39</v>
      </c>
      <c r="R895" s="29" t="s">
        <v>39</v>
      </c>
      <c r="S895" s="28" t="s">
        <v>207</v>
      </c>
      <c r="T895" s="28" t="s">
        <v>259</v>
      </c>
      <c r="U895" s="5" t="s">
        <v>39</v>
      </c>
      <c r="V895" s="28" t="s">
        <v>307</v>
      </c>
      <c r="W895" s="7" t="s">
        <v>39</v>
      </c>
      <c r="X895" s="7" t="s">
        <v>39</v>
      </c>
      <c r="Y895" s="5" t="s">
        <v>39</v>
      </c>
      <c r="Z895" s="5" t="s">
        <v>39</v>
      </c>
      <c r="AA895" s="6" t="s">
        <v>39</v>
      </c>
      <c r="AB895" s="6" t="s">
        <v>39</v>
      </c>
      <c r="AC895" s="6" t="s">
        <v>39</v>
      </c>
      <c r="AD895" s="6" t="s">
        <v>39</v>
      </c>
      <c r="AE895" s="6" t="s">
        <v>39</v>
      </c>
    </row>
    <row r="896">
      <c r="A896" s="28" t="s">
        <v>2866</v>
      </c>
      <c r="B896" s="6" t="s">
        <v>2867</v>
      </c>
      <c r="C896" s="6" t="s">
        <v>354</v>
      </c>
      <c r="D896" s="7" t="s">
        <v>450</v>
      </c>
      <c r="E896" s="28" t="s">
        <v>451</v>
      </c>
      <c r="F896" s="5" t="s">
        <v>587</v>
      </c>
      <c r="G896" s="6" t="s">
        <v>39</v>
      </c>
      <c r="H896" s="6" t="s">
        <v>39</v>
      </c>
      <c r="I896" s="6" t="s">
        <v>39</v>
      </c>
      <c r="J896" s="8" t="s">
        <v>656</v>
      </c>
      <c r="K896" s="5" t="s">
        <v>657</v>
      </c>
      <c r="L896" s="7" t="s">
        <v>658</v>
      </c>
      <c r="M896" s="9">
        <v>90100</v>
      </c>
      <c r="N896" s="5" t="s">
        <v>60</v>
      </c>
      <c r="O896" s="32">
        <v>43742.3182659722</v>
      </c>
      <c r="P896" s="33">
        <v>43743.135149537</v>
      </c>
      <c r="Q896" s="28" t="s">
        <v>39</v>
      </c>
      <c r="R896" s="29" t="s">
        <v>39</v>
      </c>
      <c r="S896" s="28" t="s">
        <v>207</v>
      </c>
      <c r="T896" s="28" t="s">
        <v>350</v>
      </c>
      <c r="U896" s="5" t="s">
        <v>39</v>
      </c>
      <c r="V896" s="28" t="s">
        <v>307</v>
      </c>
      <c r="W896" s="7" t="s">
        <v>39</v>
      </c>
      <c r="X896" s="7" t="s">
        <v>39</v>
      </c>
      <c r="Y896" s="5" t="s">
        <v>39</v>
      </c>
      <c r="Z896" s="5" t="s">
        <v>39</v>
      </c>
      <c r="AA896" s="6" t="s">
        <v>39</v>
      </c>
      <c r="AB896" s="6" t="s">
        <v>39</v>
      </c>
      <c r="AC896" s="6" t="s">
        <v>39</v>
      </c>
      <c r="AD896" s="6" t="s">
        <v>39</v>
      </c>
      <c r="AE896" s="6" t="s">
        <v>39</v>
      </c>
    </row>
    <row r="897">
      <c r="A897" s="28" t="s">
        <v>2868</v>
      </c>
      <c r="B897" s="6" t="s">
        <v>2869</v>
      </c>
      <c r="C897" s="6" t="s">
        <v>354</v>
      </c>
      <c r="D897" s="7" t="s">
        <v>450</v>
      </c>
      <c r="E897" s="28" t="s">
        <v>451</v>
      </c>
      <c r="F897" s="5" t="s">
        <v>587</v>
      </c>
      <c r="G897" s="6" t="s">
        <v>39</v>
      </c>
      <c r="H897" s="6" t="s">
        <v>39</v>
      </c>
      <c r="I897" s="6" t="s">
        <v>39</v>
      </c>
      <c r="J897" s="8" t="s">
        <v>656</v>
      </c>
      <c r="K897" s="5" t="s">
        <v>657</v>
      </c>
      <c r="L897" s="7" t="s">
        <v>658</v>
      </c>
      <c r="M897" s="9">
        <v>90200</v>
      </c>
      <c r="N897" s="5" t="s">
        <v>60</v>
      </c>
      <c r="O897" s="32">
        <v>43742.318266169</v>
      </c>
      <c r="P897" s="33">
        <v>43743.135149537</v>
      </c>
      <c r="Q897" s="28" t="s">
        <v>39</v>
      </c>
      <c r="R897" s="29" t="s">
        <v>39</v>
      </c>
      <c r="S897" s="28" t="s">
        <v>207</v>
      </c>
      <c r="T897" s="28" t="s">
        <v>409</v>
      </c>
      <c r="U897" s="5" t="s">
        <v>39</v>
      </c>
      <c r="V897" s="28" t="s">
        <v>307</v>
      </c>
      <c r="W897" s="7" t="s">
        <v>39</v>
      </c>
      <c r="X897" s="7" t="s">
        <v>39</v>
      </c>
      <c r="Y897" s="5" t="s">
        <v>39</v>
      </c>
      <c r="Z897" s="5" t="s">
        <v>39</v>
      </c>
      <c r="AA897" s="6" t="s">
        <v>39</v>
      </c>
      <c r="AB897" s="6" t="s">
        <v>39</v>
      </c>
      <c r="AC897" s="6" t="s">
        <v>39</v>
      </c>
      <c r="AD897" s="6" t="s">
        <v>39</v>
      </c>
      <c r="AE897" s="6" t="s">
        <v>39</v>
      </c>
    </row>
    <row r="898">
      <c r="A898" s="28" t="s">
        <v>2870</v>
      </c>
      <c r="B898" s="6" t="s">
        <v>2871</v>
      </c>
      <c r="C898" s="6" t="s">
        <v>1430</v>
      </c>
      <c r="D898" s="7" t="s">
        <v>450</v>
      </c>
      <c r="E898" s="28" t="s">
        <v>451</v>
      </c>
      <c r="F898" s="5" t="s">
        <v>587</v>
      </c>
      <c r="G898" s="6" t="s">
        <v>39</v>
      </c>
      <c r="H898" s="6" t="s">
        <v>39</v>
      </c>
      <c r="I898" s="6" t="s">
        <v>39</v>
      </c>
      <c r="J898" s="8" t="s">
        <v>797</v>
      </c>
      <c r="K898" s="5" t="s">
        <v>798</v>
      </c>
      <c r="L898" s="7" t="s">
        <v>799</v>
      </c>
      <c r="M898" s="9">
        <v>92200</v>
      </c>
      <c r="N898" s="5" t="s">
        <v>256</v>
      </c>
      <c r="O898" s="32">
        <v>43742.3182663194</v>
      </c>
      <c r="P898" s="33">
        <v>43743.1351497338</v>
      </c>
      <c r="Q898" s="28" t="s">
        <v>39</v>
      </c>
      <c r="R898" s="29" t="s">
        <v>2872</v>
      </c>
      <c r="S898" s="28" t="s">
        <v>207</v>
      </c>
      <c r="T898" s="28" t="s">
        <v>259</v>
      </c>
      <c r="U898" s="5" t="s">
        <v>39</v>
      </c>
      <c r="V898" s="28" t="s">
        <v>307</v>
      </c>
      <c r="W898" s="7" t="s">
        <v>39</v>
      </c>
      <c r="X898" s="7" t="s">
        <v>39</v>
      </c>
      <c r="Y898" s="5" t="s">
        <v>39</v>
      </c>
      <c r="Z898" s="5" t="s">
        <v>39</v>
      </c>
      <c r="AA898" s="6" t="s">
        <v>39</v>
      </c>
      <c r="AB898" s="6" t="s">
        <v>39</v>
      </c>
      <c r="AC898" s="6" t="s">
        <v>39</v>
      </c>
      <c r="AD898" s="6" t="s">
        <v>39</v>
      </c>
      <c r="AE898" s="6" t="s">
        <v>39</v>
      </c>
    </row>
    <row r="899">
      <c r="A899" s="28" t="s">
        <v>2873</v>
      </c>
      <c r="B899" s="6" t="s">
        <v>2874</v>
      </c>
      <c r="C899" s="6" t="s">
        <v>1430</v>
      </c>
      <c r="D899" s="7" t="s">
        <v>450</v>
      </c>
      <c r="E899" s="28" t="s">
        <v>451</v>
      </c>
      <c r="F899" s="5" t="s">
        <v>587</v>
      </c>
      <c r="G899" s="6" t="s">
        <v>39</v>
      </c>
      <c r="H899" s="6" t="s">
        <v>39</v>
      </c>
      <c r="I899" s="6" t="s">
        <v>39</v>
      </c>
      <c r="J899" s="8" t="s">
        <v>797</v>
      </c>
      <c r="K899" s="5" t="s">
        <v>798</v>
      </c>
      <c r="L899" s="7" t="s">
        <v>799</v>
      </c>
      <c r="M899" s="9">
        <v>92301</v>
      </c>
      <c r="N899" s="5" t="s">
        <v>60</v>
      </c>
      <c r="O899" s="32">
        <v>43742.3182668634</v>
      </c>
      <c r="P899" s="33">
        <v>43743.135149919</v>
      </c>
      <c r="Q899" s="28" t="s">
        <v>39</v>
      </c>
      <c r="R899" s="29" t="s">
        <v>39</v>
      </c>
      <c r="S899" s="28" t="s">
        <v>207</v>
      </c>
      <c r="T899" s="28" t="s">
        <v>350</v>
      </c>
      <c r="U899" s="5" t="s">
        <v>39</v>
      </c>
      <c r="V899" s="28" t="s">
        <v>307</v>
      </c>
      <c r="W899" s="7" t="s">
        <v>39</v>
      </c>
      <c r="X899" s="7" t="s">
        <v>39</v>
      </c>
      <c r="Y899" s="5" t="s">
        <v>39</v>
      </c>
      <c r="Z899" s="5" t="s">
        <v>39</v>
      </c>
      <c r="AA899" s="6" t="s">
        <v>39</v>
      </c>
      <c r="AB899" s="6" t="s">
        <v>39</v>
      </c>
      <c r="AC899" s="6" t="s">
        <v>39</v>
      </c>
      <c r="AD899" s="6" t="s">
        <v>39</v>
      </c>
      <c r="AE899" s="6" t="s">
        <v>39</v>
      </c>
    </row>
    <row r="900">
      <c r="A900" s="28" t="s">
        <v>2875</v>
      </c>
      <c r="B900" s="6" t="s">
        <v>2876</v>
      </c>
      <c r="C900" s="6" t="s">
        <v>1430</v>
      </c>
      <c r="D900" s="7" t="s">
        <v>450</v>
      </c>
      <c r="E900" s="28" t="s">
        <v>451</v>
      </c>
      <c r="F900" s="5" t="s">
        <v>587</v>
      </c>
      <c r="G900" s="6" t="s">
        <v>39</v>
      </c>
      <c r="H900" s="6" t="s">
        <v>39</v>
      </c>
      <c r="I900" s="6" t="s">
        <v>39</v>
      </c>
      <c r="J900" s="8" t="s">
        <v>797</v>
      </c>
      <c r="K900" s="5" t="s">
        <v>798</v>
      </c>
      <c r="L900" s="7" t="s">
        <v>799</v>
      </c>
      <c r="M900" s="9">
        <v>92400</v>
      </c>
      <c r="N900" s="5" t="s">
        <v>60</v>
      </c>
      <c r="O900" s="32">
        <v>43742.3182670486</v>
      </c>
      <c r="P900" s="33">
        <v>43743.135150081</v>
      </c>
      <c r="Q900" s="28" t="s">
        <v>39</v>
      </c>
      <c r="R900" s="29" t="s">
        <v>39</v>
      </c>
      <c r="S900" s="28" t="s">
        <v>207</v>
      </c>
      <c r="T900" s="28" t="s">
        <v>409</v>
      </c>
      <c r="U900" s="5" t="s">
        <v>39</v>
      </c>
      <c r="V900" s="28" t="s">
        <v>307</v>
      </c>
      <c r="W900" s="7" t="s">
        <v>39</v>
      </c>
      <c r="X900" s="7" t="s">
        <v>39</v>
      </c>
      <c r="Y900" s="5" t="s">
        <v>39</v>
      </c>
      <c r="Z900" s="5" t="s">
        <v>39</v>
      </c>
      <c r="AA900" s="6" t="s">
        <v>39</v>
      </c>
      <c r="AB900" s="6" t="s">
        <v>39</v>
      </c>
      <c r="AC900" s="6" t="s">
        <v>39</v>
      </c>
      <c r="AD900" s="6" t="s">
        <v>39</v>
      </c>
      <c r="AE900" s="6" t="s">
        <v>39</v>
      </c>
    </row>
    <row r="901">
      <c r="A901" s="28" t="s">
        <v>2877</v>
      </c>
      <c r="B901" s="6" t="s">
        <v>2878</v>
      </c>
      <c r="C901" s="6" t="s">
        <v>354</v>
      </c>
      <c r="D901" s="7" t="s">
        <v>450</v>
      </c>
      <c r="E901" s="28" t="s">
        <v>451</v>
      </c>
      <c r="F901" s="5" t="s">
        <v>587</v>
      </c>
      <c r="G901" s="6" t="s">
        <v>39</v>
      </c>
      <c r="H901" s="6" t="s">
        <v>39</v>
      </c>
      <c r="I901" s="6" t="s">
        <v>39</v>
      </c>
      <c r="J901" s="8" t="s">
        <v>786</v>
      </c>
      <c r="K901" s="5" t="s">
        <v>787</v>
      </c>
      <c r="L901" s="7" t="s">
        <v>788</v>
      </c>
      <c r="M901" s="9">
        <v>94100</v>
      </c>
      <c r="N901" s="5" t="s">
        <v>60</v>
      </c>
      <c r="O901" s="32">
        <v>43742.3182672454</v>
      </c>
      <c r="P901" s="33">
        <v>43743.1351502662</v>
      </c>
      <c r="Q901" s="28" t="s">
        <v>39</v>
      </c>
      <c r="R901" s="29" t="s">
        <v>39</v>
      </c>
      <c r="S901" s="28" t="s">
        <v>207</v>
      </c>
      <c r="T901" s="28" t="s">
        <v>305</v>
      </c>
      <c r="U901" s="5" t="s">
        <v>39</v>
      </c>
      <c r="V901" s="28" t="s">
        <v>307</v>
      </c>
      <c r="W901" s="7" t="s">
        <v>39</v>
      </c>
      <c r="X901" s="7" t="s">
        <v>39</v>
      </c>
      <c r="Y901" s="5" t="s">
        <v>39</v>
      </c>
      <c r="Z901" s="5" t="s">
        <v>39</v>
      </c>
      <c r="AA901" s="6" t="s">
        <v>39</v>
      </c>
      <c r="AB901" s="6" t="s">
        <v>39</v>
      </c>
      <c r="AC901" s="6" t="s">
        <v>39</v>
      </c>
      <c r="AD901" s="6" t="s">
        <v>39</v>
      </c>
      <c r="AE901" s="6" t="s">
        <v>39</v>
      </c>
    </row>
    <row r="902">
      <c r="A902" s="28" t="s">
        <v>2879</v>
      </c>
      <c r="B902" s="6" t="s">
        <v>2880</v>
      </c>
      <c r="C902" s="6" t="s">
        <v>354</v>
      </c>
      <c r="D902" s="7" t="s">
        <v>450</v>
      </c>
      <c r="E902" s="28" t="s">
        <v>451</v>
      </c>
      <c r="F902" s="5" t="s">
        <v>587</v>
      </c>
      <c r="G902" s="6" t="s">
        <v>39</v>
      </c>
      <c r="H902" s="6" t="s">
        <v>39</v>
      </c>
      <c r="I902" s="6" t="s">
        <v>39</v>
      </c>
      <c r="J902" s="8" t="s">
        <v>786</v>
      </c>
      <c r="K902" s="5" t="s">
        <v>787</v>
      </c>
      <c r="L902" s="7" t="s">
        <v>788</v>
      </c>
      <c r="M902" s="9">
        <v>94200</v>
      </c>
      <c r="N902" s="5" t="s">
        <v>60</v>
      </c>
      <c r="O902" s="32">
        <v>43742.3182674421</v>
      </c>
      <c r="P902" s="33">
        <v>43743.135150463</v>
      </c>
      <c r="Q902" s="28" t="s">
        <v>39</v>
      </c>
      <c r="R902" s="29" t="s">
        <v>39</v>
      </c>
      <c r="S902" s="28" t="s">
        <v>207</v>
      </c>
      <c r="T902" s="28" t="s">
        <v>259</v>
      </c>
      <c r="U902" s="5" t="s">
        <v>39</v>
      </c>
      <c r="V902" s="28" t="s">
        <v>307</v>
      </c>
      <c r="W902" s="7" t="s">
        <v>39</v>
      </c>
      <c r="X902" s="7" t="s">
        <v>39</v>
      </c>
      <c r="Y902" s="5" t="s">
        <v>39</v>
      </c>
      <c r="Z902" s="5" t="s">
        <v>39</v>
      </c>
      <c r="AA902" s="6" t="s">
        <v>39</v>
      </c>
      <c r="AB902" s="6" t="s">
        <v>39</v>
      </c>
      <c r="AC902" s="6" t="s">
        <v>39</v>
      </c>
      <c r="AD902" s="6" t="s">
        <v>39</v>
      </c>
      <c r="AE902" s="6" t="s">
        <v>39</v>
      </c>
    </row>
    <row r="903">
      <c r="A903" s="28" t="s">
        <v>2881</v>
      </c>
      <c r="B903" s="6" t="s">
        <v>2882</v>
      </c>
      <c r="C903" s="6" t="s">
        <v>354</v>
      </c>
      <c r="D903" s="7" t="s">
        <v>450</v>
      </c>
      <c r="E903" s="28" t="s">
        <v>451</v>
      </c>
      <c r="F903" s="5" t="s">
        <v>587</v>
      </c>
      <c r="G903" s="6" t="s">
        <v>39</v>
      </c>
      <c r="H903" s="6" t="s">
        <v>39</v>
      </c>
      <c r="I903" s="6" t="s">
        <v>39</v>
      </c>
      <c r="J903" s="8" t="s">
        <v>786</v>
      </c>
      <c r="K903" s="5" t="s">
        <v>787</v>
      </c>
      <c r="L903" s="7" t="s">
        <v>788</v>
      </c>
      <c r="M903" s="9">
        <v>94300</v>
      </c>
      <c r="N903" s="5" t="s">
        <v>60</v>
      </c>
      <c r="O903" s="32">
        <v>43742.3182679398</v>
      </c>
      <c r="P903" s="33">
        <v>43743.1351506134</v>
      </c>
      <c r="Q903" s="28" t="s">
        <v>39</v>
      </c>
      <c r="R903" s="29" t="s">
        <v>39</v>
      </c>
      <c r="S903" s="28" t="s">
        <v>207</v>
      </c>
      <c r="T903" s="28" t="s">
        <v>350</v>
      </c>
      <c r="U903" s="5" t="s">
        <v>39</v>
      </c>
      <c r="V903" s="28" t="s">
        <v>307</v>
      </c>
      <c r="W903" s="7" t="s">
        <v>39</v>
      </c>
      <c r="X903" s="7" t="s">
        <v>39</v>
      </c>
      <c r="Y903" s="5" t="s">
        <v>39</v>
      </c>
      <c r="Z903" s="5" t="s">
        <v>39</v>
      </c>
      <c r="AA903" s="6" t="s">
        <v>39</v>
      </c>
      <c r="AB903" s="6" t="s">
        <v>39</v>
      </c>
      <c r="AC903" s="6" t="s">
        <v>39</v>
      </c>
      <c r="AD903" s="6" t="s">
        <v>39</v>
      </c>
      <c r="AE903" s="6" t="s">
        <v>39</v>
      </c>
    </row>
    <row r="904">
      <c r="A904" s="28" t="s">
        <v>2883</v>
      </c>
      <c r="B904" s="6" t="s">
        <v>2884</v>
      </c>
      <c r="C904" s="6" t="s">
        <v>354</v>
      </c>
      <c r="D904" s="7" t="s">
        <v>450</v>
      </c>
      <c r="E904" s="28" t="s">
        <v>451</v>
      </c>
      <c r="F904" s="5" t="s">
        <v>587</v>
      </c>
      <c r="G904" s="6" t="s">
        <v>39</v>
      </c>
      <c r="H904" s="6" t="s">
        <v>39</v>
      </c>
      <c r="I904" s="6" t="s">
        <v>39</v>
      </c>
      <c r="J904" s="8" t="s">
        <v>786</v>
      </c>
      <c r="K904" s="5" t="s">
        <v>787</v>
      </c>
      <c r="L904" s="7" t="s">
        <v>788</v>
      </c>
      <c r="M904" s="9">
        <v>94400</v>
      </c>
      <c r="N904" s="5" t="s">
        <v>60</v>
      </c>
      <c r="O904" s="32">
        <v>43742.3182681366</v>
      </c>
      <c r="P904" s="33">
        <v>43743.1351506134</v>
      </c>
      <c r="Q904" s="28" t="s">
        <v>39</v>
      </c>
      <c r="R904" s="29" t="s">
        <v>39</v>
      </c>
      <c r="S904" s="28" t="s">
        <v>207</v>
      </c>
      <c r="T904" s="28" t="s">
        <v>414</v>
      </c>
      <c r="U904" s="5" t="s">
        <v>39</v>
      </c>
      <c r="V904" s="28" t="s">
        <v>307</v>
      </c>
      <c r="W904" s="7" t="s">
        <v>39</v>
      </c>
      <c r="X904" s="7" t="s">
        <v>39</v>
      </c>
      <c r="Y904" s="5" t="s">
        <v>39</v>
      </c>
      <c r="Z904" s="5" t="s">
        <v>39</v>
      </c>
      <c r="AA904" s="6" t="s">
        <v>39</v>
      </c>
      <c r="AB904" s="6" t="s">
        <v>39</v>
      </c>
      <c r="AC904" s="6" t="s">
        <v>39</v>
      </c>
      <c r="AD904" s="6" t="s">
        <v>39</v>
      </c>
      <c r="AE904" s="6" t="s">
        <v>39</v>
      </c>
    </row>
    <row r="905">
      <c r="A905" s="28" t="s">
        <v>2885</v>
      </c>
      <c r="B905" s="6" t="s">
        <v>2886</v>
      </c>
      <c r="C905" s="6" t="s">
        <v>354</v>
      </c>
      <c r="D905" s="7" t="s">
        <v>450</v>
      </c>
      <c r="E905" s="28" t="s">
        <v>451</v>
      </c>
      <c r="F905" s="5" t="s">
        <v>587</v>
      </c>
      <c r="G905" s="6" t="s">
        <v>39</v>
      </c>
      <c r="H905" s="6" t="s">
        <v>39</v>
      </c>
      <c r="I905" s="6" t="s">
        <v>39</v>
      </c>
      <c r="J905" s="8" t="s">
        <v>786</v>
      </c>
      <c r="K905" s="5" t="s">
        <v>787</v>
      </c>
      <c r="L905" s="7" t="s">
        <v>788</v>
      </c>
      <c r="M905" s="9">
        <v>94500</v>
      </c>
      <c r="N905" s="5" t="s">
        <v>60</v>
      </c>
      <c r="O905" s="32">
        <v>43742.3182683218</v>
      </c>
      <c r="P905" s="33">
        <v>43743.1351508102</v>
      </c>
      <c r="Q905" s="28" t="s">
        <v>39</v>
      </c>
      <c r="R905" s="29" t="s">
        <v>39</v>
      </c>
      <c r="S905" s="28" t="s">
        <v>207</v>
      </c>
      <c r="T905" s="28" t="s">
        <v>409</v>
      </c>
      <c r="U905" s="5" t="s">
        <v>39</v>
      </c>
      <c r="V905" s="28" t="s">
        <v>307</v>
      </c>
      <c r="W905" s="7" t="s">
        <v>39</v>
      </c>
      <c r="X905" s="7" t="s">
        <v>39</v>
      </c>
      <c r="Y905" s="5" t="s">
        <v>39</v>
      </c>
      <c r="Z905" s="5" t="s">
        <v>39</v>
      </c>
      <c r="AA905" s="6" t="s">
        <v>39</v>
      </c>
      <c r="AB905" s="6" t="s">
        <v>39</v>
      </c>
      <c r="AC905" s="6" t="s">
        <v>39</v>
      </c>
      <c r="AD905" s="6" t="s">
        <v>39</v>
      </c>
      <c r="AE905" s="6" t="s">
        <v>39</v>
      </c>
    </row>
    <row r="906">
      <c r="A906" s="28" t="s">
        <v>2887</v>
      </c>
      <c r="B906" s="6" t="s">
        <v>2888</v>
      </c>
      <c r="C906" s="6" t="s">
        <v>310</v>
      </c>
      <c r="D906" s="7" t="s">
        <v>2761</v>
      </c>
      <c r="E906" s="28" t="s">
        <v>2762</v>
      </c>
      <c r="F906" s="5" t="s">
        <v>575</v>
      </c>
      <c r="G906" s="6" t="s">
        <v>39</v>
      </c>
      <c r="H906" s="6" t="s">
        <v>39</v>
      </c>
      <c r="I906" s="6" t="s">
        <v>39</v>
      </c>
      <c r="J906" s="8" t="s">
        <v>148</v>
      </c>
      <c r="K906" s="5" t="s">
        <v>149</v>
      </c>
      <c r="L906" s="7" t="s">
        <v>150</v>
      </c>
      <c r="M906" s="9">
        <v>72000</v>
      </c>
      <c r="N906" s="5" t="s">
        <v>60</v>
      </c>
      <c r="O906" s="32">
        <v>43742.3183116551</v>
      </c>
      <c r="P906" s="33">
        <v>43742.3532864236</v>
      </c>
      <c r="Q906" s="28" t="s">
        <v>39</v>
      </c>
      <c r="R906" s="29" t="s">
        <v>39</v>
      </c>
      <c r="S906" s="28" t="s">
        <v>207</v>
      </c>
      <c r="T906" s="28" t="s">
        <v>39</v>
      </c>
      <c r="U906" s="5" t="s">
        <v>39</v>
      </c>
      <c r="V906" s="28" t="s">
        <v>233</v>
      </c>
      <c r="W906" s="7" t="s">
        <v>39</v>
      </c>
      <c r="X906" s="7" t="s">
        <v>39</v>
      </c>
      <c r="Y906" s="5" t="s">
        <v>39</v>
      </c>
      <c r="Z906" s="5" t="s">
        <v>39</v>
      </c>
      <c r="AA906" s="6" t="s">
        <v>39</v>
      </c>
      <c r="AB906" s="6" t="s">
        <v>39</v>
      </c>
      <c r="AC906" s="6" t="s">
        <v>39</v>
      </c>
      <c r="AD906" s="6" t="s">
        <v>39</v>
      </c>
      <c r="AE906" s="6" t="s">
        <v>39</v>
      </c>
    </row>
    <row r="907">
      <c r="A907" s="28" t="s">
        <v>2889</v>
      </c>
      <c r="B907" s="6" t="s">
        <v>2890</v>
      </c>
      <c r="C907" s="6" t="s">
        <v>310</v>
      </c>
      <c r="D907" s="7" t="s">
        <v>2761</v>
      </c>
      <c r="E907" s="28" t="s">
        <v>2762</v>
      </c>
      <c r="F907" s="5" t="s">
        <v>587</v>
      </c>
      <c r="G907" s="6" t="s">
        <v>252</v>
      </c>
      <c r="H907" s="6" t="s">
        <v>39</v>
      </c>
      <c r="I907" s="6" t="s">
        <v>39</v>
      </c>
      <c r="J907" s="8" t="s">
        <v>148</v>
      </c>
      <c r="K907" s="5" t="s">
        <v>149</v>
      </c>
      <c r="L907" s="7" t="s">
        <v>150</v>
      </c>
      <c r="M907" s="9">
        <v>72100</v>
      </c>
      <c r="N907" s="5" t="s">
        <v>60</v>
      </c>
      <c r="O907" s="32">
        <v>43742.3201426736</v>
      </c>
      <c r="P907" s="33">
        <v>43742.3532866088</v>
      </c>
      <c r="Q907" s="28" t="s">
        <v>39</v>
      </c>
      <c r="R907" s="29" t="s">
        <v>39</v>
      </c>
      <c r="S907" s="28" t="s">
        <v>207</v>
      </c>
      <c r="T907" s="28" t="s">
        <v>39</v>
      </c>
      <c r="U907" s="5" t="s">
        <v>39</v>
      </c>
      <c r="V907" s="28" t="s">
        <v>225</v>
      </c>
      <c r="W907" s="7" t="s">
        <v>39</v>
      </c>
      <c r="X907" s="7" t="s">
        <v>39</v>
      </c>
      <c r="Y907" s="5" t="s">
        <v>39</v>
      </c>
      <c r="Z907" s="5" t="s">
        <v>39</v>
      </c>
      <c r="AA907" s="6" t="s">
        <v>39</v>
      </c>
      <c r="AB907" s="6" t="s">
        <v>39</v>
      </c>
      <c r="AC907" s="6" t="s">
        <v>39</v>
      </c>
      <c r="AD907" s="6" t="s">
        <v>39</v>
      </c>
      <c r="AE907" s="6" t="s">
        <v>39</v>
      </c>
    </row>
    <row r="908">
      <c r="A908" s="28" t="s">
        <v>2891</v>
      </c>
      <c r="B908" s="6" t="s">
        <v>2892</v>
      </c>
      <c r="C908" s="6" t="s">
        <v>310</v>
      </c>
      <c r="D908" s="7" t="s">
        <v>2761</v>
      </c>
      <c r="E908" s="28" t="s">
        <v>2762</v>
      </c>
      <c r="F908" s="5" t="s">
        <v>587</v>
      </c>
      <c r="G908" s="6" t="s">
        <v>37</v>
      </c>
      <c r="H908" s="6" t="s">
        <v>39</v>
      </c>
      <c r="I908" s="6" t="s">
        <v>39</v>
      </c>
      <c r="J908" s="8" t="s">
        <v>148</v>
      </c>
      <c r="K908" s="5" t="s">
        <v>149</v>
      </c>
      <c r="L908" s="7" t="s">
        <v>150</v>
      </c>
      <c r="M908" s="9">
        <v>72200</v>
      </c>
      <c r="N908" s="5" t="s">
        <v>60</v>
      </c>
      <c r="O908" s="32">
        <v>43742.3212903125</v>
      </c>
      <c r="P908" s="33">
        <v>43742.3532846412</v>
      </c>
      <c r="Q908" s="28" t="s">
        <v>39</v>
      </c>
      <c r="R908" s="29" t="s">
        <v>39</v>
      </c>
      <c r="S908" s="28" t="s">
        <v>207</v>
      </c>
      <c r="T908" s="28" t="s">
        <v>39</v>
      </c>
      <c r="U908" s="5" t="s">
        <v>39</v>
      </c>
      <c r="V908" s="28" t="s">
        <v>233</v>
      </c>
      <c r="W908" s="7" t="s">
        <v>39</v>
      </c>
      <c r="X908" s="7" t="s">
        <v>39</v>
      </c>
      <c r="Y908" s="5" t="s">
        <v>39</v>
      </c>
      <c r="Z908" s="5" t="s">
        <v>39</v>
      </c>
      <c r="AA908" s="6" t="s">
        <v>39</v>
      </c>
      <c r="AB908" s="6" t="s">
        <v>39</v>
      </c>
      <c r="AC908" s="6" t="s">
        <v>39</v>
      </c>
      <c r="AD908" s="6" t="s">
        <v>39</v>
      </c>
      <c r="AE908" s="6" t="s">
        <v>39</v>
      </c>
    </row>
    <row r="909">
      <c r="A909" s="28" t="s">
        <v>2893</v>
      </c>
      <c r="B909" s="6" t="s">
        <v>2894</v>
      </c>
      <c r="C909" s="6" t="s">
        <v>310</v>
      </c>
      <c r="D909" s="7" t="s">
        <v>2761</v>
      </c>
      <c r="E909" s="28" t="s">
        <v>2762</v>
      </c>
      <c r="F909" s="5" t="s">
        <v>575</v>
      </c>
      <c r="G909" s="6" t="s">
        <v>780</v>
      </c>
      <c r="H909" s="6" t="s">
        <v>39</v>
      </c>
      <c r="I909" s="6" t="s">
        <v>39</v>
      </c>
      <c r="J909" s="8" t="s">
        <v>148</v>
      </c>
      <c r="K909" s="5" t="s">
        <v>149</v>
      </c>
      <c r="L909" s="7" t="s">
        <v>150</v>
      </c>
      <c r="M909" s="9">
        <v>69400</v>
      </c>
      <c r="N909" s="5" t="s">
        <v>60</v>
      </c>
      <c r="O909" s="32">
        <v>43742.3223064815</v>
      </c>
      <c r="P909" s="33">
        <v>43742.3532848032</v>
      </c>
      <c r="Q909" s="28" t="s">
        <v>39</v>
      </c>
      <c r="R909" s="29" t="s">
        <v>39</v>
      </c>
      <c r="S909" s="28" t="s">
        <v>207</v>
      </c>
      <c r="T909" s="28" t="s">
        <v>39</v>
      </c>
      <c r="U909" s="5" t="s">
        <v>39</v>
      </c>
      <c r="V909" s="28" t="s">
        <v>233</v>
      </c>
      <c r="W909" s="7" t="s">
        <v>39</v>
      </c>
      <c r="X909" s="7" t="s">
        <v>39</v>
      </c>
      <c r="Y909" s="5" t="s">
        <v>39</v>
      </c>
      <c r="Z909" s="5" t="s">
        <v>39</v>
      </c>
      <c r="AA909" s="6" t="s">
        <v>39</v>
      </c>
      <c r="AB909" s="6" t="s">
        <v>39</v>
      </c>
      <c r="AC909" s="6" t="s">
        <v>39</v>
      </c>
      <c r="AD909" s="6" t="s">
        <v>39</v>
      </c>
      <c r="AE909" s="6" t="s">
        <v>39</v>
      </c>
    </row>
    <row r="910">
      <c r="A910" s="28" t="s">
        <v>2895</v>
      </c>
      <c r="B910" s="6" t="s">
        <v>2896</v>
      </c>
      <c r="C910" s="6" t="s">
        <v>310</v>
      </c>
      <c r="D910" s="7" t="s">
        <v>2761</v>
      </c>
      <c r="E910" s="28" t="s">
        <v>2762</v>
      </c>
      <c r="F910" s="5" t="s">
        <v>575</v>
      </c>
      <c r="G910" s="6" t="s">
        <v>39</v>
      </c>
      <c r="H910" s="6" t="s">
        <v>39</v>
      </c>
      <c r="I910" s="6" t="s">
        <v>39</v>
      </c>
      <c r="J910" s="8" t="s">
        <v>797</v>
      </c>
      <c r="K910" s="5" t="s">
        <v>798</v>
      </c>
      <c r="L910" s="7" t="s">
        <v>799</v>
      </c>
      <c r="M910" s="9">
        <v>92500</v>
      </c>
      <c r="N910" s="5" t="s">
        <v>68</v>
      </c>
      <c r="O910" s="32">
        <v>43742.3233939815</v>
      </c>
      <c r="P910" s="33">
        <v>43742.3532849884</v>
      </c>
      <c r="Q910" s="28" t="s">
        <v>39</v>
      </c>
      <c r="R910" s="29" t="s">
        <v>39</v>
      </c>
      <c r="S910" s="28" t="s">
        <v>207</v>
      </c>
      <c r="T910" s="28" t="s">
        <v>39</v>
      </c>
      <c r="U910" s="5" t="s">
        <v>39</v>
      </c>
      <c r="V910" s="28" t="s">
        <v>437</v>
      </c>
      <c r="W910" s="7" t="s">
        <v>39</v>
      </c>
      <c r="X910" s="7" t="s">
        <v>39</v>
      </c>
      <c r="Y910" s="5" t="s">
        <v>39</v>
      </c>
      <c r="Z910" s="5" t="s">
        <v>39</v>
      </c>
      <c r="AA910" s="6" t="s">
        <v>39</v>
      </c>
      <c r="AB910" s="6" t="s">
        <v>39</v>
      </c>
      <c r="AC910" s="6" t="s">
        <v>39</v>
      </c>
      <c r="AD910" s="6" t="s">
        <v>39</v>
      </c>
      <c r="AE910" s="6" t="s">
        <v>39</v>
      </c>
    </row>
    <row r="911">
      <c r="A911" s="28" t="s">
        <v>2897</v>
      </c>
      <c r="B911" s="6" t="s">
        <v>2898</v>
      </c>
      <c r="C911" s="6" t="s">
        <v>310</v>
      </c>
      <c r="D911" s="7" t="s">
        <v>2761</v>
      </c>
      <c r="E911" s="28" t="s">
        <v>2762</v>
      </c>
      <c r="F911" s="5" t="s">
        <v>587</v>
      </c>
      <c r="G911" s="6" t="s">
        <v>37</v>
      </c>
      <c r="H911" s="6" t="s">
        <v>39</v>
      </c>
      <c r="I911" s="6" t="s">
        <v>39</v>
      </c>
      <c r="J911" s="8" t="s">
        <v>797</v>
      </c>
      <c r="K911" s="5" t="s">
        <v>798</v>
      </c>
      <c r="L911" s="7" t="s">
        <v>799</v>
      </c>
      <c r="M911" s="9">
        <v>92600</v>
      </c>
      <c r="N911" s="5" t="s">
        <v>60</v>
      </c>
      <c r="O911" s="32">
        <v>43742.3245210301</v>
      </c>
      <c r="P911" s="33">
        <v>43742.3532851852</v>
      </c>
      <c r="Q911" s="28" t="s">
        <v>39</v>
      </c>
      <c r="R911" s="29" t="s">
        <v>39</v>
      </c>
      <c r="S911" s="28" t="s">
        <v>207</v>
      </c>
      <c r="T911" s="28" t="s">
        <v>39</v>
      </c>
      <c r="U911" s="5" t="s">
        <v>39</v>
      </c>
      <c r="V911" s="28" t="s">
        <v>437</v>
      </c>
      <c r="W911" s="7" t="s">
        <v>39</v>
      </c>
      <c r="X911" s="7" t="s">
        <v>39</v>
      </c>
      <c r="Y911" s="5" t="s">
        <v>39</v>
      </c>
      <c r="Z911" s="5" t="s">
        <v>39</v>
      </c>
      <c r="AA911" s="6" t="s">
        <v>39</v>
      </c>
      <c r="AB911" s="6" t="s">
        <v>39</v>
      </c>
      <c r="AC911" s="6" t="s">
        <v>39</v>
      </c>
      <c r="AD911" s="6" t="s">
        <v>39</v>
      </c>
      <c r="AE911" s="6" t="s">
        <v>39</v>
      </c>
    </row>
    <row r="912">
      <c r="A912" s="28" t="s">
        <v>2899</v>
      </c>
      <c r="B912" s="6" t="s">
        <v>2900</v>
      </c>
      <c r="C912" s="6" t="s">
        <v>310</v>
      </c>
      <c r="D912" s="7" t="s">
        <v>2761</v>
      </c>
      <c r="E912" s="28" t="s">
        <v>2762</v>
      </c>
      <c r="F912" s="5" t="s">
        <v>587</v>
      </c>
      <c r="G912" s="6" t="s">
        <v>37</v>
      </c>
      <c r="H912" s="6" t="s">
        <v>39</v>
      </c>
      <c r="I912" s="6" t="s">
        <v>39</v>
      </c>
      <c r="J912" s="8" t="s">
        <v>797</v>
      </c>
      <c r="K912" s="5" t="s">
        <v>798</v>
      </c>
      <c r="L912" s="7" t="s">
        <v>799</v>
      </c>
      <c r="M912" s="9">
        <v>92700</v>
      </c>
      <c r="N912" s="5" t="s">
        <v>60</v>
      </c>
      <c r="O912" s="32">
        <v>43742.3264414352</v>
      </c>
      <c r="P912" s="33">
        <v>43742.3532853356</v>
      </c>
      <c r="Q912" s="28" t="s">
        <v>39</v>
      </c>
      <c r="R912" s="29" t="s">
        <v>39</v>
      </c>
      <c r="S912" s="28" t="s">
        <v>207</v>
      </c>
      <c r="T912" s="28" t="s">
        <v>39</v>
      </c>
      <c r="U912" s="5" t="s">
        <v>39</v>
      </c>
      <c r="V912" s="28" t="s">
        <v>437</v>
      </c>
      <c r="W912" s="7" t="s">
        <v>39</v>
      </c>
      <c r="X912" s="7" t="s">
        <v>39</v>
      </c>
      <c r="Y912" s="5" t="s">
        <v>39</v>
      </c>
      <c r="Z912" s="5" t="s">
        <v>39</v>
      </c>
      <c r="AA912" s="6" t="s">
        <v>39</v>
      </c>
      <c r="AB912" s="6" t="s">
        <v>39</v>
      </c>
      <c r="AC912" s="6" t="s">
        <v>39</v>
      </c>
      <c r="AD912" s="6" t="s">
        <v>39</v>
      </c>
      <c r="AE912" s="6" t="s">
        <v>39</v>
      </c>
    </row>
    <row r="913">
      <c r="A913" s="28" t="s">
        <v>2901</v>
      </c>
      <c r="B913" s="6" t="s">
        <v>1037</v>
      </c>
      <c r="C913" s="6" t="s">
        <v>2902</v>
      </c>
      <c r="D913" s="7" t="s">
        <v>1039</v>
      </c>
      <c r="E913" s="28" t="s">
        <v>1040</v>
      </c>
      <c r="F913" s="5" t="s">
        <v>22</v>
      </c>
      <c r="G913" s="6" t="s">
        <v>780</v>
      </c>
      <c r="H913" s="6" t="s">
        <v>1037</v>
      </c>
      <c r="I913" s="6" t="s">
        <v>39</v>
      </c>
      <c r="J913" s="8" t="s">
        <v>1042</v>
      </c>
      <c r="K913" s="5" t="s">
        <v>1043</v>
      </c>
      <c r="L913" s="7" t="s">
        <v>1044</v>
      </c>
      <c r="M913" s="9">
        <v>107000</v>
      </c>
      <c r="N913" s="5" t="s">
        <v>68</v>
      </c>
      <c r="O913" s="32">
        <v>43742.3268930208</v>
      </c>
      <c r="P913" s="33">
        <v>43744.1131314468</v>
      </c>
      <c r="Q913" s="28" t="s">
        <v>39</v>
      </c>
      <c r="R913" s="29" t="s">
        <v>2903</v>
      </c>
      <c r="S913" s="28" t="s">
        <v>207</v>
      </c>
      <c r="T913" s="28" t="s">
        <v>1735</v>
      </c>
      <c r="U913" s="5" t="s">
        <v>245</v>
      </c>
      <c r="V913" s="28" t="s">
        <v>2904</v>
      </c>
      <c r="W913" s="7" t="s">
        <v>2905</v>
      </c>
      <c r="X913" s="7" t="s">
        <v>39</v>
      </c>
      <c r="Y913" s="5" t="s">
        <v>213</v>
      </c>
      <c r="Z913" s="5" t="s">
        <v>39</v>
      </c>
      <c r="AA913" s="6" t="s">
        <v>39</v>
      </c>
      <c r="AB913" s="6" t="s">
        <v>39</v>
      </c>
      <c r="AC913" s="6" t="s">
        <v>39</v>
      </c>
      <c r="AD913" s="6" t="s">
        <v>39</v>
      </c>
      <c r="AE913" s="6" t="s">
        <v>39</v>
      </c>
    </row>
    <row r="914">
      <c r="A914" s="28" t="s">
        <v>2906</v>
      </c>
      <c r="B914" s="6" t="s">
        <v>2907</v>
      </c>
      <c r="C914" s="6" t="s">
        <v>310</v>
      </c>
      <c r="D914" s="7" t="s">
        <v>2761</v>
      </c>
      <c r="E914" s="28" t="s">
        <v>2762</v>
      </c>
      <c r="F914" s="5" t="s">
        <v>587</v>
      </c>
      <c r="G914" s="6" t="s">
        <v>37</v>
      </c>
      <c r="H914" s="6" t="s">
        <v>39</v>
      </c>
      <c r="I914" s="6" t="s">
        <v>39</v>
      </c>
      <c r="J914" s="8" t="s">
        <v>797</v>
      </c>
      <c r="K914" s="5" t="s">
        <v>798</v>
      </c>
      <c r="L914" s="7" t="s">
        <v>799</v>
      </c>
      <c r="M914" s="9">
        <v>92800</v>
      </c>
      <c r="N914" s="5" t="s">
        <v>60</v>
      </c>
      <c r="O914" s="32">
        <v>43742.3275058218</v>
      </c>
      <c r="P914" s="33">
        <v>43742.3532855324</v>
      </c>
      <c r="Q914" s="28" t="s">
        <v>39</v>
      </c>
      <c r="R914" s="29" t="s">
        <v>39</v>
      </c>
      <c r="S914" s="28" t="s">
        <v>207</v>
      </c>
      <c r="T914" s="28" t="s">
        <v>39</v>
      </c>
      <c r="U914" s="5" t="s">
        <v>39</v>
      </c>
      <c r="V914" s="28" t="s">
        <v>437</v>
      </c>
      <c r="W914" s="7" t="s">
        <v>39</v>
      </c>
      <c r="X914" s="7" t="s">
        <v>39</v>
      </c>
      <c r="Y914" s="5" t="s">
        <v>39</v>
      </c>
      <c r="Z914" s="5" t="s">
        <v>39</v>
      </c>
      <c r="AA914" s="6" t="s">
        <v>39</v>
      </c>
      <c r="AB914" s="6" t="s">
        <v>39</v>
      </c>
      <c r="AC914" s="6" t="s">
        <v>39</v>
      </c>
      <c r="AD914" s="6" t="s">
        <v>39</v>
      </c>
      <c r="AE914" s="6" t="s">
        <v>39</v>
      </c>
    </row>
    <row r="915">
      <c r="A915" s="28" t="s">
        <v>2908</v>
      </c>
      <c r="B915" s="6" t="s">
        <v>2909</v>
      </c>
      <c r="C915" s="6" t="s">
        <v>310</v>
      </c>
      <c r="D915" s="7" t="s">
        <v>2761</v>
      </c>
      <c r="E915" s="28" t="s">
        <v>2762</v>
      </c>
      <c r="F915" s="5" t="s">
        <v>575</v>
      </c>
      <c r="G915" s="6" t="s">
        <v>780</v>
      </c>
      <c r="H915" s="6" t="s">
        <v>39</v>
      </c>
      <c r="I915" s="6" t="s">
        <v>39</v>
      </c>
      <c r="J915" s="8" t="s">
        <v>797</v>
      </c>
      <c r="K915" s="5" t="s">
        <v>798</v>
      </c>
      <c r="L915" s="7" t="s">
        <v>799</v>
      </c>
      <c r="M915" s="9">
        <v>92900</v>
      </c>
      <c r="N915" s="5" t="s">
        <v>68</v>
      </c>
      <c r="O915" s="32">
        <v>43742.3285532407</v>
      </c>
      <c r="P915" s="33">
        <v>43742.3532855324</v>
      </c>
      <c r="Q915" s="28" t="s">
        <v>39</v>
      </c>
      <c r="R915" s="29" t="s">
        <v>39</v>
      </c>
      <c r="S915" s="28" t="s">
        <v>207</v>
      </c>
      <c r="T915" s="28" t="s">
        <v>39</v>
      </c>
      <c r="U915" s="5" t="s">
        <v>39</v>
      </c>
      <c r="V915" s="28" t="s">
        <v>437</v>
      </c>
      <c r="W915" s="7" t="s">
        <v>39</v>
      </c>
      <c r="X915" s="7" t="s">
        <v>39</v>
      </c>
      <c r="Y915" s="5" t="s">
        <v>39</v>
      </c>
      <c r="Z915" s="5" t="s">
        <v>39</v>
      </c>
      <c r="AA915" s="6" t="s">
        <v>39</v>
      </c>
      <c r="AB915" s="6" t="s">
        <v>39</v>
      </c>
      <c r="AC915" s="6" t="s">
        <v>39</v>
      </c>
      <c r="AD915" s="6" t="s">
        <v>39</v>
      </c>
      <c r="AE915" s="6" t="s">
        <v>39</v>
      </c>
    </row>
    <row r="916">
      <c r="A916" s="28" t="s">
        <v>2910</v>
      </c>
      <c r="B916" s="6" t="s">
        <v>2911</v>
      </c>
      <c r="C916" s="6" t="s">
        <v>310</v>
      </c>
      <c r="D916" s="7" t="s">
        <v>2761</v>
      </c>
      <c r="E916" s="28" t="s">
        <v>2762</v>
      </c>
      <c r="F916" s="5" t="s">
        <v>575</v>
      </c>
      <c r="G916" s="6" t="s">
        <v>780</v>
      </c>
      <c r="H916" s="6" t="s">
        <v>39</v>
      </c>
      <c r="I916" s="6" t="s">
        <v>39</v>
      </c>
      <c r="J916" s="8" t="s">
        <v>926</v>
      </c>
      <c r="K916" s="5" t="s">
        <v>927</v>
      </c>
      <c r="L916" s="7" t="s">
        <v>928</v>
      </c>
      <c r="M916" s="9">
        <v>99900</v>
      </c>
      <c r="N916" s="5" t="s">
        <v>68</v>
      </c>
      <c r="O916" s="32">
        <v>43742.3312773148</v>
      </c>
      <c r="P916" s="33">
        <v>43742.3532857292</v>
      </c>
      <c r="Q916" s="28" t="s">
        <v>39</v>
      </c>
      <c r="R916" s="29" t="s">
        <v>39</v>
      </c>
      <c r="S916" s="28" t="s">
        <v>207</v>
      </c>
      <c r="T916" s="28" t="s">
        <v>39</v>
      </c>
      <c r="U916" s="5" t="s">
        <v>39</v>
      </c>
      <c r="V916" s="28" t="s">
        <v>1175</v>
      </c>
      <c r="W916" s="7" t="s">
        <v>39</v>
      </c>
      <c r="X916" s="7" t="s">
        <v>39</v>
      </c>
      <c r="Y916" s="5" t="s">
        <v>39</v>
      </c>
      <c r="Z916" s="5" t="s">
        <v>39</v>
      </c>
      <c r="AA916" s="6" t="s">
        <v>39</v>
      </c>
      <c r="AB916" s="6" t="s">
        <v>39</v>
      </c>
      <c r="AC916" s="6" t="s">
        <v>39</v>
      </c>
      <c r="AD916" s="6" t="s">
        <v>39</v>
      </c>
      <c r="AE916" s="6" t="s">
        <v>39</v>
      </c>
    </row>
    <row r="917">
      <c r="A917" s="28" t="s">
        <v>2912</v>
      </c>
      <c r="B917" s="6" t="s">
        <v>2913</v>
      </c>
      <c r="C917" s="6" t="s">
        <v>544</v>
      </c>
      <c r="D917" s="7" t="s">
        <v>531</v>
      </c>
      <c r="E917" s="28" t="s">
        <v>532</v>
      </c>
      <c r="F917" s="5" t="s">
        <v>575</v>
      </c>
      <c r="G917" s="6" t="s">
        <v>56</v>
      </c>
      <c r="H917" s="6" t="s">
        <v>39</v>
      </c>
      <c r="I917" s="6" t="s">
        <v>39</v>
      </c>
      <c r="J917" s="8" t="s">
        <v>1209</v>
      </c>
      <c r="K917" s="5" t="s">
        <v>1210</v>
      </c>
      <c r="L917" s="7" t="s">
        <v>1211</v>
      </c>
      <c r="M917" s="9">
        <v>78900</v>
      </c>
      <c r="N917" s="5" t="s">
        <v>68</v>
      </c>
      <c r="O917" s="32">
        <v>43742.3860008102</v>
      </c>
      <c r="P917" s="33">
        <v>43742.9092592593</v>
      </c>
      <c r="Q917" s="28" t="s">
        <v>39</v>
      </c>
      <c r="R917" s="29" t="s">
        <v>39</v>
      </c>
      <c r="S917" s="28" t="s">
        <v>207</v>
      </c>
      <c r="T917" s="28" t="s">
        <v>39</v>
      </c>
      <c r="U917" s="5" t="s">
        <v>39</v>
      </c>
      <c r="V917" s="28" t="s">
        <v>688</v>
      </c>
      <c r="W917" s="7" t="s">
        <v>39</v>
      </c>
      <c r="X917" s="7" t="s">
        <v>39</v>
      </c>
      <c r="Y917" s="5" t="s">
        <v>39</v>
      </c>
      <c r="Z917" s="5" t="s">
        <v>39</v>
      </c>
      <c r="AA917" s="6" t="s">
        <v>39</v>
      </c>
      <c r="AB917" s="6" t="s">
        <v>39</v>
      </c>
      <c r="AC917" s="6" t="s">
        <v>39</v>
      </c>
      <c r="AD917" s="6" t="s">
        <v>39</v>
      </c>
      <c r="AE917" s="6" t="s">
        <v>39</v>
      </c>
    </row>
    <row r="918">
      <c r="A918" s="28" t="s">
        <v>2914</v>
      </c>
      <c r="B918" s="6" t="s">
        <v>2915</v>
      </c>
      <c r="C918" s="6" t="s">
        <v>544</v>
      </c>
      <c r="D918" s="7" t="s">
        <v>531</v>
      </c>
      <c r="E918" s="28" t="s">
        <v>532</v>
      </c>
      <c r="F918" s="5" t="s">
        <v>575</v>
      </c>
      <c r="G918" s="6" t="s">
        <v>56</v>
      </c>
      <c r="H918" s="6" t="s">
        <v>39</v>
      </c>
      <c r="I918" s="6" t="s">
        <v>39</v>
      </c>
      <c r="J918" s="8" t="s">
        <v>2399</v>
      </c>
      <c r="K918" s="5" t="s">
        <v>2400</v>
      </c>
      <c r="L918" s="7" t="s">
        <v>2401</v>
      </c>
      <c r="M918" s="9">
        <v>79600</v>
      </c>
      <c r="N918" s="5" t="s">
        <v>60</v>
      </c>
      <c r="O918" s="32">
        <v>43742.3860010069</v>
      </c>
      <c r="P918" s="33">
        <v>43742.9092554398</v>
      </c>
      <c r="Q918" s="28" t="s">
        <v>39</v>
      </c>
      <c r="R918" s="29" t="s">
        <v>39</v>
      </c>
      <c r="S918" s="28" t="s">
        <v>207</v>
      </c>
      <c r="T918" s="28" t="s">
        <v>39</v>
      </c>
      <c r="U918" s="5" t="s">
        <v>39</v>
      </c>
      <c r="V918" s="28" t="s">
        <v>688</v>
      </c>
      <c r="W918" s="7" t="s">
        <v>39</v>
      </c>
      <c r="X918" s="7" t="s">
        <v>39</v>
      </c>
      <c r="Y918" s="5" t="s">
        <v>39</v>
      </c>
      <c r="Z918" s="5" t="s">
        <v>39</v>
      </c>
      <c r="AA918" s="6" t="s">
        <v>39</v>
      </c>
      <c r="AB918" s="6" t="s">
        <v>39</v>
      </c>
      <c r="AC918" s="6" t="s">
        <v>39</v>
      </c>
      <c r="AD918" s="6" t="s">
        <v>39</v>
      </c>
      <c r="AE918" s="6" t="s">
        <v>39</v>
      </c>
    </row>
    <row r="919">
      <c r="A919" s="28" t="s">
        <v>2916</v>
      </c>
      <c r="B919" s="6" t="s">
        <v>2917</v>
      </c>
      <c r="C919" s="6" t="s">
        <v>544</v>
      </c>
      <c r="D919" s="7" t="s">
        <v>531</v>
      </c>
      <c r="E919" s="28" t="s">
        <v>532</v>
      </c>
      <c r="F919" s="5" t="s">
        <v>575</v>
      </c>
      <c r="G919" s="6" t="s">
        <v>56</v>
      </c>
      <c r="H919" s="6" t="s">
        <v>39</v>
      </c>
      <c r="I919" s="6" t="s">
        <v>39</v>
      </c>
      <c r="J919" s="8" t="s">
        <v>1215</v>
      </c>
      <c r="K919" s="5" t="s">
        <v>1216</v>
      </c>
      <c r="L919" s="7" t="s">
        <v>1217</v>
      </c>
      <c r="M919" s="9">
        <v>80700</v>
      </c>
      <c r="N919" s="5" t="s">
        <v>60</v>
      </c>
      <c r="O919" s="32">
        <v>43742.3860011574</v>
      </c>
      <c r="P919" s="33">
        <v>43742.9092554398</v>
      </c>
      <c r="Q919" s="28" t="s">
        <v>39</v>
      </c>
      <c r="R919" s="29" t="s">
        <v>39</v>
      </c>
      <c r="S919" s="28" t="s">
        <v>207</v>
      </c>
      <c r="T919" s="28" t="s">
        <v>39</v>
      </c>
      <c r="U919" s="5" t="s">
        <v>39</v>
      </c>
      <c r="V919" s="28" t="s">
        <v>688</v>
      </c>
      <c r="W919" s="7" t="s">
        <v>39</v>
      </c>
      <c r="X919" s="7" t="s">
        <v>39</v>
      </c>
      <c r="Y919" s="5" t="s">
        <v>39</v>
      </c>
      <c r="Z919" s="5" t="s">
        <v>39</v>
      </c>
      <c r="AA919" s="6" t="s">
        <v>39</v>
      </c>
      <c r="AB919" s="6" t="s">
        <v>39</v>
      </c>
      <c r="AC919" s="6" t="s">
        <v>39</v>
      </c>
      <c r="AD919" s="6" t="s">
        <v>39</v>
      </c>
      <c r="AE919" s="6" t="s">
        <v>39</v>
      </c>
    </row>
    <row r="920">
      <c r="A920" s="28" t="s">
        <v>2918</v>
      </c>
      <c r="B920" s="6" t="s">
        <v>2919</v>
      </c>
      <c r="C920" s="6" t="s">
        <v>544</v>
      </c>
      <c r="D920" s="7" t="s">
        <v>531</v>
      </c>
      <c r="E920" s="28" t="s">
        <v>532</v>
      </c>
      <c r="F920" s="5" t="s">
        <v>575</v>
      </c>
      <c r="G920" s="6" t="s">
        <v>56</v>
      </c>
      <c r="H920" s="6" t="s">
        <v>39</v>
      </c>
      <c r="I920" s="6" t="s">
        <v>39</v>
      </c>
      <c r="J920" s="8" t="s">
        <v>1220</v>
      </c>
      <c r="K920" s="5" t="s">
        <v>1221</v>
      </c>
      <c r="L920" s="7" t="s">
        <v>1222</v>
      </c>
      <c r="M920" s="9">
        <v>81100</v>
      </c>
      <c r="N920" s="5" t="s">
        <v>60</v>
      </c>
      <c r="O920" s="32">
        <v>43742.3860011574</v>
      </c>
      <c r="P920" s="33">
        <v>43742.9092556366</v>
      </c>
      <c r="Q920" s="28" t="s">
        <v>39</v>
      </c>
      <c r="R920" s="29" t="s">
        <v>39</v>
      </c>
      <c r="S920" s="28" t="s">
        <v>207</v>
      </c>
      <c r="T920" s="28" t="s">
        <v>39</v>
      </c>
      <c r="U920" s="5" t="s">
        <v>39</v>
      </c>
      <c r="V920" s="28" t="s">
        <v>688</v>
      </c>
      <c r="W920" s="7" t="s">
        <v>39</v>
      </c>
      <c r="X920" s="7" t="s">
        <v>39</v>
      </c>
      <c r="Y920" s="5" t="s">
        <v>39</v>
      </c>
      <c r="Z920" s="5" t="s">
        <v>39</v>
      </c>
      <c r="AA920" s="6" t="s">
        <v>39</v>
      </c>
      <c r="AB920" s="6" t="s">
        <v>39</v>
      </c>
      <c r="AC920" s="6" t="s">
        <v>39</v>
      </c>
      <c r="AD920" s="6" t="s">
        <v>39</v>
      </c>
      <c r="AE920" s="6" t="s">
        <v>39</v>
      </c>
    </row>
    <row r="921">
      <c r="A921" s="28" t="s">
        <v>2920</v>
      </c>
      <c r="B921" s="6" t="s">
        <v>2921</v>
      </c>
      <c r="C921" s="6" t="s">
        <v>544</v>
      </c>
      <c r="D921" s="7" t="s">
        <v>531</v>
      </c>
      <c r="E921" s="28" t="s">
        <v>532</v>
      </c>
      <c r="F921" s="5" t="s">
        <v>575</v>
      </c>
      <c r="G921" s="6" t="s">
        <v>56</v>
      </c>
      <c r="H921" s="6" t="s">
        <v>39</v>
      </c>
      <c r="I921" s="6" t="s">
        <v>39</v>
      </c>
      <c r="J921" s="8" t="s">
        <v>2812</v>
      </c>
      <c r="K921" s="5" t="s">
        <v>2813</v>
      </c>
      <c r="L921" s="7" t="s">
        <v>2814</v>
      </c>
      <c r="M921" s="9">
        <v>82400</v>
      </c>
      <c r="N921" s="5" t="s">
        <v>60</v>
      </c>
      <c r="O921" s="32">
        <v>43742.3860013542</v>
      </c>
      <c r="P921" s="33">
        <v>43742.9092558218</v>
      </c>
      <c r="Q921" s="28" t="s">
        <v>39</v>
      </c>
      <c r="R921" s="29" t="s">
        <v>39</v>
      </c>
      <c r="S921" s="28" t="s">
        <v>207</v>
      </c>
      <c r="T921" s="28" t="s">
        <v>39</v>
      </c>
      <c r="U921" s="5" t="s">
        <v>39</v>
      </c>
      <c r="V921" s="28" t="s">
        <v>688</v>
      </c>
      <c r="W921" s="7" t="s">
        <v>39</v>
      </c>
      <c r="X921" s="7" t="s">
        <v>39</v>
      </c>
      <c r="Y921" s="5" t="s">
        <v>39</v>
      </c>
      <c r="Z921" s="5" t="s">
        <v>39</v>
      </c>
      <c r="AA921" s="6" t="s">
        <v>39</v>
      </c>
      <c r="AB921" s="6" t="s">
        <v>39</v>
      </c>
      <c r="AC921" s="6" t="s">
        <v>39</v>
      </c>
      <c r="AD921" s="6" t="s">
        <v>39</v>
      </c>
      <c r="AE921" s="6" t="s">
        <v>39</v>
      </c>
    </row>
    <row r="922">
      <c r="A922" s="28" t="s">
        <v>2922</v>
      </c>
      <c r="B922" s="6" t="s">
        <v>2923</v>
      </c>
      <c r="C922" s="6" t="s">
        <v>544</v>
      </c>
      <c r="D922" s="7" t="s">
        <v>531</v>
      </c>
      <c r="E922" s="28" t="s">
        <v>532</v>
      </c>
      <c r="F922" s="5" t="s">
        <v>587</v>
      </c>
      <c r="G922" s="6" t="s">
        <v>37</v>
      </c>
      <c r="H922" s="6" t="s">
        <v>39</v>
      </c>
      <c r="I922" s="6" t="s">
        <v>39</v>
      </c>
      <c r="J922" s="8" t="s">
        <v>1332</v>
      </c>
      <c r="K922" s="5" t="s">
        <v>1333</v>
      </c>
      <c r="L922" s="7" t="s">
        <v>1334</v>
      </c>
      <c r="M922" s="9">
        <v>105800</v>
      </c>
      <c r="N922" s="5" t="s">
        <v>60</v>
      </c>
      <c r="O922" s="32">
        <v>43742.3860013542</v>
      </c>
      <c r="P922" s="33">
        <v>43742.9092559838</v>
      </c>
      <c r="Q922" s="28" t="s">
        <v>39</v>
      </c>
      <c r="R922" s="29" t="s">
        <v>39</v>
      </c>
      <c r="S922" s="28" t="s">
        <v>207</v>
      </c>
      <c r="T922" s="28" t="s">
        <v>39</v>
      </c>
      <c r="U922" s="5" t="s">
        <v>39</v>
      </c>
      <c r="V922" s="28" t="s">
        <v>1839</v>
      </c>
      <c r="W922" s="7" t="s">
        <v>39</v>
      </c>
      <c r="X922" s="7" t="s">
        <v>39</v>
      </c>
      <c r="Y922" s="5" t="s">
        <v>39</v>
      </c>
      <c r="Z922" s="5" t="s">
        <v>39</v>
      </c>
      <c r="AA922" s="6" t="s">
        <v>39</v>
      </c>
      <c r="AB922" s="6" t="s">
        <v>39</v>
      </c>
      <c r="AC922" s="6" t="s">
        <v>39</v>
      </c>
      <c r="AD922" s="6" t="s">
        <v>39</v>
      </c>
      <c r="AE922" s="6" t="s">
        <v>39</v>
      </c>
    </row>
    <row r="923">
      <c r="A923" s="28" t="s">
        <v>2924</v>
      </c>
      <c r="B923" s="6" t="s">
        <v>2925</v>
      </c>
      <c r="C923" s="6" t="s">
        <v>544</v>
      </c>
      <c r="D923" s="7" t="s">
        <v>531</v>
      </c>
      <c r="E923" s="28" t="s">
        <v>532</v>
      </c>
      <c r="F923" s="5" t="s">
        <v>587</v>
      </c>
      <c r="G923" s="6" t="s">
        <v>37</v>
      </c>
      <c r="H923" s="6" t="s">
        <v>39</v>
      </c>
      <c r="I923" s="6" t="s">
        <v>39</v>
      </c>
      <c r="J923" s="8" t="s">
        <v>1332</v>
      </c>
      <c r="K923" s="5" t="s">
        <v>1333</v>
      </c>
      <c r="L923" s="7" t="s">
        <v>1334</v>
      </c>
      <c r="M923" s="9">
        <v>105600</v>
      </c>
      <c r="N923" s="5" t="s">
        <v>68</v>
      </c>
      <c r="O923" s="32">
        <v>43742.3860015394</v>
      </c>
      <c r="P923" s="33">
        <v>43742.909256169</v>
      </c>
      <c r="Q923" s="28" t="s">
        <v>39</v>
      </c>
      <c r="R923" s="29" t="s">
        <v>39</v>
      </c>
      <c r="S923" s="28" t="s">
        <v>207</v>
      </c>
      <c r="T923" s="28" t="s">
        <v>39</v>
      </c>
      <c r="U923" s="5" t="s">
        <v>39</v>
      </c>
      <c r="V923" s="28" t="s">
        <v>1839</v>
      </c>
      <c r="W923" s="7" t="s">
        <v>39</v>
      </c>
      <c r="X923" s="7" t="s">
        <v>39</v>
      </c>
      <c r="Y923" s="5" t="s">
        <v>39</v>
      </c>
      <c r="Z923" s="5" t="s">
        <v>39</v>
      </c>
      <c r="AA923" s="6" t="s">
        <v>39</v>
      </c>
      <c r="AB923" s="6" t="s">
        <v>39</v>
      </c>
      <c r="AC923" s="6" t="s">
        <v>39</v>
      </c>
      <c r="AD923" s="6" t="s">
        <v>39</v>
      </c>
      <c r="AE923" s="6" t="s">
        <v>39</v>
      </c>
    </row>
    <row r="924">
      <c r="A924" s="28" t="s">
        <v>2926</v>
      </c>
      <c r="B924" s="6" t="s">
        <v>2927</v>
      </c>
      <c r="C924" s="6" t="s">
        <v>544</v>
      </c>
      <c r="D924" s="7" t="s">
        <v>531</v>
      </c>
      <c r="E924" s="28" t="s">
        <v>532</v>
      </c>
      <c r="F924" s="5" t="s">
        <v>587</v>
      </c>
      <c r="G924" s="6" t="s">
        <v>37</v>
      </c>
      <c r="H924" s="6" t="s">
        <v>39</v>
      </c>
      <c r="I924" s="6" t="s">
        <v>39</v>
      </c>
      <c r="J924" s="8" t="s">
        <v>1332</v>
      </c>
      <c r="K924" s="5" t="s">
        <v>1333</v>
      </c>
      <c r="L924" s="7" t="s">
        <v>1334</v>
      </c>
      <c r="M924" s="9">
        <v>106100</v>
      </c>
      <c r="N924" s="5" t="s">
        <v>60</v>
      </c>
      <c r="O924" s="32">
        <v>43742.3860017014</v>
      </c>
      <c r="P924" s="33">
        <v>43742.909256169</v>
      </c>
      <c r="Q924" s="28" t="s">
        <v>39</v>
      </c>
      <c r="R924" s="29" t="s">
        <v>39</v>
      </c>
      <c r="S924" s="28" t="s">
        <v>207</v>
      </c>
      <c r="T924" s="28" t="s">
        <v>39</v>
      </c>
      <c r="U924" s="5" t="s">
        <v>39</v>
      </c>
      <c r="V924" s="28" t="s">
        <v>1839</v>
      </c>
      <c r="W924" s="7" t="s">
        <v>39</v>
      </c>
      <c r="X924" s="7" t="s">
        <v>39</v>
      </c>
      <c r="Y924" s="5" t="s">
        <v>39</v>
      </c>
      <c r="Z924" s="5" t="s">
        <v>39</v>
      </c>
      <c r="AA924" s="6" t="s">
        <v>39</v>
      </c>
      <c r="AB924" s="6" t="s">
        <v>39</v>
      </c>
      <c r="AC924" s="6" t="s">
        <v>39</v>
      </c>
      <c r="AD924" s="6" t="s">
        <v>39</v>
      </c>
      <c r="AE924" s="6" t="s">
        <v>39</v>
      </c>
    </row>
    <row r="925">
      <c r="A925" s="28" t="s">
        <v>2928</v>
      </c>
      <c r="B925" s="6" t="s">
        <v>2929</v>
      </c>
      <c r="C925" s="6" t="s">
        <v>544</v>
      </c>
      <c r="D925" s="7" t="s">
        <v>531</v>
      </c>
      <c r="E925" s="28" t="s">
        <v>532</v>
      </c>
      <c r="F925" s="5" t="s">
        <v>587</v>
      </c>
      <c r="G925" s="6" t="s">
        <v>37</v>
      </c>
      <c r="H925" s="6" t="s">
        <v>39</v>
      </c>
      <c r="I925" s="6" t="s">
        <v>39</v>
      </c>
      <c r="J925" s="8" t="s">
        <v>1332</v>
      </c>
      <c r="K925" s="5" t="s">
        <v>1333</v>
      </c>
      <c r="L925" s="7" t="s">
        <v>1334</v>
      </c>
      <c r="M925" s="9">
        <v>105500</v>
      </c>
      <c r="N925" s="5" t="s">
        <v>60</v>
      </c>
      <c r="O925" s="32">
        <v>43742.3860017014</v>
      </c>
      <c r="P925" s="33">
        <v>43742.9092563657</v>
      </c>
      <c r="Q925" s="28" t="s">
        <v>39</v>
      </c>
      <c r="R925" s="29" t="s">
        <v>39</v>
      </c>
      <c r="S925" s="28" t="s">
        <v>207</v>
      </c>
      <c r="T925" s="28" t="s">
        <v>39</v>
      </c>
      <c r="U925" s="5" t="s">
        <v>39</v>
      </c>
      <c r="V925" s="28" t="s">
        <v>1839</v>
      </c>
      <c r="W925" s="7" t="s">
        <v>39</v>
      </c>
      <c r="X925" s="7" t="s">
        <v>39</v>
      </c>
      <c r="Y925" s="5" t="s">
        <v>39</v>
      </c>
      <c r="Z925" s="5" t="s">
        <v>39</v>
      </c>
      <c r="AA925" s="6" t="s">
        <v>39</v>
      </c>
      <c r="AB925" s="6" t="s">
        <v>39</v>
      </c>
      <c r="AC925" s="6" t="s">
        <v>39</v>
      </c>
      <c r="AD925" s="6" t="s">
        <v>39</v>
      </c>
      <c r="AE925" s="6" t="s">
        <v>39</v>
      </c>
    </row>
    <row r="926">
      <c r="A926" s="28" t="s">
        <v>2930</v>
      </c>
      <c r="B926" s="6" t="s">
        <v>2931</v>
      </c>
      <c r="C926" s="6" t="s">
        <v>544</v>
      </c>
      <c r="D926" s="7" t="s">
        <v>531</v>
      </c>
      <c r="E926" s="28" t="s">
        <v>532</v>
      </c>
      <c r="F926" s="5" t="s">
        <v>575</v>
      </c>
      <c r="G926" s="6" t="s">
        <v>37</v>
      </c>
      <c r="H926" s="6" t="s">
        <v>39</v>
      </c>
      <c r="I926" s="6" t="s">
        <v>39</v>
      </c>
      <c r="J926" s="8" t="s">
        <v>1332</v>
      </c>
      <c r="K926" s="5" t="s">
        <v>1333</v>
      </c>
      <c r="L926" s="7" t="s">
        <v>1334</v>
      </c>
      <c r="M926" s="9">
        <v>106200</v>
      </c>
      <c r="N926" s="5" t="s">
        <v>60</v>
      </c>
      <c r="O926" s="32">
        <v>43742.3860018866</v>
      </c>
      <c r="P926" s="33">
        <v>43742.9092565625</v>
      </c>
      <c r="Q926" s="28" t="s">
        <v>39</v>
      </c>
      <c r="R926" s="29" t="s">
        <v>39</v>
      </c>
      <c r="S926" s="28" t="s">
        <v>207</v>
      </c>
      <c r="T926" s="28" t="s">
        <v>39</v>
      </c>
      <c r="U926" s="5" t="s">
        <v>39</v>
      </c>
      <c r="V926" s="28" t="s">
        <v>1839</v>
      </c>
      <c r="W926" s="7" t="s">
        <v>39</v>
      </c>
      <c r="X926" s="7" t="s">
        <v>39</v>
      </c>
      <c r="Y926" s="5" t="s">
        <v>39</v>
      </c>
      <c r="Z926" s="5" t="s">
        <v>39</v>
      </c>
      <c r="AA926" s="6" t="s">
        <v>39</v>
      </c>
      <c r="AB926" s="6" t="s">
        <v>39</v>
      </c>
      <c r="AC926" s="6" t="s">
        <v>39</v>
      </c>
      <c r="AD926" s="6" t="s">
        <v>39</v>
      </c>
      <c r="AE926" s="6" t="s">
        <v>39</v>
      </c>
    </row>
    <row r="927">
      <c r="A927" s="28" t="s">
        <v>2932</v>
      </c>
      <c r="B927" s="6" t="s">
        <v>2933</v>
      </c>
      <c r="C927" s="6" t="s">
        <v>779</v>
      </c>
      <c r="D927" s="7" t="s">
        <v>2654</v>
      </c>
      <c r="E927" s="28" t="s">
        <v>2655</v>
      </c>
      <c r="F927" s="5" t="s">
        <v>575</v>
      </c>
      <c r="G927" s="6" t="s">
        <v>39</v>
      </c>
      <c r="H927" s="6" t="s">
        <v>39</v>
      </c>
      <c r="I927" s="6" t="s">
        <v>39</v>
      </c>
      <c r="J927" s="8" t="s">
        <v>736</v>
      </c>
      <c r="K927" s="5" t="s">
        <v>737</v>
      </c>
      <c r="L927" s="7" t="s">
        <v>738</v>
      </c>
      <c r="M927" s="9">
        <v>110300</v>
      </c>
      <c r="N927" s="5" t="s">
        <v>68</v>
      </c>
      <c r="O927" s="32">
        <v>43742.409756794</v>
      </c>
      <c r="P927" s="33">
        <v>43742.4397010764</v>
      </c>
      <c r="Q927" s="28" t="s">
        <v>39</v>
      </c>
      <c r="R927" s="29" t="s">
        <v>39</v>
      </c>
      <c r="S927" s="28" t="s">
        <v>207</v>
      </c>
      <c r="T927" s="28" t="s">
        <v>39</v>
      </c>
      <c r="U927" s="5" t="s">
        <v>39</v>
      </c>
      <c r="V927" s="28" t="s">
        <v>741</v>
      </c>
      <c r="W927" s="7" t="s">
        <v>39</v>
      </c>
      <c r="X927" s="7" t="s">
        <v>39</v>
      </c>
      <c r="Y927" s="5" t="s">
        <v>39</v>
      </c>
      <c r="Z927" s="5" t="s">
        <v>39</v>
      </c>
      <c r="AA927" s="6" t="s">
        <v>39</v>
      </c>
      <c r="AB927" s="6" t="s">
        <v>39</v>
      </c>
      <c r="AC927" s="6" t="s">
        <v>39</v>
      </c>
      <c r="AD927" s="6" t="s">
        <v>39</v>
      </c>
      <c r="AE927" s="6" t="s">
        <v>39</v>
      </c>
    </row>
    <row r="928">
      <c r="A928" s="28" t="s">
        <v>2934</v>
      </c>
      <c r="B928" s="6" t="s">
        <v>2935</v>
      </c>
      <c r="C928" s="6" t="s">
        <v>779</v>
      </c>
      <c r="D928" s="7" t="s">
        <v>2654</v>
      </c>
      <c r="E928" s="28" t="s">
        <v>2655</v>
      </c>
      <c r="F928" s="5" t="s">
        <v>587</v>
      </c>
      <c r="G928" s="6" t="s">
        <v>39</v>
      </c>
      <c r="H928" s="6" t="s">
        <v>39</v>
      </c>
      <c r="I928" s="6" t="s">
        <v>39</v>
      </c>
      <c r="J928" s="8" t="s">
        <v>736</v>
      </c>
      <c r="K928" s="5" t="s">
        <v>737</v>
      </c>
      <c r="L928" s="7" t="s">
        <v>738</v>
      </c>
      <c r="M928" s="9">
        <v>110400</v>
      </c>
      <c r="N928" s="5" t="s">
        <v>60</v>
      </c>
      <c r="O928" s="32">
        <v>43742.4097595255</v>
      </c>
      <c r="P928" s="33">
        <v>43742.4397008912</v>
      </c>
      <c r="Q928" s="28" t="s">
        <v>39</v>
      </c>
      <c r="R928" s="29" t="s">
        <v>39</v>
      </c>
      <c r="S928" s="28" t="s">
        <v>207</v>
      </c>
      <c r="T928" s="28" t="s">
        <v>39</v>
      </c>
      <c r="U928" s="5" t="s">
        <v>39</v>
      </c>
      <c r="V928" s="28" t="s">
        <v>741</v>
      </c>
      <c r="W928" s="7" t="s">
        <v>39</v>
      </c>
      <c r="X928" s="7" t="s">
        <v>39</v>
      </c>
      <c r="Y928" s="5" t="s">
        <v>39</v>
      </c>
      <c r="Z928" s="5" t="s">
        <v>39</v>
      </c>
      <c r="AA928" s="6" t="s">
        <v>39</v>
      </c>
      <c r="AB928" s="6" t="s">
        <v>39</v>
      </c>
      <c r="AC928" s="6" t="s">
        <v>39</v>
      </c>
      <c r="AD928" s="6" t="s">
        <v>39</v>
      </c>
      <c r="AE928" s="6" t="s">
        <v>39</v>
      </c>
    </row>
    <row r="929">
      <c r="A929" s="28" t="s">
        <v>2936</v>
      </c>
      <c r="B929" s="6" t="s">
        <v>2937</v>
      </c>
      <c r="C929" s="6" t="s">
        <v>779</v>
      </c>
      <c r="D929" s="7" t="s">
        <v>2654</v>
      </c>
      <c r="E929" s="28" t="s">
        <v>2655</v>
      </c>
      <c r="F929" s="5" t="s">
        <v>587</v>
      </c>
      <c r="G929" s="6" t="s">
        <v>39</v>
      </c>
      <c r="H929" s="6" t="s">
        <v>39</v>
      </c>
      <c r="I929" s="6" t="s">
        <v>39</v>
      </c>
      <c r="J929" s="8" t="s">
        <v>736</v>
      </c>
      <c r="K929" s="5" t="s">
        <v>737</v>
      </c>
      <c r="L929" s="7" t="s">
        <v>738</v>
      </c>
      <c r="M929" s="9">
        <v>110500</v>
      </c>
      <c r="N929" s="5" t="s">
        <v>60</v>
      </c>
      <c r="O929" s="32">
        <v>43742.4097596875</v>
      </c>
      <c r="P929" s="33">
        <v>43742.4397006944</v>
      </c>
      <c r="Q929" s="28" t="s">
        <v>39</v>
      </c>
      <c r="R929" s="29" t="s">
        <v>39</v>
      </c>
      <c r="S929" s="28" t="s">
        <v>207</v>
      </c>
      <c r="T929" s="28" t="s">
        <v>39</v>
      </c>
      <c r="U929" s="5" t="s">
        <v>39</v>
      </c>
      <c r="V929" s="28" t="s">
        <v>741</v>
      </c>
      <c r="W929" s="7" t="s">
        <v>39</v>
      </c>
      <c r="X929" s="7" t="s">
        <v>39</v>
      </c>
      <c r="Y929" s="5" t="s">
        <v>39</v>
      </c>
      <c r="Z929" s="5" t="s">
        <v>39</v>
      </c>
      <c r="AA929" s="6" t="s">
        <v>39</v>
      </c>
      <c r="AB929" s="6" t="s">
        <v>39</v>
      </c>
      <c r="AC929" s="6" t="s">
        <v>39</v>
      </c>
      <c r="AD929" s="6" t="s">
        <v>39</v>
      </c>
      <c r="AE929" s="6" t="s">
        <v>39</v>
      </c>
    </row>
    <row r="930">
      <c r="A930" s="28" t="s">
        <v>2938</v>
      </c>
      <c r="B930" s="6" t="s">
        <v>2939</v>
      </c>
      <c r="C930" s="6" t="s">
        <v>779</v>
      </c>
      <c r="D930" s="7" t="s">
        <v>2654</v>
      </c>
      <c r="E930" s="28" t="s">
        <v>2655</v>
      </c>
      <c r="F930" s="5" t="s">
        <v>587</v>
      </c>
      <c r="G930" s="6" t="s">
        <v>39</v>
      </c>
      <c r="H930" s="6" t="s">
        <v>39</v>
      </c>
      <c r="I930" s="6" t="s">
        <v>39</v>
      </c>
      <c r="J930" s="8" t="s">
        <v>736</v>
      </c>
      <c r="K930" s="5" t="s">
        <v>737</v>
      </c>
      <c r="L930" s="7" t="s">
        <v>738</v>
      </c>
      <c r="M930" s="9">
        <v>110600</v>
      </c>
      <c r="N930" s="5" t="s">
        <v>60</v>
      </c>
      <c r="O930" s="32">
        <v>43742.4097596875</v>
      </c>
      <c r="P930" s="33">
        <v>43742.4397006944</v>
      </c>
      <c r="Q930" s="28" t="s">
        <v>39</v>
      </c>
      <c r="R930" s="29" t="s">
        <v>39</v>
      </c>
      <c r="S930" s="28" t="s">
        <v>207</v>
      </c>
      <c r="T930" s="28" t="s">
        <v>39</v>
      </c>
      <c r="U930" s="5" t="s">
        <v>39</v>
      </c>
      <c r="V930" s="28" t="s">
        <v>741</v>
      </c>
      <c r="W930" s="7" t="s">
        <v>39</v>
      </c>
      <c r="X930" s="7" t="s">
        <v>39</v>
      </c>
      <c r="Y930" s="5" t="s">
        <v>39</v>
      </c>
      <c r="Z930" s="5" t="s">
        <v>39</v>
      </c>
      <c r="AA930" s="6" t="s">
        <v>39</v>
      </c>
      <c r="AB930" s="6" t="s">
        <v>39</v>
      </c>
      <c r="AC930" s="6" t="s">
        <v>39</v>
      </c>
      <c r="AD930" s="6" t="s">
        <v>39</v>
      </c>
      <c r="AE930" s="6" t="s">
        <v>39</v>
      </c>
    </row>
    <row r="931">
      <c r="A931" s="28" t="s">
        <v>2940</v>
      </c>
      <c r="B931" s="6" t="s">
        <v>2941</v>
      </c>
      <c r="C931" s="6" t="s">
        <v>779</v>
      </c>
      <c r="D931" s="7" t="s">
        <v>2654</v>
      </c>
      <c r="E931" s="28" t="s">
        <v>2655</v>
      </c>
      <c r="F931" s="5" t="s">
        <v>587</v>
      </c>
      <c r="G931" s="6" t="s">
        <v>252</v>
      </c>
      <c r="H931" s="6" t="s">
        <v>39</v>
      </c>
      <c r="I931" s="6" t="s">
        <v>39</v>
      </c>
      <c r="J931" s="8" t="s">
        <v>736</v>
      </c>
      <c r="K931" s="5" t="s">
        <v>737</v>
      </c>
      <c r="L931" s="7" t="s">
        <v>738</v>
      </c>
      <c r="M931" s="9">
        <v>110700</v>
      </c>
      <c r="N931" s="5" t="s">
        <v>256</v>
      </c>
      <c r="O931" s="32">
        <v>43742.4097598727</v>
      </c>
      <c r="P931" s="33">
        <v>43742.439700544</v>
      </c>
      <c r="Q931" s="28" t="s">
        <v>39</v>
      </c>
      <c r="R931" s="29" t="s">
        <v>2942</v>
      </c>
      <c r="S931" s="28" t="s">
        <v>207</v>
      </c>
      <c r="T931" s="28" t="s">
        <v>39</v>
      </c>
      <c r="U931" s="5" t="s">
        <v>39</v>
      </c>
      <c r="V931" s="28" t="s">
        <v>741</v>
      </c>
      <c r="W931" s="7" t="s">
        <v>39</v>
      </c>
      <c r="X931" s="7" t="s">
        <v>39</v>
      </c>
      <c r="Y931" s="5" t="s">
        <v>39</v>
      </c>
      <c r="Z931" s="5" t="s">
        <v>39</v>
      </c>
      <c r="AA931" s="6" t="s">
        <v>39</v>
      </c>
      <c r="AB931" s="6" t="s">
        <v>39</v>
      </c>
      <c r="AC931" s="6" t="s">
        <v>39</v>
      </c>
      <c r="AD931" s="6" t="s">
        <v>39</v>
      </c>
      <c r="AE931" s="6" t="s">
        <v>39</v>
      </c>
    </row>
    <row r="932">
      <c r="A932" s="30" t="s">
        <v>2943</v>
      </c>
      <c r="B932" s="6" t="s">
        <v>2944</v>
      </c>
      <c r="C932" s="6" t="s">
        <v>2945</v>
      </c>
      <c r="D932" s="7" t="s">
        <v>426</v>
      </c>
      <c r="E932" s="28" t="s">
        <v>427</v>
      </c>
      <c r="F932" s="5" t="s">
        <v>1000</v>
      </c>
      <c r="G932" s="6" t="s">
        <v>37</v>
      </c>
      <c r="H932" s="6" t="s">
        <v>39</v>
      </c>
      <c r="I932" s="6" t="s">
        <v>39</v>
      </c>
      <c r="J932" s="8" t="s">
        <v>2946</v>
      </c>
      <c r="K932" s="5" t="s">
        <v>2947</v>
      </c>
      <c r="L932" s="7" t="s">
        <v>138</v>
      </c>
      <c r="M932" s="9">
        <v>104800</v>
      </c>
      <c r="N932" s="5" t="s">
        <v>723</v>
      </c>
      <c r="O932" s="32">
        <v>43742.437418831</v>
      </c>
      <c r="Q932" s="28" t="s">
        <v>39</v>
      </c>
      <c r="R932" s="29" t="s">
        <v>39</v>
      </c>
      <c r="S932" s="28" t="s">
        <v>207</v>
      </c>
      <c r="T932" s="28" t="s">
        <v>2948</v>
      </c>
      <c r="U932" s="5" t="s">
        <v>970</v>
      </c>
      <c r="V932" s="28" t="s">
        <v>1839</v>
      </c>
      <c r="W932" s="7" t="s">
        <v>39</v>
      </c>
      <c r="X932" s="7" t="s">
        <v>39</v>
      </c>
      <c r="Y932" s="5" t="s">
        <v>39</v>
      </c>
      <c r="Z932" s="5" t="s">
        <v>39</v>
      </c>
      <c r="AA932" s="6" t="s">
        <v>39</v>
      </c>
      <c r="AB932" s="6" t="s">
        <v>39</v>
      </c>
      <c r="AC932" s="6" t="s">
        <v>39</v>
      </c>
      <c r="AD932" s="6" t="s">
        <v>39</v>
      </c>
      <c r="AE932" s="6" t="s">
        <v>39</v>
      </c>
    </row>
    <row r="933">
      <c r="A933" s="28" t="s">
        <v>2949</v>
      </c>
      <c r="B933" s="6" t="s">
        <v>2950</v>
      </c>
      <c r="C933" s="6" t="s">
        <v>2945</v>
      </c>
      <c r="D933" s="7" t="s">
        <v>426</v>
      </c>
      <c r="E933" s="28" t="s">
        <v>427</v>
      </c>
      <c r="F933" s="5" t="s">
        <v>575</v>
      </c>
      <c r="G933" s="6" t="s">
        <v>780</v>
      </c>
      <c r="H933" s="6" t="s">
        <v>39</v>
      </c>
      <c r="I933" s="6" t="s">
        <v>39</v>
      </c>
      <c r="J933" s="8" t="s">
        <v>1332</v>
      </c>
      <c r="K933" s="5" t="s">
        <v>1333</v>
      </c>
      <c r="L933" s="7" t="s">
        <v>1334</v>
      </c>
      <c r="M933" s="9">
        <v>105200</v>
      </c>
      <c r="N933" s="5" t="s">
        <v>60</v>
      </c>
      <c r="O933" s="32">
        <v>43742.4374410532</v>
      </c>
      <c r="P933" s="33">
        <v>43743.056031794</v>
      </c>
      <c r="Q933" s="28" t="s">
        <v>39</v>
      </c>
      <c r="R933" s="29" t="s">
        <v>39</v>
      </c>
      <c r="S933" s="28" t="s">
        <v>207</v>
      </c>
      <c r="T933" s="28" t="s">
        <v>39</v>
      </c>
      <c r="U933" s="5" t="s">
        <v>39</v>
      </c>
      <c r="V933" s="28" t="s">
        <v>1839</v>
      </c>
      <c r="W933" s="7" t="s">
        <v>39</v>
      </c>
      <c r="X933" s="7" t="s">
        <v>39</v>
      </c>
      <c r="Y933" s="5" t="s">
        <v>39</v>
      </c>
      <c r="Z933" s="5" t="s">
        <v>39</v>
      </c>
      <c r="AA933" s="6" t="s">
        <v>39</v>
      </c>
      <c r="AB933" s="6" t="s">
        <v>39</v>
      </c>
      <c r="AC933" s="6" t="s">
        <v>39</v>
      </c>
      <c r="AD933" s="6" t="s">
        <v>39</v>
      </c>
      <c r="AE933" s="6" t="s">
        <v>39</v>
      </c>
    </row>
    <row r="934">
      <c r="A934" s="28" t="s">
        <v>2951</v>
      </c>
      <c r="B934" s="6" t="s">
        <v>2952</v>
      </c>
      <c r="C934" s="6" t="s">
        <v>2945</v>
      </c>
      <c r="D934" s="7" t="s">
        <v>426</v>
      </c>
      <c r="E934" s="28" t="s">
        <v>427</v>
      </c>
      <c r="F934" s="5" t="s">
        <v>1327</v>
      </c>
      <c r="G934" s="6" t="s">
        <v>780</v>
      </c>
      <c r="H934" s="6" t="s">
        <v>39</v>
      </c>
      <c r="I934" s="6" t="s">
        <v>39</v>
      </c>
      <c r="J934" s="8" t="s">
        <v>136</v>
      </c>
      <c r="K934" s="5" t="s">
        <v>137</v>
      </c>
      <c r="L934" s="7" t="s">
        <v>138</v>
      </c>
      <c r="M934" s="9">
        <v>30950</v>
      </c>
      <c r="N934" s="5" t="s">
        <v>68</v>
      </c>
      <c r="O934" s="32">
        <v>43742.4374412037</v>
      </c>
      <c r="P934" s="33">
        <v>43743.0560319792</v>
      </c>
      <c r="Q934" s="28" t="s">
        <v>39</v>
      </c>
      <c r="R934" s="29" t="s">
        <v>39</v>
      </c>
      <c r="S934" s="28" t="s">
        <v>207</v>
      </c>
      <c r="T934" s="28" t="s">
        <v>39</v>
      </c>
      <c r="U934" s="5" t="s">
        <v>39</v>
      </c>
      <c r="V934" s="28" t="s">
        <v>398</v>
      </c>
      <c r="W934" s="7" t="s">
        <v>39</v>
      </c>
      <c r="X934" s="7" t="s">
        <v>39</v>
      </c>
      <c r="Y934" s="5" t="s">
        <v>39</v>
      </c>
      <c r="Z934" s="5" t="s">
        <v>39</v>
      </c>
      <c r="AA934" s="6" t="s">
        <v>39</v>
      </c>
      <c r="AB934" s="6" t="s">
        <v>39</v>
      </c>
      <c r="AC934" s="6" t="s">
        <v>39</v>
      </c>
      <c r="AD934" s="6" t="s">
        <v>39</v>
      </c>
      <c r="AE934" s="6" t="s">
        <v>39</v>
      </c>
    </row>
    <row r="935">
      <c r="A935" s="28" t="s">
        <v>2953</v>
      </c>
      <c r="B935" s="6" t="s">
        <v>2954</v>
      </c>
      <c r="C935" s="6" t="s">
        <v>2945</v>
      </c>
      <c r="D935" s="7" t="s">
        <v>426</v>
      </c>
      <c r="E935" s="28" t="s">
        <v>427</v>
      </c>
      <c r="F935" s="5" t="s">
        <v>575</v>
      </c>
      <c r="G935" s="6" t="s">
        <v>780</v>
      </c>
      <c r="H935" s="6" t="s">
        <v>39</v>
      </c>
      <c r="I935" s="6" t="s">
        <v>39</v>
      </c>
      <c r="J935" s="8" t="s">
        <v>1364</v>
      </c>
      <c r="K935" s="5" t="s">
        <v>1365</v>
      </c>
      <c r="L935" s="7" t="s">
        <v>1366</v>
      </c>
      <c r="M935" s="9">
        <v>3800</v>
      </c>
      <c r="N935" s="5" t="s">
        <v>68</v>
      </c>
      <c r="O935" s="32">
        <v>43742.4374412037</v>
      </c>
      <c r="P935" s="33">
        <v>43743.0560321412</v>
      </c>
      <c r="Q935" s="28" t="s">
        <v>39</v>
      </c>
      <c r="R935" s="29" t="s">
        <v>39</v>
      </c>
      <c r="S935" s="28" t="s">
        <v>207</v>
      </c>
      <c r="T935" s="28" t="s">
        <v>39</v>
      </c>
      <c r="U935" s="5" t="s">
        <v>39</v>
      </c>
      <c r="V935" s="28" t="s">
        <v>1367</v>
      </c>
      <c r="W935" s="7" t="s">
        <v>39</v>
      </c>
      <c r="X935" s="7" t="s">
        <v>39</v>
      </c>
      <c r="Y935" s="5" t="s">
        <v>39</v>
      </c>
      <c r="Z935" s="5" t="s">
        <v>39</v>
      </c>
      <c r="AA935" s="6" t="s">
        <v>39</v>
      </c>
      <c r="AB935" s="6" t="s">
        <v>39</v>
      </c>
      <c r="AC935" s="6" t="s">
        <v>39</v>
      </c>
      <c r="AD935" s="6" t="s">
        <v>39</v>
      </c>
      <c r="AE935" s="6" t="s">
        <v>39</v>
      </c>
    </row>
    <row r="936">
      <c r="A936" s="28" t="s">
        <v>2955</v>
      </c>
      <c r="B936" s="6" t="s">
        <v>2956</v>
      </c>
      <c r="C936" s="6" t="s">
        <v>2945</v>
      </c>
      <c r="D936" s="7" t="s">
        <v>426</v>
      </c>
      <c r="E936" s="28" t="s">
        <v>427</v>
      </c>
      <c r="F936" s="5" t="s">
        <v>608</v>
      </c>
      <c r="G936" s="6" t="s">
        <v>37</v>
      </c>
      <c r="H936" s="6" t="s">
        <v>39</v>
      </c>
      <c r="I936" s="6" t="s">
        <v>39</v>
      </c>
      <c r="J936" s="8" t="s">
        <v>1364</v>
      </c>
      <c r="K936" s="5" t="s">
        <v>1365</v>
      </c>
      <c r="L936" s="7" t="s">
        <v>1366</v>
      </c>
      <c r="M936" s="9">
        <v>3900</v>
      </c>
      <c r="N936" s="5" t="s">
        <v>68</v>
      </c>
      <c r="O936" s="32">
        <v>43742.4374414005</v>
      </c>
      <c r="P936" s="33">
        <v>43743.0560323264</v>
      </c>
      <c r="Q936" s="28" t="s">
        <v>39</v>
      </c>
      <c r="R936" s="29" t="s">
        <v>39</v>
      </c>
      <c r="S936" s="28" t="s">
        <v>207</v>
      </c>
      <c r="T936" s="28" t="s">
        <v>39</v>
      </c>
      <c r="U936" s="5" t="s">
        <v>39</v>
      </c>
      <c r="V936" s="28" t="s">
        <v>1367</v>
      </c>
      <c r="W936" s="7" t="s">
        <v>39</v>
      </c>
      <c r="X936" s="7" t="s">
        <v>39</v>
      </c>
      <c r="Y936" s="5" t="s">
        <v>39</v>
      </c>
      <c r="Z936" s="5" t="s">
        <v>39</v>
      </c>
      <c r="AA936" s="6" t="s">
        <v>1371</v>
      </c>
      <c r="AB936" s="6" t="s">
        <v>1371</v>
      </c>
      <c r="AC936" s="6" t="s">
        <v>1372</v>
      </c>
      <c r="AD936" s="6" t="s">
        <v>39</v>
      </c>
      <c r="AE936" s="6" t="s">
        <v>39</v>
      </c>
    </row>
    <row r="937">
      <c r="A937" s="28" t="s">
        <v>2957</v>
      </c>
      <c r="B937" s="6" t="s">
        <v>2958</v>
      </c>
      <c r="C937" s="6" t="s">
        <v>2945</v>
      </c>
      <c r="D937" s="7" t="s">
        <v>426</v>
      </c>
      <c r="E937" s="28" t="s">
        <v>427</v>
      </c>
      <c r="F937" s="5" t="s">
        <v>575</v>
      </c>
      <c r="G937" s="6" t="s">
        <v>780</v>
      </c>
      <c r="H937" s="6" t="s">
        <v>39</v>
      </c>
      <c r="I937" s="6" t="s">
        <v>39</v>
      </c>
      <c r="J937" s="8" t="s">
        <v>1540</v>
      </c>
      <c r="K937" s="5" t="s">
        <v>1541</v>
      </c>
      <c r="L937" s="7" t="s">
        <v>1542</v>
      </c>
      <c r="M937" s="9">
        <v>34200</v>
      </c>
      <c r="N937" s="5" t="s">
        <v>60</v>
      </c>
      <c r="O937" s="32">
        <v>43742.4374415509</v>
      </c>
      <c r="P937" s="33">
        <v>43743.0560325231</v>
      </c>
      <c r="Q937" s="28" t="s">
        <v>39</v>
      </c>
      <c r="R937" s="29" t="s">
        <v>39</v>
      </c>
      <c r="S937" s="28" t="s">
        <v>207</v>
      </c>
      <c r="T937" s="28" t="s">
        <v>39</v>
      </c>
      <c r="U937" s="5" t="s">
        <v>39</v>
      </c>
      <c r="V937" s="28" t="s">
        <v>398</v>
      </c>
      <c r="W937" s="7" t="s">
        <v>39</v>
      </c>
      <c r="X937" s="7" t="s">
        <v>39</v>
      </c>
      <c r="Y937" s="5" t="s">
        <v>39</v>
      </c>
      <c r="Z937" s="5" t="s">
        <v>39</v>
      </c>
      <c r="AA937" s="6" t="s">
        <v>39</v>
      </c>
      <c r="AB937" s="6" t="s">
        <v>39</v>
      </c>
      <c r="AC937" s="6" t="s">
        <v>39</v>
      </c>
      <c r="AD937" s="6" t="s">
        <v>39</v>
      </c>
      <c r="AE937" s="6" t="s">
        <v>39</v>
      </c>
    </row>
    <row r="938">
      <c r="A938" s="28" t="s">
        <v>2959</v>
      </c>
      <c r="B938" s="6" t="s">
        <v>2960</v>
      </c>
      <c r="C938" s="6" t="s">
        <v>2945</v>
      </c>
      <c r="D938" s="7" t="s">
        <v>426</v>
      </c>
      <c r="E938" s="28" t="s">
        <v>427</v>
      </c>
      <c r="F938" s="5" t="s">
        <v>587</v>
      </c>
      <c r="G938" s="6" t="s">
        <v>37</v>
      </c>
      <c r="H938" s="6" t="s">
        <v>39</v>
      </c>
      <c r="I938" s="6" t="s">
        <v>39</v>
      </c>
      <c r="J938" s="8" t="s">
        <v>1540</v>
      </c>
      <c r="K938" s="5" t="s">
        <v>1541</v>
      </c>
      <c r="L938" s="7" t="s">
        <v>1542</v>
      </c>
      <c r="M938" s="9">
        <v>34300</v>
      </c>
      <c r="N938" s="5" t="s">
        <v>60</v>
      </c>
      <c r="O938" s="32">
        <v>43742.4374417477</v>
      </c>
      <c r="P938" s="33">
        <v>43743.0560327199</v>
      </c>
      <c r="Q938" s="28" t="s">
        <v>39</v>
      </c>
      <c r="R938" s="29" t="s">
        <v>39</v>
      </c>
      <c r="S938" s="28" t="s">
        <v>207</v>
      </c>
      <c r="T938" s="28" t="s">
        <v>305</v>
      </c>
      <c r="U938" s="5" t="s">
        <v>39</v>
      </c>
      <c r="V938" s="28" t="s">
        <v>398</v>
      </c>
      <c r="W938" s="7" t="s">
        <v>39</v>
      </c>
      <c r="X938" s="7" t="s">
        <v>39</v>
      </c>
      <c r="Y938" s="5" t="s">
        <v>39</v>
      </c>
      <c r="Z938" s="5" t="s">
        <v>39</v>
      </c>
      <c r="AA938" s="6" t="s">
        <v>39</v>
      </c>
      <c r="AB938" s="6" t="s">
        <v>39</v>
      </c>
      <c r="AC938" s="6" t="s">
        <v>39</v>
      </c>
      <c r="AD938" s="6" t="s">
        <v>39</v>
      </c>
      <c r="AE938" s="6" t="s">
        <v>39</v>
      </c>
    </row>
    <row r="939">
      <c r="A939" s="28" t="s">
        <v>2961</v>
      </c>
      <c r="B939" s="6" t="s">
        <v>2962</v>
      </c>
      <c r="C939" s="6" t="s">
        <v>2945</v>
      </c>
      <c r="D939" s="7" t="s">
        <v>426</v>
      </c>
      <c r="E939" s="28" t="s">
        <v>427</v>
      </c>
      <c r="F939" s="5" t="s">
        <v>575</v>
      </c>
      <c r="G939" s="6" t="s">
        <v>780</v>
      </c>
      <c r="H939" s="6" t="s">
        <v>39</v>
      </c>
      <c r="I939" s="6" t="s">
        <v>39</v>
      </c>
      <c r="J939" s="8" t="s">
        <v>1540</v>
      </c>
      <c r="K939" s="5" t="s">
        <v>1541</v>
      </c>
      <c r="L939" s="7" t="s">
        <v>1542</v>
      </c>
      <c r="M939" s="9">
        <v>34400</v>
      </c>
      <c r="N939" s="5" t="s">
        <v>68</v>
      </c>
      <c r="O939" s="32">
        <v>43742.4374417477</v>
      </c>
      <c r="P939" s="33">
        <v>43743.0560328704</v>
      </c>
      <c r="Q939" s="28" t="s">
        <v>39</v>
      </c>
      <c r="R939" s="29" t="s">
        <v>39</v>
      </c>
      <c r="S939" s="28" t="s">
        <v>207</v>
      </c>
      <c r="T939" s="28" t="s">
        <v>39</v>
      </c>
      <c r="U939" s="5" t="s">
        <v>39</v>
      </c>
      <c r="V939" s="28" t="s">
        <v>398</v>
      </c>
      <c r="W939" s="7" t="s">
        <v>39</v>
      </c>
      <c r="X939" s="7" t="s">
        <v>39</v>
      </c>
      <c r="Y939" s="5" t="s">
        <v>39</v>
      </c>
      <c r="Z939" s="5" t="s">
        <v>39</v>
      </c>
      <c r="AA939" s="6" t="s">
        <v>39</v>
      </c>
      <c r="AB939" s="6" t="s">
        <v>39</v>
      </c>
      <c r="AC939" s="6" t="s">
        <v>39</v>
      </c>
      <c r="AD939" s="6" t="s">
        <v>39</v>
      </c>
      <c r="AE939" s="6" t="s">
        <v>39</v>
      </c>
    </row>
    <row r="940">
      <c r="A940" s="28" t="s">
        <v>2963</v>
      </c>
      <c r="B940" s="6" t="s">
        <v>2964</v>
      </c>
      <c r="C940" s="6" t="s">
        <v>2945</v>
      </c>
      <c r="D940" s="7" t="s">
        <v>426</v>
      </c>
      <c r="E940" s="28" t="s">
        <v>427</v>
      </c>
      <c r="F940" s="5" t="s">
        <v>575</v>
      </c>
      <c r="G940" s="6" t="s">
        <v>780</v>
      </c>
      <c r="H940" s="6" t="s">
        <v>39</v>
      </c>
      <c r="I940" s="6" t="s">
        <v>39</v>
      </c>
      <c r="J940" s="8" t="s">
        <v>693</v>
      </c>
      <c r="K940" s="5" t="s">
        <v>694</v>
      </c>
      <c r="L940" s="7" t="s">
        <v>695</v>
      </c>
      <c r="M940" s="9">
        <v>28900</v>
      </c>
      <c r="N940" s="5" t="s">
        <v>60</v>
      </c>
      <c r="O940" s="32">
        <v>43742.4374419329</v>
      </c>
      <c r="P940" s="33">
        <v>43743.0560328704</v>
      </c>
      <c r="Q940" s="28" t="s">
        <v>39</v>
      </c>
      <c r="R940" s="29" t="s">
        <v>39</v>
      </c>
      <c r="S940" s="28" t="s">
        <v>207</v>
      </c>
      <c r="T940" s="28" t="s">
        <v>39</v>
      </c>
      <c r="U940" s="5" t="s">
        <v>39</v>
      </c>
      <c r="V940" s="28" t="s">
        <v>398</v>
      </c>
      <c r="W940" s="7" t="s">
        <v>39</v>
      </c>
      <c r="X940" s="7" t="s">
        <v>39</v>
      </c>
      <c r="Y940" s="5" t="s">
        <v>39</v>
      </c>
      <c r="Z940" s="5" t="s">
        <v>39</v>
      </c>
      <c r="AA940" s="6" t="s">
        <v>39</v>
      </c>
      <c r="AB940" s="6" t="s">
        <v>39</v>
      </c>
      <c r="AC940" s="6" t="s">
        <v>39</v>
      </c>
      <c r="AD940" s="6" t="s">
        <v>39</v>
      </c>
      <c r="AE940" s="6" t="s">
        <v>39</v>
      </c>
    </row>
    <row r="941">
      <c r="A941" s="28" t="s">
        <v>2965</v>
      </c>
      <c r="B941" s="6" t="s">
        <v>2966</v>
      </c>
      <c r="C941" s="6" t="s">
        <v>2945</v>
      </c>
      <c r="D941" s="7" t="s">
        <v>426</v>
      </c>
      <c r="E941" s="28" t="s">
        <v>427</v>
      </c>
      <c r="F941" s="5" t="s">
        <v>587</v>
      </c>
      <c r="G941" s="6" t="s">
        <v>37</v>
      </c>
      <c r="H941" s="6" t="s">
        <v>39</v>
      </c>
      <c r="I941" s="6" t="s">
        <v>39</v>
      </c>
      <c r="J941" s="8" t="s">
        <v>989</v>
      </c>
      <c r="K941" s="5" t="s">
        <v>990</v>
      </c>
      <c r="L941" s="7" t="s">
        <v>991</v>
      </c>
      <c r="M941" s="9">
        <v>38000</v>
      </c>
      <c r="N941" s="5" t="s">
        <v>60</v>
      </c>
      <c r="O941" s="32">
        <v>43742.4374419329</v>
      </c>
      <c r="P941" s="33">
        <v>43743.0560330671</v>
      </c>
      <c r="Q941" s="28" t="s">
        <v>39</v>
      </c>
      <c r="R941" s="29" t="s">
        <v>39</v>
      </c>
      <c r="S941" s="28" t="s">
        <v>207</v>
      </c>
      <c r="T941" s="28" t="s">
        <v>39</v>
      </c>
      <c r="U941" s="5" t="s">
        <v>39</v>
      </c>
      <c r="V941" s="28" t="s">
        <v>398</v>
      </c>
      <c r="W941" s="7" t="s">
        <v>39</v>
      </c>
      <c r="X941" s="7" t="s">
        <v>39</v>
      </c>
      <c r="Y941" s="5" t="s">
        <v>39</v>
      </c>
      <c r="Z941" s="5" t="s">
        <v>39</v>
      </c>
      <c r="AA941" s="6" t="s">
        <v>39</v>
      </c>
      <c r="AB941" s="6" t="s">
        <v>39</v>
      </c>
      <c r="AC941" s="6" t="s">
        <v>39</v>
      </c>
      <c r="AD941" s="6" t="s">
        <v>39</v>
      </c>
      <c r="AE941" s="6" t="s">
        <v>39</v>
      </c>
    </row>
    <row r="942">
      <c r="A942" s="28" t="s">
        <v>2967</v>
      </c>
      <c r="B942" s="6" t="s">
        <v>2968</v>
      </c>
      <c r="C942" s="6" t="s">
        <v>2945</v>
      </c>
      <c r="D942" s="7" t="s">
        <v>426</v>
      </c>
      <c r="E942" s="28" t="s">
        <v>427</v>
      </c>
      <c r="F942" s="5" t="s">
        <v>575</v>
      </c>
      <c r="G942" s="6" t="s">
        <v>780</v>
      </c>
      <c r="H942" s="6" t="s">
        <v>39</v>
      </c>
      <c r="I942" s="6" t="s">
        <v>39</v>
      </c>
      <c r="J942" s="8" t="s">
        <v>1144</v>
      </c>
      <c r="K942" s="5" t="s">
        <v>1145</v>
      </c>
      <c r="L942" s="7" t="s">
        <v>1146</v>
      </c>
      <c r="M942" s="9">
        <v>87000</v>
      </c>
      <c r="N942" s="5" t="s">
        <v>60</v>
      </c>
      <c r="O942" s="32">
        <v>43742.4374420949</v>
      </c>
      <c r="P942" s="33">
        <v>43743.0560332523</v>
      </c>
      <c r="Q942" s="28" t="s">
        <v>39</v>
      </c>
      <c r="R942" s="29" t="s">
        <v>39</v>
      </c>
      <c r="S942" s="28" t="s">
        <v>207</v>
      </c>
      <c r="T942" s="28" t="s">
        <v>39</v>
      </c>
      <c r="U942" s="5" t="s">
        <v>39</v>
      </c>
      <c r="V942" s="28" t="s">
        <v>39</v>
      </c>
      <c r="W942" s="7" t="s">
        <v>39</v>
      </c>
      <c r="X942" s="7" t="s">
        <v>39</v>
      </c>
      <c r="Y942" s="5" t="s">
        <v>39</v>
      </c>
      <c r="Z942" s="5" t="s">
        <v>39</v>
      </c>
      <c r="AA942" s="6" t="s">
        <v>39</v>
      </c>
      <c r="AB942" s="6" t="s">
        <v>39</v>
      </c>
      <c r="AC942" s="6" t="s">
        <v>39</v>
      </c>
      <c r="AD942" s="6" t="s">
        <v>39</v>
      </c>
      <c r="AE942" s="6" t="s">
        <v>39</v>
      </c>
    </row>
    <row r="943">
      <c r="A943" s="28" t="s">
        <v>2969</v>
      </c>
      <c r="B943" s="6" t="s">
        <v>2970</v>
      </c>
      <c r="C943" s="6" t="s">
        <v>2945</v>
      </c>
      <c r="D943" s="7" t="s">
        <v>426</v>
      </c>
      <c r="E943" s="28" t="s">
        <v>427</v>
      </c>
      <c r="F943" s="5" t="s">
        <v>575</v>
      </c>
      <c r="G943" s="6" t="s">
        <v>780</v>
      </c>
      <c r="H943" s="6" t="s">
        <v>39</v>
      </c>
      <c r="I943" s="6" t="s">
        <v>39</v>
      </c>
      <c r="J943" s="8" t="s">
        <v>1215</v>
      </c>
      <c r="K943" s="5" t="s">
        <v>1216</v>
      </c>
      <c r="L943" s="7" t="s">
        <v>1217</v>
      </c>
      <c r="M943" s="9">
        <v>80400</v>
      </c>
      <c r="N943" s="5" t="s">
        <v>60</v>
      </c>
      <c r="O943" s="32">
        <v>43742.4374420949</v>
      </c>
      <c r="P943" s="33">
        <v>43743.0560334144</v>
      </c>
      <c r="Q943" s="28" t="s">
        <v>39</v>
      </c>
      <c r="R943" s="29" t="s">
        <v>39</v>
      </c>
      <c r="S943" s="28" t="s">
        <v>207</v>
      </c>
      <c r="T943" s="28" t="s">
        <v>39</v>
      </c>
      <c r="U943" s="5" t="s">
        <v>39</v>
      </c>
      <c r="V943" s="28" t="s">
        <v>39</v>
      </c>
      <c r="W943" s="7" t="s">
        <v>39</v>
      </c>
      <c r="X943" s="7" t="s">
        <v>39</v>
      </c>
      <c r="Y943" s="5" t="s">
        <v>39</v>
      </c>
      <c r="Z943" s="5" t="s">
        <v>39</v>
      </c>
      <c r="AA943" s="6" t="s">
        <v>39</v>
      </c>
      <c r="AB943" s="6" t="s">
        <v>39</v>
      </c>
      <c r="AC943" s="6" t="s">
        <v>39</v>
      </c>
      <c r="AD943" s="6" t="s">
        <v>39</v>
      </c>
      <c r="AE943" s="6" t="s">
        <v>39</v>
      </c>
    </row>
    <row r="944">
      <c r="A944" s="28" t="s">
        <v>2971</v>
      </c>
      <c r="B944" s="6" t="s">
        <v>2972</v>
      </c>
      <c r="C944" s="6" t="s">
        <v>2945</v>
      </c>
      <c r="D944" s="7" t="s">
        <v>426</v>
      </c>
      <c r="E944" s="28" t="s">
        <v>427</v>
      </c>
      <c r="F944" s="5" t="s">
        <v>575</v>
      </c>
      <c r="G944" s="6" t="s">
        <v>780</v>
      </c>
      <c r="H944" s="6" t="s">
        <v>39</v>
      </c>
      <c r="I944" s="6" t="s">
        <v>39</v>
      </c>
      <c r="J944" s="8" t="s">
        <v>1209</v>
      </c>
      <c r="K944" s="5" t="s">
        <v>1210</v>
      </c>
      <c r="L944" s="7" t="s">
        <v>1211</v>
      </c>
      <c r="M944" s="9">
        <v>78800</v>
      </c>
      <c r="N944" s="5" t="s">
        <v>68</v>
      </c>
      <c r="O944" s="32">
        <v>43742.4374422801</v>
      </c>
      <c r="P944" s="33">
        <v>43743.0566440625</v>
      </c>
      <c r="Q944" s="28" t="s">
        <v>39</v>
      </c>
      <c r="R944" s="29" t="s">
        <v>39</v>
      </c>
      <c r="S944" s="28" t="s">
        <v>207</v>
      </c>
      <c r="T944" s="28" t="s">
        <v>39</v>
      </c>
      <c r="U944" s="5" t="s">
        <v>39</v>
      </c>
      <c r="V944" s="28" t="s">
        <v>39</v>
      </c>
      <c r="W944" s="7" t="s">
        <v>39</v>
      </c>
      <c r="X944" s="7" t="s">
        <v>39</v>
      </c>
      <c r="Y944" s="5" t="s">
        <v>39</v>
      </c>
      <c r="Z944" s="5" t="s">
        <v>39</v>
      </c>
      <c r="AA944" s="6" t="s">
        <v>39</v>
      </c>
      <c r="AB944" s="6" t="s">
        <v>39</v>
      </c>
      <c r="AC944" s="6" t="s">
        <v>39</v>
      </c>
      <c r="AD944" s="6" t="s">
        <v>39</v>
      </c>
      <c r="AE944" s="6" t="s">
        <v>39</v>
      </c>
    </row>
    <row r="945">
      <c r="A945" s="28" t="s">
        <v>2973</v>
      </c>
      <c r="B945" s="6" t="s">
        <v>2974</v>
      </c>
      <c r="C945" s="6" t="s">
        <v>288</v>
      </c>
      <c r="D945" s="7" t="s">
        <v>363</v>
      </c>
      <c r="E945" s="28" t="s">
        <v>364</v>
      </c>
      <c r="F945" s="5" t="s">
        <v>575</v>
      </c>
      <c r="G945" s="6" t="s">
        <v>39</v>
      </c>
      <c r="H945" s="6" t="s">
        <v>39</v>
      </c>
      <c r="I945" s="6" t="s">
        <v>39</v>
      </c>
      <c r="J945" s="8" t="s">
        <v>148</v>
      </c>
      <c r="K945" s="5" t="s">
        <v>149</v>
      </c>
      <c r="L945" s="7" t="s">
        <v>150</v>
      </c>
      <c r="M945" s="9">
        <v>70000</v>
      </c>
      <c r="N945" s="5" t="s">
        <v>60</v>
      </c>
      <c r="O945" s="32">
        <v>43742.4461303588</v>
      </c>
      <c r="P945" s="33">
        <v>43743.0507270023</v>
      </c>
      <c r="Q945" s="28" t="s">
        <v>39</v>
      </c>
      <c r="R945" s="29" t="s">
        <v>39</v>
      </c>
      <c r="S945" s="28" t="s">
        <v>39</v>
      </c>
      <c r="T945" s="28" t="s">
        <v>39</v>
      </c>
      <c r="U945" s="5" t="s">
        <v>39</v>
      </c>
      <c r="V945" s="28" t="s">
        <v>39</v>
      </c>
      <c r="W945" s="7" t="s">
        <v>39</v>
      </c>
      <c r="X945" s="7" t="s">
        <v>39</v>
      </c>
      <c r="Y945" s="5" t="s">
        <v>39</v>
      </c>
      <c r="Z945" s="5" t="s">
        <v>39</v>
      </c>
      <c r="AA945" s="6" t="s">
        <v>39</v>
      </c>
      <c r="AB945" s="6" t="s">
        <v>39</v>
      </c>
      <c r="AC945" s="6" t="s">
        <v>39</v>
      </c>
      <c r="AD945" s="6" t="s">
        <v>39</v>
      </c>
      <c r="AE945" s="6" t="s">
        <v>39</v>
      </c>
    </row>
    <row r="946">
      <c r="A946" s="28" t="s">
        <v>2975</v>
      </c>
      <c r="B946" s="6" t="s">
        <v>2976</v>
      </c>
      <c r="C946" s="6" t="s">
        <v>198</v>
      </c>
      <c r="D946" s="7" t="s">
        <v>237</v>
      </c>
      <c r="E946" s="28" t="s">
        <v>238</v>
      </c>
      <c r="F946" s="5" t="s">
        <v>22</v>
      </c>
      <c r="G946" s="6" t="s">
        <v>39</v>
      </c>
      <c r="H946" s="6" t="s">
        <v>39</v>
      </c>
      <c r="I946" s="6" t="s">
        <v>39</v>
      </c>
      <c r="J946" s="8" t="s">
        <v>561</v>
      </c>
      <c r="K946" s="5" t="s">
        <v>562</v>
      </c>
      <c r="L946" s="7" t="s">
        <v>81</v>
      </c>
      <c r="M946" s="9">
        <v>14600</v>
      </c>
      <c r="N946" s="5" t="s">
        <v>256</v>
      </c>
      <c r="O946" s="32">
        <v>43742.4864077894</v>
      </c>
      <c r="P946" s="33">
        <v>43742.8101521181</v>
      </c>
      <c r="Q946" s="28" t="s">
        <v>2977</v>
      </c>
      <c r="R946" s="29" t="s">
        <v>2978</v>
      </c>
      <c r="S946" s="28" t="s">
        <v>563</v>
      </c>
      <c r="T946" s="28" t="s">
        <v>350</v>
      </c>
      <c r="U946" s="5" t="s">
        <v>260</v>
      </c>
      <c r="V946" s="28" t="s">
        <v>564</v>
      </c>
      <c r="W946" s="7" t="s">
        <v>498</v>
      </c>
      <c r="X946" s="7" t="s">
        <v>50</v>
      </c>
      <c r="Y946" s="5" t="s">
        <v>566</v>
      </c>
      <c r="Z946" s="5" t="s">
        <v>39</v>
      </c>
      <c r="AA946" s="6" t="s">
        <v>39</v>
      </c>
      <c r="AB946" s="6" t="s">
        <v>39</v>
      </c>
      <c r="AC946" s="6" t="s">
        <v>39</v>
      </c>
      <c r="AD946" s="6" t="s">
        <v>39</v>
      </c>
      <c r="AE946" s="6" t="s">
        <v>39</v>
      </c>
    </row>
    <row r="947">
      <c r="A947" s="28" t="s">
        <v>2979</v>
      </c>
      <c r="B947" s="6" t="s">
        <v>2980</v>
      </c>
      <c r="C947" s="6" t="s">
        <v>198</v>
      </c>
      <c r="D947" s="7" t="s">
        <v>237</v>
      </c>
      <c r="E947" s="28" t="s">
        <v>238</v>
      </c>
      <c r="F947" s="5" t="s">
        <v>22</v>
      </c>
      <c r="G947" s="6" t="s">
        <v>39</v>
      </c>
      <c r="H947" s="6" t="s">
        <v>39</v>
      </c>
      <c r="I947" s="6" t="s">
        <v>39</v>
      </c>
      <c r="J947" s="8" t="s">
        <v>561</v>
      </c>
      <c r="K947" s="5" t="s">
        <v>562</v>
      </c>
      <c r="L947" s="7" t="s">
        <v>81</v>
      </c>
      <c r="M947" s="9">
        <v>14710</v>
      </c>
      <c r="N947" s="5" t="s">
        <v>256</v>
      </c>
      <c r="O947" s="32">
        <v>43742.4873298958</v>
      </c>
      <c r="P947" s="33">
        <v>43742.8101522801</v>
      </c>
      <c r="Q947" s="28" t="s">
        <v>2981</v>
      </c>
      <c r="R947" s="29" t="s">
        <v>2982</v>
      </c>
      <c r="S947" s="28" t="s">
        <v>563</v>
      </c>
      <c r="T947" s="28" t="s">
        <v>350</v>
      </c>
      <c r="U947" s="5" t="s">
        <v>260</v>
      </c>
      <c r="V947" s="28" t="s">
        <v>564</v>
      </c>
      <c r="W947" s="7" t="s">
        <v>2983</v>
      </c>
      <c r="X947" s="7" t="s">
        <v>263</v>
      </c>
      <c r="Y947" s="5" t="s">
        <v>566</v>
      </c>
      <c r="Z947" s="5" t="s">
        <v>39</v>
      </c>
      <c r="AA947" s="6" t="s">
        <v>39</v>
      </c>
      <c r="AB947" s="6" t="s">
        <v>39</v>
      </c>
      <c r="AC947" s="6" t="s">
        <v>39</v>
      </c>
      <c r="AD947" s="6" t="s">
        <v>39</v>
      </c>
      <c r="AE947" s="6" t="s">
        <v>39</v>
      </c>
    </row>
    <row r="948">
      <c r="A948" s="28" t="s">
        <v>2984</v>
      </c>
      <c r="B948" s="6" t="s">
        <v>1314</v>
      </c>
      <c r="C948" s="6" t="s">
        <v>266</v>
      </c>
      <c r="D948" s="7" t="s">
        <v>509</v>
      </c>
      <c r="E948" s="28" t="s">
        <v>510</v>
      </c>
      <c r="F948" s="5" t="s">
        <v>22</v>
      </c>
      <c r="G948" s="6" t="s">
        <v>252</v>
      </c>
      <c r="H948" s="6" t="s">
        <v>2985</v>
      </c>
      <c r="I948" s="6" t="s">
        <v>39</v>
      </c>
      <c r="J948" s="8" t="s">
        <v>816</v>
      </c>
      <c r="K948" s="5" t="s">
        <v>817</v>
      </c>
      <c r="L948" s="7" t="s">
        <v>818</v>
      </c>
      <c r="M948" s="9">
        <v>88600</v>
      </c>
      <c r="N948" s="5" t="s">
        <v>60</v>
      </c>
      <c r="O948" s="32">
        <v>43742.5140929051</v>
      </c>
      <c r="P948" s="33">
        <v>43742.5224146181</v>
      </c>
      <c r="Q948" s="28" t="s">
        <v>2986</v>
      </c>
      <c r="R948" s="29" t="s">
        <v>2987</v>
      </c>
      <c r="S948" s="28" t="s">
        <v>207</v>
      </c>
      <c r="T948" s="28" t="s">
        <v>822</v>
      </c>
      <c r="U948" s="5" t="s">
        <v>209</v>
      </c>
      <c r="V948" s="28" t="s">
        <v>437</v>
      </c>
      <c r="W948" s="7" t="s">
        <v>1872</v>
      </c>
      <c r="X948" s="7" t="s">
        <v>263</v>
      </c>
      <c r="Y948" s="5" t="s">
        <v>213</v>
      </c>
      <c r="Z948" s="5" t="s">
        <v>39</v>
      </c>
      <c r="AA948" s="6" t="s">
        <v>39</v>
      </c>
      <c r="AB948" s="6" t="s">
        <v>39</v>
      </c>
      <c r="AC948" s="6" t="s">
        <v>39</v>
      </c>
      <c r="AD948" s="6" t="s">
        <v>39</v>
      </c>
      <c r="AE948" s="6" t="s">
        <v>39</v>
      </c>
    </row>
    <row r="949">
      <c r="A949" s="28" t="s">
        <v>2988</v>
      </c>
      <c r="B949" s="6" t="s">
        <v>2989</v>
      </c>
      <c r="C949" s="6" t="s">
        <v>198</v>
      </c>
      <c r="D949" s="7" t="s">
        <v>237</v>
      </c>
      <c r="E949" s="28" t="s">
        <v>238</v>
      </c>
      <c r="F949" s="5" t="s">
        <v>575</v>
      </c>
      <c r="G949" s="6" t="s">
        <v>39</v>
      </c>
      <c r="H949" s="6" t="s">
        <v>39</v>
      </c>
      <c r="I949" s="6" t="s">
        <v>39</v>
      </c>
      <c r="J949" s="8" t="s">
        <v>561</v>
      </c>
      <c r="K949" s="5" t="s">
        <v>562</v>
      </c>
      <c r="L949" s="7" t="s">
        <v>81</v>
      </c>
      <c r="M949" s="9">
        <v>8200</v>
      </c>
      <c r="N949" s="5" t="s">
        <v>68</v>
      </c>
      <c r="O949" s="32">
        <v>43742.5411711458</v>
      </c>
      <c r="P949" s="33">
        <v>43742.8109839468</v>
      </c>
      <c r="Q949" s="28" t="s">
        <v>39</v>
      </c>
      <c r="R949" s="29" t="s">
        <v>39</v>
      </c>
      <c r="S949" s="28" t="s">
        <v>563</v>
      </c>
      <c r="T949" s="28" t="s">
        <v>39</v>
      </c>
      <c r="U949" s="5" t="s">
        <v>39</v>
      </c>
      <c r="V949" s="28" t="s">
        <v>564</v>
      </c>
      <c r="W949" s="7" t="s">
        <v>39</v>
      </c>
      <c r="X949" s="7" t="s">
        <v>39</v>
      </c>
      <c r="Y949" s="5" t="s">
        <v>39</v>
      </c>
      <c r="Z949" s="5" t="s">
        <v>39</v>
      </c>
      <c r="AA949" s="6" t="s">
        <v>39</v>
      </c>
      <c r="AB949" s="6" t="s">
        <v>39</v>
      </c>
      <c r="AC949" s="6" t="s">
        <v>39</v>
      </c>
      <c r="AD949" s="6" t="s">
        <v>39</v>
      </c>
      <c r="AE949" s="6" t="s">
        <v>39</v>
      </c>
    </row>
    <row r="950">
      <c r="A950" s="28" t="s">
        <v>2990</v>
      </c>
      <c r="B950" s="6" t="s">
        <v>2991</v>
      </c>
      <c r="C950" s="6" t="s">
        <v>198</v>
      </c>
      <c r="D950" s="7" t="s">
        <v>237</v>
      </c>
      <c r="E950" s="28" t="s">
        <v>238</v>
      </c>
      <c r="F950" s="5" t="s">
        <v>22</v>
      </c>
      <c r="G950" s="6" t="s">
        <v>39</v>
      </c>
      <c r="H950" s="6" t="s">
        <v>39</v>
      </c>
      <c r="I950" s="6" t="s">
        <v>39</v>
      </c>
      <c r="J950" s="8" t="s">
        <v>561</v>
      </c>
      <c r="K950" s="5" t="s">
        <v>562</v>
      </c>
      <c r="L950" s="7" t="s">
        <v>81</v>
      </c>
      <c r="M950" s="9">
        <v>14800</v>
      </c>
      <c r="N950" s="5" t="s">
        <v>68</v>
      </c>
      <c r="O950" s="32">
        <v>43742.5411715278</v>
      </c>
      <c r="P950" s="33">
        <v>43742.5662243866</v>
      </c>
      <c r="Q950" s="28" t="s">
        <v>39</v>
      </c>
      <c r="R950" s="29" t="s">
        <v>39</v>
      </c>
      <c r="S950" s="28" t="s">
        <v>563</v>
      </c>
      <c r="T950" s="28" t="s">
        <v>259</v>
      </c>
      <c r="U950" s="5" t="s">
        <v>260</v>
      </c>
      <c r="V950" s="28" t="s">
        <v>564</v>
      </c>
      <c r="W950" s="7" t="s">
        <v>2992</v>
      </c>
      <c r="X950" s="7" t="s">
        <v>39</v>
      </c>
      <c r="Y950" s="5" t="s">
        <v>566</v>
      </c>
      <c r="Z950" s="5" t="s">
        <v>39</v>
      </c>
      <c r="AA950" s="6" t="s">
        <v>39</v>
      </c>
      <c r="AB950" s="6" t="s">
        <v>39</v>
      </c>
      <c r="AC950" s="6" t="s">
        <v>39</v>
      </c>
      <c r="AD950" s="6" t="s">
        <v>39</v>
      </c>
      <c r="AE950" s="6" t="s">
        <v>39</v>
      </c>
    </row>
    <row r="951">
      <c r="A951" s="28" t="s">
        <v>2993</v>
      </c>
      <c r="B951" s="6" t="s">
        <v>2994</v>
      </c>
      <c r="C951" s="6" t="s">
        <v>198</v>
      </c>
      <c r="D951" s="7" t="s">
        <v>237</v>
      </c>
      <c r="E951" s="28" t="s">
        <v>238</v>
      </c>
      <c r="F951" s="5" t="s">
        <v>575</v>
      </c>
      <c r="G951" s="6" t="s">
        <v>39</v>
      </c>
      <c r="H951" s="6" t="s">
        <v>39</v>
      </c>
      <c r="I951" s="6" t="s">
        <v>39</v>
      </c>
      <c r="J951" s="8" t="s">
        <v>674</v>
      </c>
      <c r="K951" s="5" t="s">
        <v>675</v>
      </c>
      <c r="L951" s="7" t="s">
        <v>676</v>
      </c>
      <c r="M951" s="9">
        <v>41100</v>
      </c>
      <c r="N951" s="5" t="s">
        <v>60</v>
      </c>
      <c r="O951" s="32">
        <v>43742.5412143171</v>
      </c>
      <c r="P951" s="33">
        <v>43742.9144491898</v>
      </c>
      <c r="Q951" s="28" t="s">
        <v>39</v>
      </c>
      <c r="R951" s="29" t="s">
        <v>39</v>
      </c>
      <c r="S951" s="28" t="s">
        <v>207</v>
      </c>
      <c r="T951" s="28" t="s">
        <v>39</v>
      </c>
      <c r="U951" s="5" t="s">
        <v>39</v>
      </c>
      <c r="V951" s="28" t="s">
        <v>398</v>
      </c>
      <c r="W951" s="7" t="s">
        <v>39</v>
      </c>
      <c r="X951" s="7" t="s">
        <v>39</v>
      </c>
      <c r="Y951" s="5" t="s">
        <v>39</v>
      </c>
      <c r="Z951" s="5" t="s">
        <v>39</v>
      </c>
      <c r="AA951" s="6" t="s">
        <v>39</v>
      </c>
      <c r="AB951" s="6" t="s">
        <v>39</v>
      </c>
      <c r="AC951" s="6" t="s">
        <v>39</v>
      </c>
      <c r="AD951" s="6" t="s">
        <v>39</v>
      </c>
      <c r="AE951" s="6" t="s">
        <v>39</v>
      </c>
    </row>
    <row r="952">
      <c r="A952" s="28" t="s">
        <v>2995</v>
      </c>
      <c r="B952" s="6" t="s">
        <v>2996</v>
      </c>
      <c r="C952" s="6" t="s">
        <v>198</v>
      </c>
      <c r="D952" s="7" t="s">
        <v>237</v>
      </c>
      <c r="E952" s="28" t="s">
        <v>238</v>
      </c>
      <c r="F952" s="5" t="s">
        <v>587</v>
      </c>
      <c r="G952" s="6" t="s">
        <v>39</v>
      </c>
      <c r="H952" s="6" t="s">
        <v>39</v>
      </c>
      <c r="I952" s="6" t="s">
        <v>39</v>
      </c>
      <c r="J952" s="8" t="s">
        <v>674</v>
      </c>
      <c r="K952" s="5" t="s">
        <v>675</v>
      </c>
      <c r="L952" s="7" t="s">
        <v>676</v>
      </c>
      <c r="M952" s="9">
        <v>41200</v>
      </c>
      <c r="N952" s="5" t="s">
        <v>60</v>
      </c>
      <c r="O952" s="32">
        <v>43742.5412145023</v>
      </c>
      <c r="P952" s="33">
        <v>43742.9144491898</v>
      </c>
      <c r="Q952" s="28" t="s">
        <v>39</v>
      </c>
      <c r="R952" s="29" t="s">
        <v>39</v>
      </c>
      <c r="S952" s="28" t="s">
        <v>207</v>
      </c>
      <c r="T952" s="28" t="s">
        <v>350</v>
      </c>
      <c r="U952" s="5" t="s">
        <v>39</v>
      </c>
      <c r="V952" s="28" t="s">
        <v>398</v>
      </c>
      <c r="W952" s="7" t="s">
        <v>39</v>
      </c>
      <c r="X952" s="7" t="s">
        <v>39</v>
      </c>
      <c r="Y952" s="5" t="s">
        <v>39</v>
      </c>
      <c r="Z952" s="5" t="s">
        <v>39</v>
      </c>
      <c r="AA952" s="6" t="s">
        <v>39</v>
      </c>
      <c r="AB952" s="6" t="s">
        <v>39</v>
      </c>
      <c r="AC952" s="6" t="s">
        <v>39</v>
      </c>
      <c r="AD952" s="6" t="s">
        <v>39</v>
      </c>
      <c r="AE952" s="6" t="s">
        <v>39</v>
      </c>
    </row>
    <row r="953">
      <c r="A953" s="28" t="s">
        <v>2997</v>
      </c>
      <c r="B953" s="6" t="s">
        <v>2998</v>
      </c>
      <c r="C953" s="6" t="s">
        <v>198</v>
      </c>
      <c r="D953" s="7" t="s">
        <v>237</v>
      </c>
      <c r="E953" s="28" t="s">
        <v>238</v>
      </c>
      <c r="F953" s="5" t="s">
        <v>587</v>
      </c>
      <c r="G953" s="6" t="s">
        <v>39</v>
      </c>
      <c r="H953" s="6" t="s">
        <v>39</v>
      </c>
      <c r="I953" s="6" t="s">
        <v>39</v>
      </c>
      <c r="J953" s="8" t="s">
        <v>674</v>
      </c>
      <c r="K953" s="5" t="s">
        <v>675</v>
      </c>
      <c r="L953" s="7" t="s">
        <v>676</v>
      </c>
      <c r="M953" s="9">
        <v>41300</v>
      </c>
      <c r="N953" s="5" t="s">
        <v>60</v>
      </c>
      <c r="O953" s="32">
        <v>43742.5412150463</v>
      </c>
      <c r="P953" s="33">
        <v>43742.9144493866</v>
      </c>
      <c r="Q953" s="28" t="s">
        <v>39</v>
      </c>
      <c r="R953" s="29" t="s">
        <v>39</v>
      </c>
      <c r="S953" s="28" t="s">
        <v>207</v>
      </c>
      <c r="T953" s="28" t="s">
        <v>259</v>
      </c>
      <c r="U953" s="5" t="s">
        <v>39</v>
      </c>
      <c r="V953" s="28" t="s">
        <v>398</v>
      </c>
      <c r="W953" s="7" t="s">
        <v>39</v>
      </c>
      <c r="X953" s="7" t="s">
        <v>39</v>
      </c>
      <c r="Y953" s="5" t="s">
        <v>39</v>
      </c>
      <c r="Z953" s="5" t="s">
        <v>39</v>
      </c>
      <c r="AA953" s="6" t="s">
        <v>39</v>
      </c>
      <c r="AB953" s="6" t="s">
        <v>39</v>
      </c>
      <c r="AC953" s="6" t="s">
        <v>39</v>
      </c>
      <c r="AD953" s="6" t="s">
        <v>39</v>
      </c>
      <c r="AE953" s="6" t="s">
        <v>39</v>
      </c>
    </row>
    <row r="954">
      <c r="A954" s="28" t="s">
        <v>2999</v>
      </c>
      <c r="B954" s="6" t="s">
        <v>3000</v>
      </c>
      <c r="C954" s="6" t="s">
        <v>198</v>
      </c>
      <c r="D954" s="7" t="s">
        <v>237</v>
      </c>
      <c r="E954" s="28" t="s">
        <v>238</v>
      </c>
      <c r="F954" s="5" t="s">
        <v>587</v>
      </c>
      <c r="G954" s="6" t="s">
        <v>39</v>
      </c>
      <c r="H954" s="6" t="s">
        <v>39</v>
      </c>
      <c r="I954" s="6" t="s">
        <v>39</v>
      </c>
      <c r="J954" s="8" t="s">
        <v>674</v>
      </c>
      <c r="K954" s="5" t="s">
        <v>675</v>
      </c>
      <c r="L954" s="7" t="s">
        <v>676</v>
      </c>
      <c r="M954" s="9">
        <v>41400</v>
      </c>
      <c r="N954" s="5" t="s">
        <v>60</v>
      </c>
      <c r="O954" s="32">
        <v>43742.5412157755</v>
      </c>
      <c r="P954" s="33">
        <v>43742.9144495718</v>
      </c>
      <c r="Q954" s="28" t="s">
        <v>39</v>
      </c>
      <c r="R954" s="29" t="s">
        <v>39</v>
      </c>
      <c r="S954" s="28" t="s">
        <v>207</v>
      </c>
      <c r="T954" s="28" t="s">
        <v>409</v>
      </c>
      <c r="U954" s="5" t="s">
        <v>39</v>
      </c>
      <c r="V954" s="28" t="s">
        <v>398</v>
      </c>
      <c r="W954" s="7" t="s">
        <v>39</v>
      </c>
      <c r="X954" s="7" t="s">
        <v>39</v>
      </c>
      <c r="Y954" s="5" t="s">
        <v>39</v>
      </c>
      <c r="Z954" s="5" t="s">
        <v>39</v>
      </c>
      <c r="AA954" s="6" t="s">
        <v>39</v>
      </c>
      <c r="AB954" s="6" t="s">
        <v>39</v>
      </c>
      <c r="AC954" s="6" t="s">
        <v>39</v>
      </c>
      <c r="AD954" s="6" t="s">
        <v>39</v>
      </c>
      <c r="AE954" s="6" t="s">
        <v>39</v>
      </c>
    </row>
    <row r="955">
      <c r="A955" s="28" t="s">
        <v>3001</v>
      </c>
      <c r="B955" s="6" t="s">
        <v>3002</v>
      </c>
      <c r="C955" s="6" t="s">
        <v>198</v>
      </c>
      <c r="D955" s="7" t="s">
        <v>237</v>
      </c>
      <c r="E955" s="28" t="s">
        <v>238</v>
      </c>
      <c r="F955" s="5" t="s">
        <v>587</v>
      </c>
      <c r="G955" s="6" t="s">
        <v>39</v>
      </c>
      <c r="H955" s="6" t="s">
        <v>39</v>
      </c>
      <c r="I955" s="6" t="s">
        <v>39</v>
      </c>
      <c r="J955" s="8" t="s">
        <v>674</v>
      </c>
      <c r="K955" s="5" t="s">
        <v>675</v>
      </c>
      <c r="L955" s="7" t="s">
        <v>676</v>
      </c>
      <c r="M955" s="9">
        <v>41500</v>
      </c>
      <c r="N955" s="5" t="s">
        <v>60</v>
      </c>
      <c r="O955" s="32">
        <v>43742.5412164699</v>
      </c>
      <c r="P955" s="33">
        <v>43742.9144488426</v>
      </c>
      <c r="Q955" s="28" t="s">
        <v>39</v>
      </c>
      <c r="R955" s="29" t="s">
        <v>39</v>
      </c>
      <c r="S955" s="28" t="s">
        <v>207</v>
      </c>
      <c r="T955" s="28" t="s">
        <v>414</v>
      </c>
      <c r="U955" s="5" t="s">
        <v>39</v>
      </c>
      <c r="V955" s="28" t="s">
        <v>398</v>
      </c>
      <c r="W955" s="7" t="s">
        <v>39</v>
      </c>
      <c r="X955" s="7" t="s">
        <v>39</v>
      </c>
      <c r="Y955" s="5" t="s">
        <v>39</v>
      </c>
      <c r="Z955" s="5" t="s">
        <v>39</v>
      </c>
      <c r="AA955" s="6" t="s">
        <v>39</v>
      </c>
      <c r="AB955" s="6" t="s">
        <v>39</v>
      </c>
      <c r="AC955" s="6" t="s">
        <v>39</v>
      </c>
      <c r="AD955" s="6" t="s">
        <v>39</v>
      </c>
      <c r="AE955" s="6" t="s">
        <v>39</v>
      </c>
    </row>
    <row r="956">
      <c r="A956" s="28" t="s">
        <v>3003</v>
      </c>
      <c r="B956" s="6" t="s">
        <v>3004</v>
      </c>
      <c r="C956" s="6" t="s">
        <v>198</v>
      </c>
      <c r="D956" s="7" t="s">
        <v>237</v>
      </c>
      <c r="E956" s="28" t="s">
        <v>238</v>
      </c>
      <c r="F956" s="5" t="s">
        <v>575</v>
      </c>
      <c r="G956" s="6" t="s">
        <v>39</v>
      </c>
      <c r="H956" s="6" t="s">
        <v>39</v>
      </c>
      <c r="I956" s="6" t="s">
        <v>39</v>
      </c>
      <c r="J956" s="8" t="s">
        <v>674</v>
      </c>
      <c r="K956" s="5" t="s">
        <v>675</v>
      </c>
      <c r="L956" s="7" t="s">
        <v>676</v>
      </c>
      <c r="M956" s="9">
        <v>41600</v>
      </c>
      <c r="N956" s="5" t="s">
        <v>60</v>
      </c>
      <c r="O956" s="32">
        <v>43742.5412173958</v>
      </c>
      <c r="P956" s="33">
        <v>43742.9144490394</v>
      </c>
      <c r="Q956" s="28" t="s">
        <v>39</v>
      </c>
      <c r="R956" s="29" t="s">
        <v>39</v>
      </c>
      <c r="S956" s="28" t="s">
        <v>207</v>
      </c>
      <c r="T956" s="28" t="s">
        <v>39</v>
      </c>
      <c r="U956" s="5" t="s">
        <v>39</v>
      </c>
      <c r="V956" s="28" t="s">
        <v>398</v>
      </c>
      <c r="W956" s="7" t="s">
        <v>39</v>
      </c>
      <c r="X956" s="7" t="s">
        <v>39</v>
      </c>
      <c r="Y956" s="5" t="s">
        <v>39</v>
      </c>
      <c r="Z956" s="5" t="s">
        <v>39</v>
      </c>
      <c r="AA956" s="6" t="s">
        <v>39</v>
      </c>
      <c r="AB956" s="6" t="s">
        <v>39</v>
      </c>
      <c r="AC956" s="6" t="s">
        <v>39</v>
      </c>
      <c r="AD956" s="6" t="s">
        <v>39</v>
      </c>
      <c r="AE956" s="6" t="s">
        <v>39</v>
      </c>
    </row>
    <row r="957">
      <c r="A957" s="28" t="s">
        <v>3005</v>
      </c>
      <c r="B957" s="6" t="s">
        <v>3006</v>
      </c>
      <c r="C957" s="6" t="s">
        <v>198</v>
      </c>
      <c r="D957" s="7" t="s">
        <v>237</v>
      </c>
      <c r="E957" s="28" t="s">
        <v>238</v>
      </c>
      <c r="F957" s="5" t="s">
        <v>575</v>
      </c>
      <c r="G957" s="6" t="s">
        <v>39</v>
      </c>
      <c r="H957" s="6" t="s">
        <v>39</v>
      </c>
      <c r="I957" s="6" t="s">
        <v>39</v>
      </c>
      <c r="J957" s="8" t="s">
        <v>1439</v>
      </c>
      <c r="K957" s="5" t="s">
        <v>1440</v>
      </c>
      <c r="L957" s="7" t="s">
        <v>1441</v>
      </c>
      <c r="M957" s="9">
        <v>44500</v>
      </c>
      <c r="N957" s="5" t="s">
        <v>68</v>
      </c>
      <c r="O957" s="32">
        <v>43742.5412179398</v>
      </c>
      <c r="P957" s="33">
        <v>43742.8109808681</v>
      </c>
      <c r="Q957" s="28" t="s">
        <v>39</v>
      </c>
      <c r="R957" s="29" t="s">
        <v>39</v>
      </c>
      <c r="S957" s="28" t="s">
        <v>207</v>
      </c>
      <c r="T957" s="28" t="s">
        <v>39</v>
      </c>
      <c r="U957" s="5" t="s">
        <v>39</v>
      </c>
      <c r="V957" s="28" t="s">
        <v>873</v>
      </c>
      <c r="W957" s="7" t="s">
        <v>39</v>
      </c>
      <c r="X957" s="7" t="s">
        <v>39</v>
      </c>
      <c r="Y957" s="5" t="s">
        <v>39</v>
      </c>
      <c r="Z957" s="5" t="s">
        <v>39</v>
      </c>
      <c r="AA957" s="6" t="s">
        <v>39</v>
      </c>
      <c r="AB957" s="6" t="s">
        <v>39</v>
      </c>
      <c r="AC957" s="6" t="s">
        <v>39</v>
      </c>
      <c r="AD957" s="6" t="s">
        <v>39</v>
      </c>
      <c r="AE957" s="6" t="s">
        <v>39</v>
      </c>
    </row>
    <row r="958">
      <c r="A958" s="28" t="s">
        <v>3007</v>
      </c>
      <c r="B958" s="6" t="s">
        <v>3006</v>
      </c>
      <c r="C958" s="6" t="s">
        <v>198</v>
      </c>
      <c r="D958" s="7" t="s">
        <v>237</v>
      </c>
      <c r="E958" s="28" t="s">
        <v>238</v>
      </c>
      <c r="F958" s="5" t="s">
        <v>22</v>
      </c>
      <c r="G958" s="6" t="s">
        <v>39</v>
      </c>
      <c r="H958" s="6" t="s">
        <v>39</v>
      </c>
      <c r="I958" s="6" t="s">
        <v>39</v>
      </c>
      <c r="J958" s="8" t="s">
        <v>1439</v>
      </c>
      <c r="K958" s="5" t="s">
        <v>1440</v>
      </c>
      <c r="L958" s="7" t="s">
        <v>1441</v>
      </c>
      <c r="M958" s="9">
        <v>44600</v>
      </c>
      <c r="N958" s="5" t="s">
        <v>68</v>
      </c>
      <c r="O958" s="32">
        <v>43742.5412184838</v>
      </c>
      <c r="P958" s="33">
        <v>43742.9672569097</v>
      </c>
      <c r="Q958" s="28" t="s">
        <v>39</v>
      </c>
      <c r="R958" s="31" t="s">
        <v>3008</v>
      </c>
      <c r="S958" s="28" t="s">
        <v>207</v>
      </c>
      <c r="T958" s="28" t="s">
        <v>315</v>
      </c>
      <c r="U958" s="5" t="s">
        <v>306</v>
      </c>
      <c r="V958" s="28" t="s">
        <v>873</v>
      </c>
      <c r="W958" s="7" t="s">
        <v>3009</v>
      </c>
      <c r="X958" s="7" t="s">
        <v>39</v>
      </c>
      <c r="Y958" s="5" t="s">
        <v>213</v>
      </c>
      <c r="Z958" s="5" t="s">
        <v>39</v>
      </c>
      <c r="AA958" s="6" t="s">
        <v>39</v>
      </c>
      <c r="AB958" s="6" t="s">
        <v>39</v>
      </c>
      <c r="AC958" s="6" t="s">
        <v>39</v>
      </c>
      <c r="AD958" s="6" t="s">
        <v>39</v>
      </c>
      <c r="AE958" s="6" t="s">
        <v>39</v>
      </c>
    </row>
    <row r="959">
      <c r="A959" s="28" t="s">
        <v>3010</v>
      </c>
      <c r="B959" s="6" t="s">
        <v>3006</v>
      </c>
      <c r="C959" s="6" t="s">
        <v>198</v>
      </c>
      <c r="D959" s="7" t="s">
        <v>237</v>
      </c>
      <c r="E959" s="28" t="s">
        <v>238</v>
      </c>
      <c r="F959" s="5" t="s">
        <v>22</v>
      </c>
      <c r="G959" s="6" t="s">
        <v>39</v>
      </c>
      <c r="H959" s="6" t="s">
        <v>39</v>
      </c>
      <c r="I959" s="6" t="s">
        <v>39</v>
      </c>
      <c r="J959" s="8" t="s">
        <v>1439</v>
      </c>
      <c r="K959" s="5" t="s">
        <v>1440</v>
      </c>
      <c r="L959" s="7" t="s">
        <v>1441</v>
      </c>
      <c r="M959" s="9">
        <v>44700</v>
      </c>
      <c r="N959" s="5" t="s">
        <v>68</v>
      </c>
      <c r="O959" s="32">
        <v>43742.5412293171</v>
      </c>
      <c r="P959" s="33">
        <v>43742.8109810532</v>
      </c>
      <c r="Q959" s="28" t="s">
        <v>39</v>
      </c>
      <c r="R959" s="29" t="s">
        <v>3011</v>
      </c>
      <c r="S959" s="28" t="s">
        <v>207</v>
      </c>
      <c r="T959" s="28" t="s">
        <v>350</v>
      </c>
      <c r="U959" s="5" t="s">
        <v>260</v>
      </c>
      <c r="V959" s="28" t="s">
        <v>873</v>
      </c>
      <c r="W959" s="7" t="s">
        <v>1694</v>
      </c>
      <c r="X959" s="7" t="s">
        <v>39</v>
      </c>
      <c r="Y959" s="5" t="s">
        <v>213</v>
      </c>
      <c r="Z959" s="5" t="s">
        <v>39</v>
      </c>
      <c r="AA959" s="6" t="s">
        <v>39</v>
      </c>
      <c r="AB959" s="6" t="s">
        <v>39</v>
      </c>
      <c r="AC959" s="6" t="s">
        <v>39</v>
      </c>
      <c r="AD959" s="6" t="s">
        <v>39</v>
      </c>
      <c r="AE959" s="6" t="s">
        <v>39</v>
      </c>
    </row>
    <row r="960">
      <c r="A960" s="28" t="s">
        <v>3012</v>
      </c>
      <c r="B960" s="6" t="s">
        <v>3013</v>
      </c>
      <c r="C960" s="6" t="s">
        <v>198</v>
      </c>
      <c r="D960" s="7" t="s">
        <v>237</v>
      </c>
      <c r="E960" s="28" t="s">
        <v>238</v>
      </c>
      <c r="F960" s="5" t="s">
        <v>575</v>
      </c>
      <c r="G960" s="6" t="s">
        <v>39</v>
      </c>
      <c r="H960" s="6" t="s">
        <v>39</v>
      </c>
      <c r="I960" s="6" t="s">
        <v>39</v>
      </c>
      <c r="J960" s="8" t="s">
        <v>154</v>
      </c>
      <c r="K960" s="5" t="s">
        <v>155</v>
      </c>
      <c r="L960" s="7" t="s">
        <v>156</v>
      </c>
      <c r="M960" s="9">
        <v>46400</v>
      </c>
      <c r="N960" s="5" t="s">
        <v>68</v>
      </c>
      <c r="O960" s="32">
        <v>43742.5412408565</v>
      </c>
      <c r="P960" s="33">
        <v>43742.81098125</v>
      </c>
      <c r="Q960" s="28" t="s">
        <v>39</v>
      </c>
      <c r="R960" s="29" t="s">
        <v>39</v>
      </c>
      <c r="S960" s="28" t="s">
        <v>207</v>
      </c>
      <c r="T960" s="28" t="s">
        <v>39</v>
      </c>
      <c r="U960" s="5" t="s">
        <v>39</v>
      </c>
      <c r="V960" s="28" t="s">
        <v>873</v>
      </c>
      <c r="W960" s="7" t="s">
        <v>39</v>
      </c>
      <c r="X960" s="7" t="s">
        <v>39</v>
      </c>
      <c r="Y960" s="5" t="s">
        <v>39</v>
      </c>
      <c r="Z960" s="5" t="s">
        <v>39</v>
      </c>
      <c r="AA960" s="6" t="s">
        <v>39</v>
      </c>
      <c r="AB960" s="6" t="s">
        <v>39</v>
      </c>
      <c r="AC960" s="6" t="s">
        <v>39</v>
      </c>
      <c r="AD960" s="6" t="s">
        <v>39</v>
      </c>
      <c r="AE960" s="6" t="s">
        <v>39</v>
      </c>
    </row>
    <row r="961">
      <c r="A961" s="28" t="s">
        <v>3014</v>
      </c>
      <c r="B961" s="6" t="s">
        <v>3013</v>
      </c>
      <c r="C961" s="6" t="s">
        <v>198</v>
      </c>
      <c r="D961" s="7" t="s">
        <v>237</v>
      </c>
      <c r="E961" s="28" t="s">
        <v>238</v>
      </c>
      <c r="F961" s="5" t="s">
        <v>22</v>
      </c>
      <c r="G961" s="6" t="s">
        <v>39</v>
      </c>
      <c r="H961" s="6" t="s">
        <v>39</v>
      </c>
      <c r="I961" s="6" t="s">
        <v>39</v>
      </c>
      <c r="J961" s="8" t="s">
        <v>154</v>
      </c>
      <c r="K961" s="5" t="s">
        <v>155</v>
      </c>
      <c r="L961" s="7" t="s">
        <v>156</v>
      </c>
      <c r="M961" s="9">
        <v>46500</v>
      </c>
      <c r="N961" s="5" t="s">
        <v>68</v>
      </c>
      <c r="O961" s="32">
        <v>43742.5412412037</v>
      </c>
      <c r="P961" s="33">
        <v>43742.8109814005</v>
      </c>
      <c r="Q961" s="28" t="s">
        <v>39</v>
      </c>
      <c r="R961" s="29" t="s">
        <v>3015</v>
      </c>
      <c r="S961" s="28" t="s">
        <v>207</v>
      </c>
      <c r="T961" s="28" t="s">
        <v>315</v>
      </c>
      <c r="U961" s="5" t="s">
        <v>306</v>
      </c>
      <c r="V961" s="28" t="s">
        <v>873</v>
      </c>
      <c r="W961" s="7" t="s">
        <v>3016</v>
      </c>
      <c r="X961" s="7" t="s">
        <v>39</v>
      </c>
      <c r="Y961" s="5" t="s">
        <v>213</v>
      </c>
      <c r="Z961" s="5" t="s">
        <v>39</v>
      </c>
      <c r="AA961" s="6" t="s">
        <v>39</v>
      </c>
      <c r="AB961" s="6" t="s">
        <v>39</v>
      </c>
      <c r="AC961" s="6" t="s">
        <v>39</v>
      </c>
      <c r="AD961" s="6" t="s">
        <v>39</v>
      </c>
      <c r="AE961" s="6" t="s">
        <v>39</v>
      </c>
    </row>
    <row r="962">
      <c r="A962" s="28" t="s">
        <v>3017</v>
      </c>
      <c r="B962" s="6" t="s">
        <v>3013</v>
      </c>
      <c r="C962" s="6" t="s">
        <v>198</v>
      </c>
      <c r="D962" s="7" t="s">
        <v>237</v>
      </c>
      <c r="E962" s="28" t="s">
        <v>238</v>
      </c>
      <c r="F962" s="5" t="s">
        <v>22</v>
      </c>
      <c r="G962" s="6" t="s">
        <v>39</v>
      </c>
      <c r="H962" s="6" t="s">
        <v>39</v>
      </c>
      <c r="I962" s="6" t="s">
        <v>39</v>
      </c>
      <c r="J962" s="8" t="s">
        <v>154</v>
      </c>
      <c r="K962" s="5" t="s">
        <v>155</v>
      </c>
      <c r="L962" s="7" t="s">
        <v>156</v>
      </c>
      <c r="M962" s="9">
        <v>46600</v>
      </c>
      <c r="N962" s="5" t="s">
        <v>68</v>
      </c>
      <c r="O962" s="32">
        <v>43742.5412598032</v>
      </c>
      <c r="P962" s="33">
        <v>43742.8109815972</v>
      </c>
      <c r="Q962" s="28" t="s">
        <v>39</v>
      </c>
      <c r="R962" s="29" t="s">
        <v>3018</v>
      </c>
      <c r="S962" s="28" t="s">
        <v>207</v>
      </c>
      <c r="T962" s="28" t="s">
        <v>350</v>
      </c>
      <c r="U962" s="5" t="s">
        <v>260</v>
      </c>
      <c r="V962" s="28" t="s">
        <v>873</v>
      </c>
      <c r="W962" s="7" t="s">
        <v>1697</v>
      </c>
      <c r="X962" s="7" t="s">
        <v>39</v>
      </c>
      <c r="Y962" s="5" t="s">
        <v>213</v>
      </c>
      <c r="Z962" s="5" t="s">
        <v>39</v>
      </c>
      <c r="AA962" s="6" t="s">
        <v>39</v>
      </c>
      <c r="AB962" s="6" t="s">
        <v>39</v>
      </c>
      <c r="AC962" s="6" t="s">
        <v>39</v>
      </c>
      <c r="AD962" s="6" t="s">
        <v>39</v>
      </c>
      <c r="AE962" s="6" t="s">
        <v>39</v>
      </c>
    </row>
    <row r="963">
      <c r="A963" s="28" t="s">
        <v>3019</v>
      </c>
      <c r="B963" s="6" t="s">
        <v>3020</v>
      </c>
      <c r="C963" s="6" t="s">
        <v>198</v>
      </c>
      <c r="D963" s="7" t="s">
        <v>237</v>
      </c>
      <c r="E963" s="28" t="s">
        <v>238</v>
      </c>
      <c r="F963" s="5" t="s">
        <v>575</v>
      </c>
      <c r="G963" s="6" t="s">
        <v>39</v>
      </c>
      <c r="H963" s="6" t="s">
        <v>39</v>
      </c>
      <c r="I963" s="6" t="s">
        <v>39</v>
      </c>
      <c r="J963" s="8" t="s">
        <v>2121</v>
      </c>
      <c r="K963" s="5" t="s">
        <v>2122</v>
      </c>
      <c r="L963" s="7" t="s">
        <v>2123</v>
      </c>
      <c r="M963" s="9">
        <v>98200</v>
      </c>
      <c r="N963" s="5" t="s">
        <v>60</v>
      </c>
      <c r="O963" s="32">
        <v>43742.5412778588</v>
      </c>
      <c r="P963" s="33">
        <v>43742.6041631944</v>
      </c>
      <c r="Q963" s="28" t="s">
        <v>39</v>
      </c>
      <c r="R963" s="29" t="s">
        <v>3021</v>
      </c>
      <c r="S963" s="28" t="s">
        <v>207</v>
      </c>
      <c r="T963" s="28" t="s">
        <v>39</v>
      </c>
      <c r="U963" s="5" t="s">
        <v>39</v>
      </c>
      <c r="V963" s="28" t="s">
        <v>246</v>
      </c>
      <c r="W963" s="7" t="s">
        <v>39</v>
      </c>
      <c r="X963" s="7" t="s">
        <v>39</v>
      </c>
      <c r="Y963" s="5" t="s">
        <v>39</v>
      </c>
      <c r="Z963" s="5" t="s">
        <v>39</v>
      </c>
      <c r="AA963" s="6" t="s">
        <v>39</v>
      </c>
      <c r="AB963" s="6" t="s">
        <v>39</v>
      </c>
      <c r="AC963" s="6" t="s">
        <v>39</v>
      </c>
      <c r="AD963" s="6" t="s">
        <v>39</v>
      </c>
      <c r="AE963" s="6" t="s">
        <v>39</v>
      </c>
    </row>
    <row r="964">
      <c r="A964" s="28" t="s">
        <v>3022</v>
      </c>
      <c r="B964" s="6" t="s">
        <v>3023</v>
      </c>
      <c r="C964" s="6" t="s">
        <v>198</v>
      </c>
      <c r="D964" s="7" t="s">
        <v>237</v>
      </c>
      <c r="E964" s="28" t="s">
        <v>238</v>
      </c>
      <c r="F964" s="5" t="s">
        <v>575</v>
      </c>
      <c r="G964" s="6" t="s">
        <v>39</v>
      </c>
      <c r="H964" s="6" t="s">
        <v>39</v>
      </c>
      <c r="I964" s="6" t="s">
        <v>39</v>
      </c>
      <c r="J964" s="8" t="s">
        <v>1332</v>
      </c>
      <c r="K964" s="5" t="s">
        <v>1333</v>
      </c>
      <c r="L964" s="7" t="s">
        <v>1334</v>
      </c>
      <c r="M964" s="9">
        <v>105400</v>
      </c>
      <c r="N964" s="5" t="s">
        <v>60</v>
      </c>
      <c r="O964" s="32">
        <v>43742.541278044</v>
      </c>
      <c r="P964" s="33">
        <v>43742.6041633912</v>
      </c>
      <c r="Q964" s="28" t="s">
        <v>39</v>
      </c>
      <c r="R964" s="29" t="s">
        <v>3024</v>
      </c>
      <c r="S964" s="28" t="s">
        <v>207</v>
      </c>
      <c r="T964" s="28" t="s">
        <v>39</v>
      </c>
      <c r="U964" s="5" t="s">
        <v>39</v>
      </c>
      <c r="V964" s="28" t="s">
        <v>1839</v>
      </c>
      <c r="W964" s="7" t="s">
        <v>39</v>
      </c>
      <c r="X964" s="7" t="s">
        <v>39</v>
      </c>
      <c r="Y964" s="5" t="s">
        <v>39</v>
      </c>
      <c r="Z964" s="5" t="s">
        <v>39</v>
      </c>
      <c r="AA964" s="6" t="s">
        <v>39</v>
      </c>
      <c r="AB964" s="6" t="s">
        <v>39</v>
      </c>
      <c r="AC964" s="6" t="s">
        <v>39</v>
      </c>
      <c r="AD964" s="6" t="s">
        <v>39</v>
      </c>
      <c r="AE964" s="6" t="s">
        <v>39</v>
      </c>
    </row>
    <row r="965">
      <c r="A965" s="28" t="s">
        <v>3025</v>
      </c>
      <c r="B965" s="6" t="s">
        <v>3026</v>
      </c>
      <c r="C965" s="6" t="s">
        <v>198</v>
      </c>
      <c r="D965" s="7" t="s">
        <v>237</v>
      </c>
      <c r="E965" s="28" t="s">
        <v>238</v>
      </c>
      <c r="F965" s="5" t="s">
        <v>575</v>
      </c>
      <c r="G965" s="6" t="s">
        <v>39</v>
      </c>
      <c r="H965" s="6" t="s">
        <v>39</v>
      </c>
      <c r="I965" s="6" t="s">
        <v>39</v>
      </c>
      <c r="J965" s="8" t="s">
        <v>1332</v>
      </c>
      <c r="K965" s="5" t="s">
        <v>1333</v>
      </c>
      <c r="L965" s="7" t="s">
        <v>1334</v>
      </c>
      <c r="M965" s="9">
        <v>105300</v>
      </c>
      <c r="N965" s="5" t="s">
        <v>60</v>
      </c>
      <c r="O965" s="32">
        <v>43742.5412782407</v>
      </c>
      <c r="P965" s="33">
        <v>43742.6041635764</v>
      </c>
      <c r="Q965" s="28" t="s">
        <v>39</v>
      </c>
      <c r="R965" s="29" t="s">
        <v>39</v>
      </c>
      <c r="S965" s="28" t="s">
        <v>207</v>
      </c>
      <c r="T965" s="28" t="s">
        <v>39</v>
      </c>
      <c r="U965" s="5" t="s">
        <v>39</v>
      </c>
      <c r="V965" s="28" t="s">
        <v>1839</v>
      </c>
      <c r="W965" s="7" t="s">
        <v>39</v>
      </c>
      <c r="X965" s="7" t="s">
        <v>39</v>
      </c>
      <c r="Y965" s="5" t="s">
        <v>39</v>
      </c>
      <c r="Z965" s="5" t="s">
        <v>39</v>
      </c>
      <c r="AA965" s="6" t="s">
        <v>39</v>
      </c>
      <c r="AB965" s="6" t="s">
        <v>39</v>
      </c>
      <c r="AC965" s="6" t="s">
        <v>39</v>
      </c>
      <c r="AD965" s="6" t="s">
        <v>39</v>
      </c>
      <c r="AE965" s="6" t="s">
        <v>39</v>
      </c>
    </row>
    <row r="966">
      <c r="A966" s="28" t="s">
        <v>3027</v>
      </c>
      <c r="B966" s="6" t="s">
        <v>3028</v>
      </c>
      <c r="C966" s="6" t="s">
        <v>198</v>
      </c>
      <c r="D966" s="7" t="s">
        <v>237</v>
      </c>
      <c r="E966" s="28" t="s">
        <v>238</v>
      </c>
      <c r="F966" s="5" t="s">
        <v>575</v>
      </c>
      <c r="G966" s="6" t="s">
        <v>39</v>
      </c>
      <c r="H966" s="6" t="s">
        <v>39</v>
      </c>
      <c r="I966" s="6" t="s">
        <v>39</v>
      </c>
      <c r="J966" s="8" t="s">
        <v>1842</v>
      </c>
      <c r="K966" s="5" t="s">
        <v>1843</v>
      </c>
      <c r="L966" s="7" t="s">
        <v>1844</v>
      </c>
      <c r="M966" s="9">
        <v>106400</v>
      </c>
      <c r="N966" s="5" t="s">
        <v>60</v>
      </c>
      <c r="O966" s="32">
        <v>43742.5412782407</v>
      </c>
      <c r="P966" s="33">
        <v>43742.6041637384</v>
      </c>
      <c r="Q966" s="28" t="s">
        <v>39</v>
      </c>
      <c r="R966" s="29" t="s">
        <v>3029</v>
      </c>
      <c r="S966" s="28" t="s">
        <v>207</v>
      </c>
      <c r="T966" s="28" t="s">
        <v>39</v>
      </c>
      <c r="U966" s="5" t="s">
        <v>39</v>
      </c>
      <c r="V966" s="28" t="s">
        <v>1839</v>
      </c>
      <c r="W966" s="7" t="s">
        <v>39</v>
      </c>
      <c r="X966" s="7" t="s">
        <v>39</v>
      </c>
      <c r="Y966" s="5" t="s">
        <v>39</v>
      </c>
      <c r="Z966" s="5" t="s">
        <v>39</v>
      </c>
      <c r="AA966" s="6" t="s">
        <v>39</v>
      </c>
      <c r="AB966" s="6" t="s">
        <v>39</v>
      </c>
      <c r="AC966" s="6" t="s">
        <v>39</v>
      </c>
      <c r="AD966" s="6" t="s">
        <v>39</v>
      </c>
      <c r="AE966" s="6" t="s">
        <v>39</v>
      </c>
    </row>
    <row r="967">
      <c r="A967" s="28" t="s">
        <v>3030</v>
      </c>
      <c r="B967" s="6" t="s">
        <v>3031</v>
      </c>
      <c r="C967" s="6" t="s">
        <v>198</v>
      </c>
      <c r="D967" s="7" t="s">
        <v>237</v>
      </c>
      <c r="E967" s="28" t="s">
        <v>238</v>
      </c>
      <c r="F967" s="5" t="s">
        <v>608</v>
      </c>
      <c r="G967" s="6" t="s">
        <v>39</v>
      </c>
      <c r="H967" s="6" t="s">
        <v>39</v>
      </c>
      <c r="I967" s="6" t="s">
        <v>39</v>
      </c>
      <c r="J967" s="8" t="s">
        <v>1842</v>
      </c>
      <c r="K967" s="5" t="s">
        <v>1843</v>
      </c>
      <c r="L967" s="7" t="s">
        <v>1844</v>
      </c>
      <c r="M967" s="9">
        <v>106500</v>
      </c>
      <c r="N967" s="5" t="s">
        <v>60</v>
      </c>
      <c r="O967" s="32">
        <v>43742.5412787847</v>
      </c>
      <c r="P967" s="33">
        <v>43742.6041626505</v>
      </c>
      <c r="Q967" s="28" t="s">
        <v>39</v>
      </c>
      <c r="R967" s="29" t="s">
        <v>39</v>
      </c>
      <c r="S967" s="28" t="s">
        <v>207</v>
      </c>
      <c r="T967" s="28" t="s">
        <v>39</v>
      </c>
      <c r="U967" s="5" t="s">
        <v>39</v>
      </c>
      <c r="V967" s="28" t="s">
        <v>1839</v>
      </c>
      <c r="W967" s="7" t="s">
        <v>39</v>
      </c>
      <c r="X967" s="7" t="s">
        <v>39</v>
      </c>
      <c r="Y967" s="5" t="s">
        <v>39</v>
      </c>
      <c r="Z967" s="5" t="s">
        <v>39</v>
      </c>
      <c r="AA967" s="6" t="s">
        <v>39</v>
      </c>
      <c r="AB967" s="6" t="s">
        <v>3032</v>
      </c>
      <c r="AC967" s="6" t="s">
        <v>39</v>
      </c>
      <c r="AD967" s="6" t="s">
        <v>39</v>
      </c>
      <c r="AE967" s="6" t="s">
        <v>39</v>
      </c>
    </row>
    <row r="968">
      <c r="A968" s="28" t="s">
        <v>3033</v>
      </c>
      <c r="B968" s="6" t="s">
        <v>3034</v>
      </c>
      <c r="C968" s="6" t="s">
        <v>198</v>
      </c>
      <c r="D968" s="7" t="s">
        <v>237</v>
      </c>
      <c r="E968" s="28" t="s">
        <v>238</v>
      </c>
      <c r="F968" s="5" t="s">
        <v>575</v>
      </c>
      <c r="G968" s="6" t="s">
        <v>39</v>
      </c>
      <c r="H968" s="6" t="s">
        <v>39</v>
      </c>
      <c r="I968" s="6" t="s">
        <v>39</v>
      </c>
      <c r="J968" s="8" t="s">
        <v>736</v>
      </c>
      <c r="K968" s="5" t="s">
        <v>737</v>
      </c>
      <c r="L968" s="7" t="s">
        <v>738</v>
      </c>
      <c r="M968" s="9">
        <v>111500</v>
      </c>
      <c r="N968" s="5" t="s">
        <v>68</v>
      </c>
      <c r="O968" s="32">
        <v>43742.5412791319</v>
      </c>
      <c r="P968" s="33">
        <v>43742.810981794</v>
      </c>
      <c r="Q968" s="28" t="s">
        <v>39</v>
      </c>
      <c r="R968" s="29" t="s">
        <v>39</v>
      </c>
      <c r="S968" s="28" t="s">
        <v>563</v>
      </c>
      <c r="T968" s="28" t="s">
        <v>39</v>
      </c>
      <c r="U968" s="5" t="s">
        <v>39</v>
      </c>
      <c r="V968" s="28" t="s">
        <v>564</v>
      </c>
      <c r="W968" s="7" t="s">
        <v>39</v>
      </c>
      <c r="X968" s="7" t="s">
        <v>39</v>
      </c>
      <c r="Y968" s="5" t="s">
        <v>39</v>
      </c>
      <c r="Z968" s="5" t="s">
        <v>39</v>
      </c>
      <c r="AA968" s="6" t="s">
        <v>39</v>
      </c>
      <c r="AB968" s="6" t="s">
        <v>39</v>
      </c>
      <c r="AC968" s="6" t="s">
        <v>39</v>
      </c>
      <c r="AD968" s="6" t="s">
        <v>39</v>
      </c>
      <c r="AE968" s="6" t="s">
        <v>39</v>
      </c>
    </row>
    <row r="969">
      <c r="A969" s="28" t="s">
        <v>3035</v>
      </c>
      <c r="B969" s="6" t="s">
        <v>3036</v>
      </c>
      <c r="C969" s="6" t="s">
        <v>198</v>
      </c>
      <c r="D969" s="7" t="s">
        <v>237</v>
      </c>
      <c r="E969" s="28" t="s">
        <v>238</v>
      </c>
      <c r="F969" s="5" t="s">
        <v>22</v>
      </c>
      <c r="G969" s="6" t="s">
        <v>39</v>
      </c>
      <c r="H969" s="6" t="s">
        <v>39</v>
      </c>
      <c r="I969" s="6" t="s">
        <v>39</v>
      </c>
      <c r="J969" s="8" t="s">
        <v>736</v>
      </c>
      <c r="K969" s="5" t="s">
        <v>737</v>
      </c>
      <c r="L969" s="7" t="s">
        <v>738</v>
      </c>
      <c r="M969" s="9">
        <v>112100</v>
      </c>
      <c r="N969" s="5" t="s">
        <v>60</v>
      </c>
      <c r="O969" s="32">
        <v>43742.5412793171</v>
      </c>
      <c r="P969" s="33">
        <v>43742.8109819444</v>
      </c>
      <c r="Q969" s="28" t="s">
        <v>39</v>
      </c>
      <c r="R969" s="29" t="s">
        <v>39</v>
      </c>
      <c r="S969" s="28" t="s">
        <v>563</v>
      </c>
      <c r="T969" s="28" t="s">
        <v>414</v>
      </c>
      <c r="U969" s="5" t="s">
        <v>306</v>
      </c>
      <c r="V969" s="28" t="s">
        <v>564</v>
      </c>
      <c r="W969" s="7" t="s">
        <v>3037</v>
      </c>
      <c r="X969" s="7" t="s">
        <v>39</v>
      </c>
      <c r="Y969" s="5" t="s">
        <v>566</v>
      </c>
      <c r="Z969" s="5" t="s">
        <v>39</v>
      </c>
      <c r="AA969" s="6" t="s">
        <v>39</v>
      </c>
      <c r="AB969" s="6" t="s">
        <v>39</v>
      </c>
      <c r="AC969" s="6" t="s">
        <v>39</v>
      </c>
      <c r="AD969" s="6" t="s">
        <v>39</v>
      </c>
      <c r="AE969" s="6" t="s">
        <v>39</v>
      </c>
    </row>
    <row r="970">
      <c r="A970" s="28" t="s">
        <v>3038</v>
      </c>
      <c r="B970" s="6" t="s">
        <v>3039</v>
      </c>
      <c r="C970" s="6" t="s">
        <v>198</v>
      </c>
      <c r="D970" s="7" t="s">
        <v>237</v>
      </c>
      <c r="E970" s="28" t="s">
        <v>238</v>
      </c>
      <c r="F970" s="5" t="s">
        <v>22</v>
      </c>
      <c r="G970" s="6" t="s">
        <v>39</v>
      </c>
      <c r="H970" s="6" t="s">
        <v>39</v>
      </c>
      <c r="I970" s="6" t="s">
        <v>39</v>
      </c>
      <c r="J970" s="8" t="s">
        <v>736</v>
      </c>
      <c r="K970" s="5" t="s">
        <v>737</v>
      </c>
      <c r="L970" s="7" t="s">
        <v>738</v>
      </c>
      <c r="M970" s="9">
        <v>112200</v>
      </c>
      <c r="N970" s="5" t="s">
        <v>60</v>
      </c>
      <c r="O970" s="32">
        <v>43742.5412948264</v>
      </c>
      <c r="P970" s="33">
        <v>43742.8109819444</v>
      </c>
      <c r="Q970" s="28" t="s">
        <v>39</v>
      </c>
      <c r="R970" s="29" t="s">
        <v>39</v>
      </c>
      <c r="S970" s="28" t="s">
        <v>563</v>
      </c>
      <c r="T970" s="28" t="s">
        <v>409</v>
      </c>
      <c r="U970" s="5" t="s">
        <v>260</v>
      </c>
      <c r="V970" s="28" t="s">
        <v>564</v>
      </c>
      <c r="W970" s="7" t="s">
        <v>262</v>
      </c>
      <c r="X970" s="7" t="s">
        <v>39</v>
      </c>
      <c r="Y970" s="5" t="s">
        <v>566</v>
      </c>
      <c r="Z970" s="5" t="s">
        <v>39</v>
      </c>
      <c r="AA970" s="6" t="s">
        <v>39</v>
      </c>
      <c r="AB970" s="6" t="s">
        <v>39</v>
      </c>
      <c r="AC970" s="6" t="s">
        <v>39</v>
      </c>
      <c r="AD970" s="6" t="s">
        <v>39</v>
      </c>
      <c r="AE970" s="6" t="s">
        <v>39</v>
      </c>
    </row>
    <row r="971">
      <c r="A971" s="28" t="s">
        <v>3040</v>
      </c>
      <c r="B971" s="6" t="s">
        <v>3041</v>
      </c>
      <c r="C971" s="6" t="s">
        <v>198</v>
      </c>
      <c r="D971" s="7" t="s">
        <v>237</v>
      </c>
      <c r="E971" s="28" t="s">
        <v>238</v>
      </c>
      <c r="F971" s="5" t="s">
        <v>22</v>
      </c>
      <c r="G971" s="6" t="s">
        <v>39</v>
      </c>
      <c r="H971" s="6" t="s">
        <v>39</v>
      </c>
      <c r="I971" s="6" t="s">
        <v>39</v>
      </c>
      <c r="J971" s="8" t="s">
        <v>736</v>
      </c>
      <c r="K971" s="5" t="s">
        <v>737</v>
      </c>
      <c r="L971" s="7" t="s">
        <v>738</v>
      </c>
      <c r="M971" s="9">
        <v>112300</v>
      </c>
      <c r="N971" s="5" t="s">
        <v>60</v>
      </c>
      <c r="O971" s="32">
        <v>43742.5413051273</v>
      </c>
      <c r="P971" s="33">
        <v>43742.8109821412</v>
      </c>
      <c r="Q971" s="28" t="s">
        <v>39</v>
      </c>
      <c r="R971" s="29" t="s">
        <v>39</v>
      </c>
      <c r="S971" s="28" t="s">
        <v>563</v>
      </c>
      <c r="T971" s="28" t="s">
        <v>350</v>
      </c>
      <c r="U971" s="5" t="s">
        <v>260</v>
      </c>
      <c r="V971" s="28" t="s">
        <v>564</v>
      </c>
      <c r="W971" s="7" t="s">
        <v>1707</v>
      </c>
      <c r="X971" s="7" t="s">
        <v>39</v>
      </c>
      <c r="Y971" s="5" t="s">
        <v>566</v>
      </c>
      <c r="Z971" s="5" t="s">
        <v>39</v>
      </c>
      <c r="AA971" s="6" t="s">
        <v>39</v>
      </c>
      <c r="AB971" s="6" t="s">
        <v>39</v>
      </c>
      <c r="AC971" s="6" t="s">
        <v>39</v>
      </c>
      <c r="AD971" s="6" t="s">
        <v>39</v>
      </c>
      <c r="AE971" s="6" t="s">
        <v>39</v>
      </c>
    </row>
    <row r="972">
      <c r="A972" s="28" t="s">
        <v>3042</v>
      </c>
      <c r="B972" s="6" t="s">
        <v>3043</v>
      </c>
      <c r="C972" s="6" t="s">
        <v>198</v>
      </c>
      <c r="D972" s="7" t="s">
        <v>237</v>
      </c>
      <c r="E972" s="28" t="s">
        <v>238</v>
      </c>
      <c r="F972" s="5" t="s">
        <v>22</v>
      </c>
      <c r="G972" s="6" t="s">
        <v>39</v>
      </c>
      <c r="H972" s="6" t="s">
        <v>39</v>
      </c>
      <c r="I972" s="6" t="s">
        <v>39</v>
      </c>
      <c r="J972" s="8" t="s">
        <v>736</v>
      </c>
      <c r="K972" s="5" t="s">
        <v>737</v>
      </c>
      <c r="L972" s="7" t="s">
        <v>738</v>
      </c>
      <c r="M972" s="9">
        <v>112400</v>
      </c>
      <c r="N972" s="5" t="s">
        <v>60</v>
      </c>
      <c r="O972" s="32">
        <v>43742.5413172454</v>
      </c>
      <c r="P972" s="33">
        <v>43742.8109823264</v>
      </c>
      <c r="Q972" s="28" t="s">
        <v>39</v>
      </c>
      <c r="R972" s="29" t="s">
        <v>39</v>
      </c>
      <c r="S972" s="28" t="s">
        <v>563</v>
      </c>
      <c r="T972" s="28" t="s">
        <v>315</v>
      </c>
      <c r="U972" s="5" t="s">
        <v>306</v>
      </c>
      <c r="V972" s="28" t="s">
        <v>564</v>
      </c>
      <c r="W972" s="7" t="s">
        <v>3044</v>
      </c>
      <c r="X972" s="7" t="s">
        <v>39</v>
      </c>
      <c r="Y972" s="5" t="s">
        <v>566</v>
      </c>
      <c r="Z972" s="5" t="s">
        <v>39</v>
      </c>
      <c r="AA972" s="6" t="s">
        <v>39</v>
      </c>
      <c r="AB972" s="6" t="s">
        <v>39</v>
      </c>
      <c r="AC972" s="6" t="s">
        <v>39</v>
      </c>
      <c r="AD972" s="6" t="s">
        <v>39</v>
      </c>
      <c r="AE972" s="6" t="s">
        <v>39</v>
      </c>
    </row>
    <row r="973">
      <c r="A973" s="28" t="s">
        <v>3045</v>
      </c>
      <c r="B973" s="6" t="s">
        <v>3046</v>
      </c>
      <c r="C973" s="6" t="s">
        <v>3047</v>
      </c>
      <c r="D973" s="7" t="s">
        <v>237</v>
      </c>
      <c r="E973" s="28" t="s">
        <v>238</v>
      </c>
      <c r="F973" s="5" t="s">
        <v>22</v>
      </c>
      <c r="G973" s="6" t="s">
        <v>39</v>
      </c>
      <c r="H973" s="6" t="s">
        <v>39</v>
      </c>
      <c r="I973" s="6" t="s">
        <v>39</v>
      </c>
      <c r="J973" s="8" t="s">
        <v>2580</v>
      </c>
      <c r="K973" s="5" t="s">
        <v>2581</v>
      </c>
      <c r="L973" s="7" t="s">
        <v>2582</v>
      </c>
      <c r="M973" s="9">
        <v>108600</v>
      </c>
      <c r="N973" s="5" t="s">
        <v>60</v>
      </c>
      <c r="O973" s="32">
        <v>43742.541334919</v>
      </c>
      <c r="P973" s="33">
        <v>43742.6041628472</v>
      </c>
      <c r="Q973" s="28" t="s">
        <v>39</v>
      </c>
      <c r="R973" s="29" t="s">
        <v>3048</v>
      </c>
      <c r="S973" s="28" t="s">
        <v>207</v>
      </c>
      <c r="T973" s="28" t="s">
        <v>1735</v>
      </c>
      <c r="U973" s="5" t="s">
        <v>245</v>
      </c>
      <c r="V973" s="28" t="s">
        <v>246</v>
      </c>
      <c r="W973" s="7" t="s">
        <v>3049</v>
      </c>
      <c r="X973" s="7" t="s">
        <v>39</v>
      </c>
      <c r="Y973" s="5" t="s">
        <v>213</v>
      </c>
      <c r="Z973" s="5" t="s">
        <v>39</v>
      </c>
      <c r="AA973" s="6" t="s">
        <v>39</v>
      </c>
      <c r="AB973" s="6" t="s">
        <v>39</v>
      </c>
      <c r="AC973" s="6" t="s">
        <v>39</v>
      </c>
      <c r="AD973" s="6" t="s">
        <v>39</v>
      </c>
      <c r="AE973" s="6" t="s">
        <v>39</v>
      </c>
    </row>
    <row r="974">
      <c r="A974" s="30" t="s">
        <v>3050</v>
      </c>
      <c r="B974" s="6" t="s">
        <v>2980</v>
      </c>
      <c r="C974" s="6" t="s">
        <v>198</v>
      </c>
      <c r="D974" s="7" t="s">
        <v>237</v>
      </c>
      <c r="E974" s="28" t="s">
        <v>238</v>
      </c>
      <c r="F974" s="5" t="s">
        <v>22</v>
      </c>
      <c r="G974" s="6" t="s">
        <v>39</v>
      </c>
      <c r="H974" s="6" t="s">
        <v>39</v>
      </c>
      <c r="I974" s="6" t="s">
        <v>39</v>
      </c>
      <c r="J974" s="8" t="s">
        <v>561</v>
      </c>
      <c r="K974" s="5" t="s">
        <v>562</v>
      </c>
      <c r="L974" s="7" t="s">
        <v>81</v>
      </c>
      <c r="M974" s="9">
        <v>22200</v>
      </c>
      <c r="N974" s="5" t="s">
        <v>723</v>
      </c>
      <c r="O974" s="32">
        <v>43742.5413539005</v>
      </c>
      <c r="Q974" s="28" t="s">
        <v>39</v>
      </c>
      <c r="R974" s="29" t="s">
        <v>39</v>
      </c>
      <c r="S974" s="28" t="s">
        <v>563</v>
      </c>
      <c r="T974" s="28" t="s">
        <v>259</v>
      </c>
      <c r="U974" s="5" t="s">
        <v>260</v>
      </c>
      <c r="V974" s="28" t="s">
        <v>564</v>
      </c>
      <c r="W974" s="7" t="s">
        <v>3051</v>
      </c>
      <c r="X974" s="7" t="s">
        <v>39</v>
      </c>
      <c r="Y974" s="5" t="s">
        <v>566</v>
      </c>
      <c r="Z974" s="5" t="s">
        <v>39</v>
      </c>
      <c r="AA974" s="6" t="s">
        <v>39</v>
      </c>
      <c r="AB974" s="6" t="s">
        <v>39</v>
      </c>
      <c r="AC974" s="6" t="s">
        <v>39</v>
      </c>
      <c r="AD974" s="6" t="s">
        <v>39</v>
      </c>
      <c r="AE974" s="6" t="s">
        <v>39</v>
      </c>
    </row>
    <row r="975">
      <c r="A975" s="28" t="s">
        <v>3052</v>
      </c>
      <c r="B975" s="6" t="s">
        <v>3053</v>
      </c>
      <c r="C975" s="6" t="s">
        <v>198</v>
      </c>
      <c r="D975" s="7" t="s">
        <v>237</v>
      </c>
      <c r="E975" s="28" t="s">
        <v>238</v>
      </c>
      <c r="F975" s="5" t="s">
        <v>575</v>
      </c>
      <c r="G975" s="6" t="s">
        <v>39</v>
      </c>
      <c r="H975" s="6" t="s">
        <v>39</v>
      </c>
      <c r="I975" s="6" t="s">
        <v>39</v>
      </c>
      <c r="J975" s="8" t="s">
        <v>561</v>
      </c>
      <c r="K975" s="5" t="s">
        <v>562</v>
      </c>
      <c r="L975" s="7" t="s">
        <v>81</v>
      </c>
      <c r="M975" s="9">
        <v>14700</v>
      </c>
      <c r="N975" s="5" t="s">
        <v>68</v>
      </c>
      <c r="O975" s="32">
        <v>43742.541371956</v>
      </c>
      <c r="P975" s="33">
        <v>43742.8101524653</v>
      </c>
      <c r="Q975" s="28" t="s">
        <v>39</v>
      </c>
      <c r="R975" s="29" t="s">
        <v>39</v>
      </c>
      <c r="S975" s="28" t="s">
        <v>563</v>
      </c>
      <c r="T975" s="28" t="s">
        <v>39</v>
      </c>
      <c r="U975" s="5" t="s">
        <v>39</v>
      </c>
      <c r="V975" s="28" t="s">
        <v>564</v>
      </c>
      <c r="W975" s="7" t="s">
        <v>39</v>
      </c>
      <c r="X975" s="7" t="s">
        <v>39</v>
      </c>
      <c r="Y975" s="5" t="s">
        <v>39</v>
      </c>
      <c r="Z975" s="5" t="s">
        <v>39</v>
      </c>
      <c r="AA975" s="6" t="s">
        <v>39</v>
      </c>
      <c r="AB975" s="6" t="s">
        <v>39</v>
      </c>
      <c r="AC975" s="6" t="s">
        <v>39</v>
      </c>
      <c r="AD975" s="6" t="s">
        <v>39</v>
      </c>
      <c r="AE975" s="6" t="s">
        <v>39</v>
      </c>
    </row>
    <row r="976">
      <c r="A976" s="28" t="s">
        <v>3054</v>
      </c>
      <c r="B976" s="6" t="s">
        <v>3055</v>
      </c>
      <c r="C976" s="6" t="s">
        <v>198</v>
      </c>
      <c r="D976" s="7" t="s">
        <v>237</v>
      </c>
      <c r="E976" s="28" t="s">
        <v>238</v>
      </c>
      <c r="F976" s="5" t="s">
        <v>300</v>
      </c>
      <c r="G976" s="6" t="s">
        <v>39</v>
      </c>
      <c r="H976" s="6" t="s">
        <v>39</v>
      </c>
      <c r="I976" s="6" t="s">
        <v>39</v>
      </c>
      <c r="J976" s="8" t="s">
        <v>561</v>
      </c>
      <c r="K976" s="5" t="s">
        <v>562</v>
      </c>
      <c r="L976" s="7" t="s">
        <v>81</v>
      </c>
      <c r="M976" s="9">
        <v>14750</v>
      </c>
      <c r="N976" s="5" t="s">
        <v>256</v>
      </c>
      <c r="O976" s="32">
        <v>43742.5413721065</v>
      </c>
      <c r="P976" s="33">
        <v>43742.810152662</v>
      </c>
      <c r="Q976" s="28" t="s">
        <v>39</v>
      </c>
      <c r="R976" s="29" t="s">
        <v>3056</v>
      </c>
      <c r="S976" s="28" t="s">
        <v>563</v>
      </c>
      <c r="T976" s="28" t="s">
        <v>305</v>
      </c>
      <c r="U976" s="5" t="s">
        <v>306</v>
      </c>
      <c r="V976" s="28" t="s">
        <v>564</v>
      </c>
      <c r="W976" s="7" t="s">
        <v>39</v>
      </c>
      <c r="X976" s="7" t="s">
        <v>39</v>
      </c>
      <c r="Y976" s="5" t="s">
        <v>566</v>
      </c>
      <c r="Z976" s="5" t="s">
        <v>39</v>
      </c>
      <c r="AA976" s="6" t="s">
        <v>39</v>
      </c>
      <c r="AB976" s="6" t="s">
        <v>39</v>
      </c>
      <c r="AC976" s="6" t="s">
        <v>39</v>
      </c>
      <c r="AD976" s="6" t="s">
        <v>39</v>
      </c>
      <c r="AE976" s="6" t="s">
        <v>39</v>
      </c>
    </row>
    <row r="977">
      <c r="A977" s="28" t="s">
        <v>3057</v>
      </c>
      <c r="B977" s="6" t="s">
        <v>3058</v>
      </c>
      <c r="C977" s="6" t="s">
        <v>198</v>
      </c>
      <c r="D977" s="7" t="s">
        <v>237</v>
      </c>
      <c r="E977" s="28" t="s">
        <v>238</v>
      </c>
      <c r="F977" s="5" t="s">
        <v>575</v>
      </c>
      <c r="G977" s="6" t="s">
        <v>39</v>
      </c>
      <c r="H977" s="6" t="s">
        <v>39</v>
      </c>
      <c r="I977" s="6" t="s">
        <v>39</v>
      </c>
      <c r="J977" s="8" t="s">
        <v>1209</v>
      </c>
      <c r="K977" s="5" t="s">
        <v>1210</v>
      </c>
      <c r="L977" s="7" t="s">
        <v>1211</v>
      </c>
      <c r="M977" s="9">
        <v>79300</v>
      </c>
      <c r="N977" s="5" t="s">
        <v>68</v>
      </c>
      <c r="O977" s="32">
        <v>43742.5413723032</v>
      </c>
      <c r="P977" s="33">
        <v>43742.810152662</v>
      </c>
      <c r="Q977" s="28" t="s">
        <v>39</v>
      </c>
      <c r="R977" s="29" t="s">
        <v>39</v>
      </c>
      <c r="S977" s="28" t="s">
        <v>207</v>
      </c>
      <c r="T977" s="28" t="s">
        <v>259</v>
      </c>
      <c r="U977" s="5" t="s">
        <v>39</v>
      </c>
      <c r="V977" s="28" t="s">
        <v>688</v>
      </c>
      <c r="W977" s="7" t="s">
        <v>39</v>
      </c>
      <c r="X977" s="7" t="s">
        <v>39</v>
      </c>
      <c r="Y977" s="5" t="s">
        <v>39</v>
      </c>
      <c r="Z977" s="5" t="s">
        <v>39</v>
      </c>
      <c r="AA977" s="6" t="s">
        <v>39</v>
      </c>
      <c r="AB977" s="6" t="s">
        <v>39</v>
      </c>
      <c r="AC977" s="6" t="s">
        <v>39</v>
      </c>
      <c r="AD977" s="6" t="s">
        <v>39</v>
      </c>
      <c r="AE977" s="6" t="s">
        <v>39</v>
      </c>
    </row>
    <row r="978">
      <c r="A978" s="28" t="s">
        <v>3059</v>
      </c>
      <c r="B978" s="6" t="s">
        <v>3060</v>
      </c>
      <c r="C978" s="6" t="s">
        <v>198</v>
      </c>
      <c r="D978" s="7" t="s">
        <v>237</v>
      </c>
      <c r="E978" s="28" t="s">
        <v>238</v>
      </c>
      <c r="F978" s="5" t="s">
        <v>587</v>
      </c>
      <c r="G978" s="6" t="s">
        <v>39</v>
      </c>
      <c r="H978" s="6" t="s">
        <v>39</v>
      </c>
      <c r="I978" s="6" t="s">
        <v>39</v>
      </c>
      <c r="J978" s="8" t="s">
        <v>685</v>
      </c>
      <c r="K978" s="5" t="s">
        <v>686</v>
      </c>
      <c r="L978" s="7" t="s">
        <v>687</v>
      </c>
      <c r="M978" s="9">
        <v>78600</v>
      </c>
      <c r="N978" s="5" t="s">
        <v>60</v>
      </c>
      <c r="O978" s="32">
        <v>43742.5413724884</v>
      </c>
      <c r="P978" s="33">
        <v>43742.8101528588</v>
      </c>
      <c r="Q978" s="28" t="s">
        <v>39</v>
      </c>
      <c r="R978" s="29" t="s">
        <v>39</v>
      </c>
      <c r="S978" s="28" t="s">
        <v>207</v>
      </c>
      <c r="T978" s="28" t="s">
        <v>259</v>
      </c>
      <c r="U978" s="5" t="s">
        <v>39</v>
      </c>
      <c r="V978" s="28" t="s">
        <v>688</v>
      </c>
      <c r="W978" s="7" t="s">
        <v>39</v>
      </c>
      <c r="X978" s="7" t="s">
        <v>39</v>
      </c>
      <c r="Y978" s="5" t="s">
        <v>39</v>
      </c>
      <c r="Z978" s="5" t="s">
        <v>39</v>
      </c>
      <c r="AA978" s="6" t="s">
        <v>39</v>
      </c>
      <c r="AB978" s="6" t="s">
        <v>39</v>
      </c>
      <c r="AC978" s="6" t="s">
        <v>39</v>
      </c>
      <c r="AD978" s="6" t="s">
        <v>39</v>
      </c>
      <c r="AE978" s="6" t="s">
        <v>39</v>
      </c>
    </row>
    <row r="979">
      <c r="A979" s="28" t="s">
        <v>3061</v>
      </c>
      <c r="B979" s="6" t="s">
        <v>3060</v>
      </c>
      <c r="C979" s="6" t="s">
        <v>198</v>
      </c>
      <c r="D979" s="7" t="s">
        <v>237</v>
      </c>
      <c r="E979" s="28" t="s">
        <v>238</v>
      </c>
      <c r="F979" s="5" t="s">
        <v>587</v>
      </c>
      <c r="G979" s="6" t="s">
        <v>39</v>
      </c>
      <c r="H979" s="6" t="s">
        <v>39</v>
      </c>
      <c r="I979" s="6" t="s">
        <v>39</v>
      </c>
      <c r="J979" s="8" t="s">
        <v>685</v>
      </c>
      <c r="K979" s="5" t="s">
        <v>686</v>
      </c>
      <c r="L979" s="7" t="s">
        <v>687</v>
      </c>
      <c r="M979" s="9">
        <v>78700</v>
      </c>
      <c r="N979" s="5" t="s">
        <v>60</v>
      </c>
      <c r="O979" s="32">
        <v>43742.5413726505</v>
      </c>
      <c r="P979" s="33">
        <v>43742.9293190625</v>
      </c>
      <c r="Q979" s="28" t="s">
        <v>39</v>
      </c>
      <c r="R979" s="29" t="s">
        <v>39</v>
      </c>
      <c r="S979" s="28" t="s">
        <v>207</v>
      </c>
      <c r="T979" s="28" t="s">
        <v>350</v>
      </c>
      <c r="U979" s="5" t="s">
        <v>39</v>
      </c>
      <c r="V979" s="28" t="s">
        <v>688</v>
      </c>
      <c r="W979" s="7" t="s">
        <v>39</v>
      </c>
      <c r="X979" s="7" t="s">
        <v>39</v>
      </c>
      <c r="Y979" s="5" t="s">
        <v>39</v>
      </c>
      <c r="Z979" s="5" t="s">
        <v>39</v>
      </c>
      <c r="AA979" s="6" t="s">
        <v>39</v>
      </c>
      <c r="AB979" s="6" t="s">
        <v>39</v>
      </c>
      <c r="AC979" s="6" t="s">
        <v>39</v>
      </c>
      <c r="AD979" s="6" t="s">
        <v>39</v>
      </c>
      <c r="AE979" s="6" t="s">
        <v>39</v>
      </c>
    </row>
    <row r="980">
      <c r="A980" s="28" t="s">
        <v>3062</v>
      </c>
      <c r="B980" s="6" t="s">
        <v>3060</v>
      </c>
      <c r="C980" s="6" t="s">
        <v>198</v>
      </c>
      <c r="D980" s="7" t="s">
        <v>237</v>
      </c>
      <c r="E980" s="28" t="s">
        <v>238</v>
      </c>
      <c r="F980" s="5" t="s">
        <v>587</v>
      </c>
      <c r="G980" s="6" t="s">
        <v>39</v>
      </c>
      <c r="H980" s="6" t="s">
        <v>39</v>
      </c>
      <c r="I980" s="6" t="s">
        <v>39</v>
      </c>
      <c r="J980" s="8" t="s">
        <v>1220</v>
      </c>
      <c r="K980" s="5" t="s">
        <v>1221</v>
      </c>
      <c r="L980" s="7" t="s">
        <v>1222</v>
      </c>
      <c r="M980" s="9">
        <v>82200</v>
      </c>
      <c r="N980" s="5" t="s">
        <v>60</v>
      </c>
      <c r="O980" s="32">
        <v>43742.5413728357</v>
      </c>
      <c r="P980" s="33">
        <v>43742.9293190625</v>
      </c>
      <c r="Q980" s="28" t="s">
        <v>39</v>
      </c>
      <c r="R980" s="29" t="s">
        <v>39</v>
      </c>
      <c r="S980" s="28" t="s">
        <v>207</v>
      </c>
      <c r="T980" s="28" t="s">
        <v>305</v>
      </c>
      <c r="U980" s="5" t="s">
        <v>39</v>
      </c>
      <c r="V980" s="28" t="s">
        <v>688</v>
      </c>
      <c r="W980" s="7" t="s">
        <v>39</v>
      </c>
      <c r="X980" s="7" t="s">
        <v>39</v>
      </c>
      <c r="Y980" s="5" t="s">
        <v>39</v>
      </c>
      <c r="Z980" s="5" t="s">
        <v>39</v>
      </c>
      <c r="AA980" s="6" t="s">
        <v>39</v>
      </c>
      <c r="AB980" s="6" t="s">
        <v>39</v>
      </c>
      <c r="AC980" s="6" t="s">
        <v>39</v>
      </c>
      <c r="AD980" s="6" t="s">
        <v>39</v>
      </c>
      <c r="AE980" s="6" t="s">
        <v>39</v>
      </c>
    </row>
    <row r="981">
      <c r="A981" s="28" t="s">
        <v>3063</v>
      </c>
      <c r="B981" s="6" t="s">
        <v>3064</v>
      </c>
      <c r="C981" s="6" t="s">
        <v>198</v>
      </c>
      <c r="D981" s="7" t="s">
        <v>237</v>
      </c>
      <c r="E981" s="28" t="s">
        <v>238</v>
      </c>
      <c r="F981" s="5" t="s">
        <v>587</v>
      </c>
      <c r="G981" s="6" t="s">
        <v>39</v>
      </c>
      <c r="H981" s="6" t="s">
        <v>39</v>
      </c>
      <c r="I981" s="6" t="s">
        <v>39</v>
      </c>
      <c r="J981" s="8" t="s">
        <v>761</v>
      </c>
      <c r="K981" s="5" t="s">
        <v>762</v>
      </c>
      <c r="L981" s="7" t="s">
        <v>763</v>
      </c>
      <c r="M981" s="9">
        <v>83700</v>
      </c>
      <c r="N981" s="5" t="s">
        <v>60</v>
      </c>
      <c r="O981" s="32">
        <v>43742.5413728357</v>
      </c>
      <c r="P981" s="33">
        <v>43742.929319213</v>
      </c>
      <c r="Q981" s="28" t="s">
        <v>39</v>
      </c>
      <c r="R981" s="29" t="s">
        <v>39</v>
      </c>
      <c r="S981" s="28" t="s">
        <v>207</v>
      </c>
      <c r="T981" s="28" t="s">
        <v>488</v>
      </c>
      <c r="U981" s="5" t="s">
        <v>39</v>
      </c>
      <c r="V981" s="28" t="s">
        <v>688</v>
      </c>
      <c r="W981" s="7" t="s">
        <v>39</v>
      </c>
      <c r="X981" s="7" t="s">
        <v>39</v>
      </c>
      <c r="Y981" s="5" t="s">
        <v>39</v>
      </c>
      <c r="Z981" s="5" t="s">
        <v>39</v>
      </c>
      <c r="AA981" s="6" t="s">
        <v>39</v>
      </c>
      <c r="AB981" s="6" t="s">
        <v>39</v>
      </c>
      <c r="AC981" s="6" t="s">
        <v>39</v>
      </c>
      <c r="AD981" s="6" t="s">
        <v>39</v>
      </c>
      <c r="AE981" s="6" t="s">
        <v>39</v>
      </c>
    </row>
    <row r="982">
      <c r="A982" s="28" t="s">
        <v>3065</v>
      </c>
      <c r="B982" s="6" t="s">
        <v>3066</v>
      </c>
      <c r="C982" s="6" t="s">
        <v>198</v>
      </c>
      <c r="D982" s="7" t="s">
        <v>237</v>
      </c>
      <c r="E982" s="28" t="s">
        <v>238</v>
      </c>
      <c r="F982" s="5" t="s">
        <v>575</v>
      </c>
      <c r="G982" s="6" t="s">
        <v>39</v>
      </c>
      <c r="H982" s="6" t="s">
        <v>39</v>
      </c>
      <c r="I982" s="6" t="s">
        <v>39</v>
      </c>
      <c r="J982" s="8" t="s">
        <v>2399</v>
      </c>
      <c r="K982" s="5" t="s">
        <v>2400</v>
      </c>
      <c r="L982" s="7" t="s">
        <v>2401</v>
      </c>
      <c r="M982" s="9">
        <v>80000</v>
      </c>
      <c r="N982" s="5" t="s">
        <v>60</v>
      </c>
      <c r="O982" s="32">
        <v>43742.5413730324</v>
      </c>
      <c r="P982" s="33">
        <v>43742.8101530093</v>
      </c>
      <c r="Q982" s="28" t="s">
        <v>39</v>
      </c>
      <c r="R982" s="29" t="s">
        <v>39</v>
      </c>
      <c r="S982" s="28" t="s">
        <v>207</v>
      </c>
      <c r="T982" s="28" t="s">
        <v>259</v>
      </c>
      <c r="U982" s="5" t="s">
        <v>39</v>
      </c>
      <c r="V982" s="28" t="s">
        <v>688</v>
      </c>
      <c r="W982" s="7" t="s">
        <v>39</v>
      </c>
      <c r="X982" s="7" t="s">
        <v>39</v>
      </c>
      <c r="Y982" s="5" t="s">
        <v>39</v>
      </c>
      <c r="Z982" s="5" t="s">
        <v>39</v>
      </c>
      <c r="AA982" s="6" t="s">
        <v>39</v>
      </c>
      <c r="AB982" s="6" t="s">
        <v>39</v>
      </c>
      <c r="AC982" s="6" t="s">
        <v>39</v>
      </c>
      <c r="AD982" s="6" t="s">
        <v>39</v>
      </c>
      <c r="AE982" s="6" t="s">
        <v>39</v>
      </c>
    </row>
    <row r="983">
      <c r="A983" s="28" t="s">
        <v>3067</v>
      </c>
      <c r="B983" s="6" t="s">
        <v>3068</v>
      </c>
      <c r="C983" s="6" t="s">
        <v>198</v>
      </c>
      <c r="D983" s="7" t="s">
        <v>237</v>
      </c>
      <c r="E983" s="28" t="s">
        <v>238</v>
      </c>
      <c r="F983" s="5" t="s">
        <v>608</v>
      </c>
      <c r="G983" s="6" t="s">
        <v>39</v>
      </c>
      <c r="H983" s="6" t="s">
        <v>39</v>
      </c>
      <c r="I983" s="6" t="s">
        <v>39</v>
      </c>
      <c r="J983" s="8" t="s">
        <v>2399</v>
      </c>
      <c r="K983" s="5" t="s">
        <v>2400</v>
      </c>
      <c r="L983" s="7" t="s">
        <v>2401</v>
      </c>
      <c r="M983" s="9">
        <v>80100</v>
      </c>
      <c r="N983" s="5" t="s">
        <v>60</v>
      </c>
      <c r="O983" s="32">
        <v>43742.5413732292</v>
      </c>
      <c r="P983" s="33">
        <v>43742.810153206</v>
      </c>
      <c r="Q983" s="28" t="s">
        <v>39</v>
      </c>
      <c r="R983" s="29" t="s">
        <v>39</v>
      </c>
      <c r="S983" s="28" t="s">
        <v>207</v>
      </c>
      <c r="T983" s="28" t="s">
        <v>39</v>
      </c>
      <c r="U983" s="5" t="s">
        <v>39</v>
      </c>
      <c r="V983" s="28" t="s">
        <v>688</v>
      </c>
      <c r="W983" s="7" t="s">
        <v>39</v>
      </c>
      <c r="X983" s="7" t="s">
        <v>39</v>
      </c>
      <c r="Y983" s="5" t="s">
        <v>39</v>
      </c>
      <c r="Z983" s="5" t="s">
        <v>39</v>
      </c>
      <c r="AA983" s="6" t="s">
        <v>39</v>
      </c>
      <c r="AB983" s="6" t="s">
        <v>3069</v>
      </c>
      <c r="AC983" s="6" t="s">
        <v>3070</v>
      </c>
      <c r="AD983" s="6" t="s">
        <v>39</v>
      </c>
      <c r="AE983" s="6" t="s">
        <v>39</v>
      </c>
    </row>
    <row r="984">
      <c r="A984" s="28" t="s">
        <v>3071</v>
      </c>
      <c r="B984" s="6" t="s">
        <v>3072</v>
      </c>
      <c r="C984" s="6" t="s">
        <v>198</v>
      </c>
      <c r="D984" s="7" t="s">
        <v>237</v>
      </c>
      <c r="E984" s="28" t="s">
        <v>238</v>
      </c>
      <c r="F984" s="5" t="s">
        <v>575</v>
      </c>
      <c r="G984" s="6" t="s">
        <v>39</v>
      </c>
      <c r="H984" s="6" t="s">
        <v>39</v>
      </c>
      <c r="I984" s="6" t="s">
        <v>39</v>
      </c>
      <c r="J984" s="8" t="s">
        <v>2792</v>
      </c>
      <c r="K984" s="5" t="s">
        <v>2793</v>
      </c>
      <c r="L984" s="7" t="s">
        <v>2794</v>
      </c>
      <c r="M984" s="9">
        <v>80300</v>
      </c>
      <c r="N984" s="5" t="s">
        <v>60</v>
      </c>
      <c r="O984" s="32">
        <v>43742.5413733796</v>
      </c>
      <c r="P984" s="33">
        <v>43742.8101533912</v>
      </c>
      <c r="Q984" s="28" t="s">
        <v>39</v>
      </c>
      <c r="R984" s="29" t="s">
        <v>39</v>
      </c>
      <c r="S984" s="28" t="s">
        <v>207</v>
      </c>
      <c r="T984" s="28" t="s">
        <v>39</v>
      </c>
      <c r="U984" s="5" t="s">
        <v>39</v>
      </c>
      <c r="V984" s="28" t="s">
        <v>688</v>
      </c>
      <c r="W984" s="7" t="s">
        <v>39</v>
      </c>
      <c r="X984" s="7" t="s">
        <v>39</v>
      </c>
      <c r="Y984" s="5" t="s">
        <v>39</v>
      </c>
      <c r="Z984" s="5" t="s">
        <v>39</v>
      </c>
      <c r="AA984" s="6" t="s">
        <v>39</v>
      </c>
      <c r="AB984" s="6" t="s">
        <v>39</v>
      </c>
      <c r="AC984" s="6" t="s">
        <v>39</v>
      </c>
      <c r="AD984" s="6" t="s">
        <v>39</v>
      </c>
      <c r="AE984" s="6" t="s">
        <v>39</v>
      </c>
    </row>
    <row r="985">
      <c r="A985" s="28" t="s">
        <v>3073</v>
      </c>
      <c r="B985" s="6" t="s">
        <v>3074</v>
      </c>
      <c r="C985" s="6" t="s">
        <v>198</v>
      </c>
      <c r="D985" s="7" t="s">
        <v>237</v>
      </c>
      <c r="E985" s="28" t="s">
        <v>238</v>
      </c>
      <c r="F985" s="5" t="s">
        <v>575</v>
      </c>
      <c r="G985" s="6" t="s">
        <v>39</v>
      </c>
      <c r="H985" s="6" t="s">
        <v>39</v>
      </c>
      <c r="I985" s="6" t="s">
        <v>39</v>
      </c>
      <c r="J985" s="8" t="s">
        <v>1215</v>
      </c>
      <c r="K985" s="5" t="s">
        <v>1216</v>
      </c>
      <c r="L985" s="7" t="s">
        <v>1217</v>
      </c>
      <c r="M985" s="9">
        <v>81000</v>
      </c>
      <c r="N985" s="5" t="s">
        <v>60</v>
      </c>
      <c r="O985" s="32">
        <v>43742.5413735764</v>
      </c>
      <c r="P985" s="33">
        <v>43742.8101535532</v>
      </c>
      <c r="Q985" s="28" t="s">
        <v>39</v>
      </c>
      <c r="R985" s="29" t="s">
        <v>39</v>
      </c>
      <c r="S985" s="28" t="s">
        <v>207</v>
      </c>
      <c r="T985" s="28" t="s">
        <v>39</v>
      </c>
      <c r="U985" s="5" t="s">
        <v>39</v>
      </c>
      <c r="V985" s="28" t="s">
        <v>688</v>
      </c>
      <c r="W985" s="7" t="s">
        <v>39</v>
      </c>
      <c r="X985" s="7" t="s">
        <v>39</v>
      </c>
      <c r="Y985" s="5" t="s">
        <v>39</v>
      </c>
      <c r="Z985" s="5" t="s">
        <v>39</v>
      </c>
      <c r="AA985" s="6" t="s">
        <v>39</v>
      </c>
      <c r="AB985" s="6" t="s">
        <v>39</v>
      </c>
      <c r="AC985" s="6" t="s">
        <v>39</v>
      </c>
      <c r="AD985" s="6" t="s">
        <v>39</v>
      </c>
      <c r="AE985" s="6" t="s">
        <v>39</v>
      </c>
    </row>
    <row r="986">
      <c r="A986" s="28" t="s">
        <v>3075</v>
      </c>
      <c r="B986" s="6" t="s">
        <v>3076</v>
      </c>
      <c r="C986" s="6" t="s">
        <v>198</v>
      </c>
      <c r="D986" s="7" t="s">
        <v>237</v>
      </c>
      <c r="E986" s="28" t="s">
        <v>238</v>
      </c>
      <c r="F986" s="5" t="s">
        <v>575</v>
      </c>
      <c r="G986" s="6" t="s">
        <v>39</v>
      </c>
      <c r="H986" s="6" t="s">
        <v>39</v>
      </c>
      <c r="I986" s="6" t="s">
        <v>39</v>
      </c>
      <c r="J986" s="8" t="s">
        <v>1220</v>
      </c>
      <c r="K986" s="5" t="s">
        <v>1221</v>
      </c>
      <c r="L986" s="7" t="s">
        <v>1222</v>
      </c>
      <c r="M986" s="9">
        <v>82100</v>
      </c>
      <c r="N986" s="5" t="s">
        <v>60</v>
      </c>
      <c r="O986" s="32">
        <v>43742.5413735764</v>
      </c>
      <c r="P986" s="33">
        <v>43742.8101535532</v>
      </c>
      <c r="Q986" s="28" t="s">
        <v>39</v>
      </c>
      <c r="R986" s="29" t="s">
        <v>39</v>
      </c>
      <c r="S986" s="28" t="s">
        <v>207</v>
      </c>
      <c r="T986" s="28" t="s">
        <v>39</v>
      </c>
      <c r="U986" s="5" t="s">
        <v>39</v>
      </c>
      <c r="V986" s="28" t="s">
        <v>688</v>
      </c>
      <c r="W986" s="7" t="s">
        <v>39</v>
      </c>
      <c r="X986" s="7" t="s">
        <v>39</v>
      </c>
      <c r="Y986" s="5" t="s">
        <v>39</v>
      </c>
      <c r="Z986" s="5" t="s">
        <v>39</v>
      </c>
      <c r="AA986" s="6" t="s">
        <v>39</v>
      </c>
      <c r="AB986" s="6" t="s">
        <v>39</v>
      </c>
      <c r="AC986" s="6" t="s">
        <v>39</v>
      </c>
      <c r="AD986" s="6" t="s">
        <v>39</v>
      </c>
      <c r="AE986" s="6" t="s">
        <v>39</v>
      </c>
    </row>
    <row r="987">
      <c r="A987" s="28" t="s">
        <v>3077</v>
      </c>
      <c r="B987" s="6" t="s">
        <v>3078</v>
      </c>
      <c r="C987" s="6" t="s">
        <v>198</v>
      </c>
      <c r="D987" s="7" t="s">
        <v>237</v>
      </c>
      <c r="E987" s="28" t="s">
        <v>238</v>
      </c>
      <c r="F987" s="5" t="s">
        <v>575</v>
      </c>
      <c r="G987" s="6" t="s">
        <v>39</v>
      </c>
      <c r="H987" s="6" t="s">
        <v>39</v>
      </c>
      <c r="I987" s="6" t="s">
        <v>39</v>
      </c>
      <c r="J987" s="8" t="s">
        <v>2812</v>
      </c>
      <c r="K987" s="5" t="s">
        <v>2813</v>
      </c>
      <c r="L987" s="7" t="s">
        <v>2814</v>
      </c>
      <c r="M987" s="9">
        <v>82600</v>
      </c>
      <c r="N987" s="5" t="s">
        <v>60</v>
      </c>
      <c r="O987" s="32">
        <v>43742.5413737616</v>
      </c>
      <c r="P987" s="33">
        <v>43742.8101537384</v>
      </c>
      <c r="Q987" s="28" t="s">
        <v>39</v>
      </c>
      <c r="R987" s="29" t="s">
        <v>39</v>
      </c>
      <c r="S987" s="28" t="s">
        <v>207</v>
      </c>
      <c r="T987" s="28" t="s">
        <v>39</v>
      </c>
      <c r="U987" s="5" t="s">
        <v>39</v>
      </c>
      <c r="V987" s="28" t="s">
        <v>688</v>
      </c>
      <c r="W987" s="7" t="s">
        <v>39</v>
      </c>
      <c r="X987" s="7" t="s">
        <v>39</v>
      </c>
      <c r="Y987" s="5" t="s">
        <v>39</v>
      </c>
      <c r="Z987" s="5" t="s">
        <v>39</v>
      </c>
      <c r="AA987" s="6" t="s">
        <v>39</v>
      </c>
      <c r="AB987" s="6" t="s">
        <v>39</v>
      </c>
      <c r="AC987" s="6" t="s">
        <v>39</v>
      </c>
      <c r="AD987" s="6" t="s">
        <v>39</v>
      </c>
      <c r="AE987" s="6" t="s">
        <v>39</v>
      </c>
    </row>
    <row r="988">
      <c r="A988" s="28" t="s">
        <v>3079</v>
      </c>
      <c r="B988" s="6" t="s">
        <v>3080</v>
      </c>
      <c r="C988" s="6" t="s">
        <v>198</v>
      </c>
      <c r="D988" s="7" t="s">
        <v>237</v>
      </c>
      <c r="E988" s="28" t="s">
        <v>238</v>
      </c>
      <c r="F988" s="5" t="s">
        <v>575</v>
      </c>
      <c r="G988" s="6" t="s">
        <v>39</v>
      </c>
      <c r="H988" s="6" t="s">
        <v>39</v>
      </c>
      <c r="I988" s="6" t="s">
        <v>39</v>
      </c>
      <c r="J988" s="8" t="s">
        <v>761</v>
      </c>
      <c r="K988" s="5" t="s">
        <v>762</v>
      </c>
      <c r="L988" s="7" t="s">
        <v>763</v>
      </c>
      <c r="M988" s="9">
        <v>83500</v>
      </c>
      <c r="N988" s="5" t="s">
        <v>60</v>
      </c>
      <c r="O988" s="32">
        <v>43742.5413739236</v>
      </c>
      <c r="P988" s="33">
        <v>43742.8101513889</v>
      </c>
      <c r="Q988" s="28" t="s">
        <v>39</v>
      </c>
      <c r="R988" s="29" t="s">
        <v>39</v>
      </c>
      <c r="S988" s="28" t="s">
        <v>207</v>
      </c>
      <c r="T988" s="28" t="s">
        <v>414</v>
      </c>
      <c r="U988" s="5" t="s">
        <v>39</v>
      </c>
      <c r="V988" s="28" t="s">
        <v>688</v>
      </c>
      <c r="W988" s="7" t="s">
        <v>39</v>
      </c>
      <c r="X988" s="7" t="s">
        <v>39</v>
      </c>
      <c r="Y988" s="5" t="s">
        <v>39</v>
      </c>
      <c r="Z988" s="5" t="s">
        <v>39</v>
      </c>
      <c r="AA988" s="6" t="s">
        <v>39</v>
      </c>
      <c r="AB988" s="6" t="s">
        <v>39</v>
      </c>
      <c r="AC988" s="6" t="s">
        <v>39</v>
      </c>
      <c r="AD988" s="6" t="s">
        <v>39</v>
      </c>
      <c r="AE988" s="6" t="s">
        <v>39</v>
      </c>
    </row>
    <row r="989">
      <c r="A989" s="28" t="s">
        <v>3081</v>
      </c>
      <c r="B989" s="6" t="s">
        <v>3060</v>
      </c>
      <c r="C989" s="6" t="s">
        <v>198</v>
      </c>
      <c r="D989" s="7" t="s">
        <v>237</v>
      </c>
      <c r="E989" s="28" t="s">
        <v>238</v>
      </c>
      <c r="F989" s="5" t="s">
        <v>587</v>
      </c>
      <c r="G989" s="6" t="s">
        <v>39</v>
      </c>
      <c r="H989" s="6" t="s">
        <v>39</v>
      </c>
      <c r="I989" s="6" t="s">
        <v>39</v>
      </c>
      <c r="J989" s="8" t="s">
        <v>761</v>
      </c>
      <c r="K989" s="5" t="s">
        <v>762</v>
      </c>
      <c r="L989" s="7" t="s">
        <v>763</v>
      </c>
      <c r="M989" s="9">
        <v>83600</v>
      </c>
      <c r="N989" s="5" t="s">
        <v>60</v>
      </c>
      <c r="O989" s="32">
        <v>43742.5413741088</v>
      </c>
      <c r="P989" s="33">
        <v>43742.8101515856</v>
      </c>
      <c r="Q989" s="28" t="s">
        <v>39</v>
      </c>
      <c r="R989" s="29" t="s">
        <v>39</v>
      </c>
      <c r="S989" s="28" t="s">
        <v>207</v>
      </c>
      <c r="T989" s="28" t="s">
        <v>414</v>
      </c>
      <c r="U989" s="5" t="s">
        <v>39</v>
      </c>
      <c r="V989" s="28" t="s">
        <v>688</v>
      </c>
      <c r="W989" s="7" t="s">
        <v>39</v>
      </c>
      <c r="X989" s="7" t="s">
        <v>39</v>
      </c>
      <c r="Y989" s="5" t="s">
        <v>39</v>
      </c>
      <c r="Z989" s="5" t="s">
        <v>39</v>
      </c>
      <c r="AA989" s="6" t="s">
        <v>39</v>
      </c>
      <c r="AB989" s="6" t="s">
        <v>39</v>
      </c>
      <c r="AC989" s="6" t="s">
        <v>39</v>
      </c>
      <c r="AD989" s="6" t="s">
        <v>39</v>
      </c>
      <c r="AE989" s="6" t="s">
        <v>39</v>
      </c>
    </row>
    <row r="990">
      <c r="A990" s="28" t="s">
        <v>3082</v>
      </c>
      <c r="B990" s="6" t="s">
        <v>3083</v>
      </c>
      <c r="C990" s="6" t="s">
        <v>198</v>
      </c>
      <c r="D990" s="7" t="s">
        <v>237</v>
      </c>
      <c r="E990" s="28" t="s">
        <v>238</v>
      </c>
      <c r="F990" s="5" t="s">
        <v>575</v>
      </c>
      <c r="G990" s="6" t="s">
        <v>39</v>
      </c>
      <c r="H990" s="6" t="s">
        <v>39</v>
      </c>
      <c r="I990" s="6" t="s">
        <v>39</v>
      </c>
      <c r="J990" s="8" t="s">
        <v>772</v>
      </c>
      <c r="K990" s="5" t="s">
        <v>773</v>
      </c>
      <c r="L990" s="7" t="s">
        <v>774</v>
      </c>
      <c r="M990" s="9">
        <v>84600</v>
      </c>
      <c r="N990" s="5" t="s">
        <v>60</v>
      </c>
      <c r="O990" s="32">
        <v>43742.5413741088</v>
      </c>
      <c r="P990" s="33">
        <v>43742.8101517361</v>
      </c>
      <c r="Q990" s="28" t="s">
        <v>39</v>
      </c>
      <c r="R990" s="29" t="s">
        <v>39</v>
      </c>
      <c r="S990" s="28" t="s">
        <v>207</v>
      </c>
      <c r="T990" s="28" t="s">
        <v>409</v>
      </c>
      <c r="U990" s="5" t="s">
        <v>39</v>
      </c>
      <c r="V990" s="28" t="s">
        <v>688</v>
      </c>
      <c r="W990" s="7" t="s">
        <v>39</v>
      </c>
      <c r="X990" s="7" t="s">
        <v>39</v>
      </c>
      <c r="Y990" s="5" t="s">
        <v>39</v>
      </c>
      <c r="Z990" s="5" t="s">
        <v>39</v>
      </c>
      <c r="AA990" s="6" t="s">
        <v>39</v>
      </c>
      <c r="AB990" s="6" t="s">
        <v>39</v>
      </c>
      <c r="AC990" s="6" t="s">
        <v>39</v>
      </c>
      <c r="AD990" s="6" t="s">
        <v>39</v>
      </c>
      <c r="AE990" s="6" t="s">
        <v>39</v>
      </c>
    </row>
    <row r="991">
      <c r="A991" s="28" t="s">
        <v>3084</v>
      </c>
      <c r="B991" s="6" t="s">
        <v>3060</v>
      </c>
      <c r="C991" s="6" t="s">
        <v>198</v>
      </c>
      <c r="D991" s="7" t="s">
        <v>237</v>
      </c>
      <c r="E991" s="28" t="s">
        <v>238</v>
      </c>
      <c r="F991" s="5" t="s">
        <v>587</v>
      </c>
      <c r="G991" s="6" t="s">
        <v>39</v>
      </c>
      <c r="H991" s="6" t="s">
        <v>39</v>
      </c>
      <c r="I991" s="6" t="s">
        <v>39</v>
      </c>
      <c r="J991" s="8" t="s">
        <v>772</v>
      </c>
      <c r="K991" s="5" t="s">
        <v>773</v>
      </c>
      <c r="L991" s="7" t="s">
        <v>774</v>
      </c>
      <c r="M991" s="9">
        <v>84700</v>
      </c>
      <c r="N991" s="5" t="s">
        <v>60</v>
      </c>
      <c r="O991" s="32">
        <v>43742.5413742708</v>
      </c>
      <c r="P991" s="33">
        <v>43742.8101519329</v>
      </c>
      <c r="Q991" s="28" t="s">
        <v>39</v>
      </c>
      <c r="R991" s="29" t="s">
        <v>39</v>
      </c>
      <c r="S991" s="28" t="s">
        <v>207</v>
      </c>
      <c r="T991" s="28" t="s">
        <v>409</v>
      </c>
      <c r="U991" s="5" t="s">
        <v>39</v>
      </c>
      <c r="V991" s="28" t="s">
        <v>688</v>
      </c>
      <c r="W991" s="7" t="s">
        <v>39</v>
      </c>
      <c r="X991" s="7" t="s">
        <v>39</v>
      </c>
      <c r="Y991" s="5" t="s">
        <v>39</v>
      </c>
      <c r="Z991" s="5" t="s">
        <v>39</v>
      </c>
      <c r="AA991" s="6" t="s">
        <v>39</v>
      </c>
      <c r="AB991" s="6" t="s">
        <v>39</v>
      </c>
      <c r="AC991" s="6" t="s">
        <v>39</v>
      </c>
      <c r="AD991" s="6" t="s">
        <v>39</v>
      </c>
      <c r="AE991" s="6" t="s">
        <v>39</v>
      </c>
    </row>
    <row r="992">
      <c r="A992" s="28" t="s">
        <v>3085</v>
      </c>
      <c r="B992" s="6" t="s">
        <v>3086</v>
      </c>
      <c r="C992" s="6" t="s">
        <v>198</v>
      </c>
      <c r="D992" s="7" t="s">
        <v>237</v>
      </c>
      <c r="E992" s="28" t="s">
        <v>238</v>
      </c>
      <c r="F992" s="5" t="s">
        <v>575</v>
      </c>
      <c r="G992" s="6" t="s">
        <v>39</v>
      </c>
      <c r="H992" s="6" t="s">
        <v>39</v>
      </c>
      <c r="I992" s="6" t="s">
        <v>39</v>
      </c>
      <c r="J992" s="8" t="s">
        <v>2825</v>
      </c>
      <c r="K992" s="5" t="s">
        <v>2826</v>
      </c>
      <c r="L992" s="7" t="s">
        <v>2827</v>
      </c>
      <c r="M992" s="9">
        <v>85100</v>
      </c>
      <c r="N992" s="5" t="s">
        <v>60</v>
      </c>
      <c r="O992" s="32">
        <v>43742.5413748495</v>
      </c>
      <c r="P992" s="33">
        <v>43742.9293188657</v>
      </c>
      <c r="Q992" s="28" t="s">
        <v>39</v>
      </c>
      <c r="R992" s="29" t="s">
        <v>39</v>
      </c>
      <c r="S992" s="28" t="s">
        <v>207</v>
      </c>
      <c r="T992" s="28" t="s">
        <v>39</v>
      </c>
      <c r="U992" s="5" t="s">
        <v>39</v>
      </c>
      <c r="V992" s="28" t="s">
        <v>688</v>
      </c>
      <c r="W992" s="7" t="s">
        <v>39</v>
      </c>
      <c r="X992" s="7" t="s">
        <v>39</v>
      </c>
      <c r="Y992" s="5" t="s">
        <v>39</v>
      </c>
      <c r="Z992" s="5" t="s">
        <v>39</v>
      </c>
      <c r="AA992" s="6" t="s">
        <v>39</v>
      </c>
      <c r="AB992" s="6" t="s">
        <v>39</v>
      </c>
      <c r="AC992" s="6" t="s">
        <v>39</v>
      </c>
      <c r="AD992" s="6" t="s">
        <v>39</v>
      </c>
      <c r="AE992" s="6" t="s">
        <v>39</v>
      </c>
    </row>
    <row r="993">
      <c r="A993" s="30" t="s">
        <v>3087</v>
      </c>
      <c r="B993" s="6" t="s">
        <v>3088</v>
      </c>
      <c r="C993" s="6" t="s">
        <v>198</v>
      </c>
      <c r="D993" s="7" t="s">
        <v>237</v>
      </c>
      <c r="E993" s="28" t="s">
        <v>238</v>
      </c>
      <c r="F993" s="5" t="s">
        <v>575</v>
      </c>
      <c r="G993" s="6" t="s">
        <v>39</v>
      </c>
      <c r="H993" s="6" t="s">
        <v>39</v>
      </c>
      <c r="I993" s="6" t="s">
        <v>39</v>
      </c>
      <c r="J993" s="8" t="s">
        <v>2832</v>
      </c>
      <c r="K993" s="5" t="s">
        <v>2833</v>
      </c>
      <c r="L993" s="7" t="s">
        <v>2834</v>
      </c>
      <c r="M993" s="9">
        <v>85500</v>
      </c>
      <c r="N993" s="5" t="s">
        <v>723</v>
      </c>
      <c r="O993" s="32">
        <v>43742.5413751968</v>
      </c>
      <c r="Q993" s="28" t="s">
        <v>39</v>
      </c>
      <c r="R993" s="29" t="s">
        <v>39</v>
      </c>
      <c r="S993" s="28" t="s">
        <v>207</v>
      </c>
      <c r="T993" s="28" t="s">
        <v>39</v>
      </c>
      <c r="U993" s="5" t="s">
        <v>39</v>
      </c>
      <c r="V993" s="28" t="s">
        <v>688</v>
      </c>
      <c r="W993" s="7" t="s">
        <v>39</v>
      </c>
      <c r="X993" s="7" t="s">
        <v>39</v>
      </c>
      <c r="Y993" s="5" t="s">
        <v>39</v>
      </c>
      <c r="Z993" s="5" t="s">
        <v>39</v>
      </c>
      <c r="AA993" s="6" t="s">
        <v>39</v>
      </c>
      <c r="AB993" s="6" t="s">
        <v>39</v>
      </c>
      <c r="AC993" s="6" t="s">
        <v>39</v>
      </c>
      <c r="AD993" s="6" t="s">
        <v>39</v>
      </c>
      <c r="AE993" s="6" t="s">
        <v>39</v>
      </c>
    </row>
    <row r="994">
      <c r="A994" s="30" t="s">
        <v>3089</v>
      </c>
      <c r="B994" s="6" t="s">
        <v>3090</v>
      </c>
      <c r="C994" s="6" t="s">
        <v>198</v>
      </c>
      <c r="D994" s="7" t="s">
        <v>237</v>
      </c>
      <c r="E994" s="28" t="s">
        <v>238</v>
      </c>
      <c r="F994" s="5" t="s">
        <v>575</v>
      </c>
      <c r="G994" s="6" t="s">
        <v>39</v>
      </c>
      <c r="H994" s="6" t="s">
        <v>39</v>
      </c>
      <c r="I994" s="6" t="s">
        <v>39</v>
      </c>
      <c r="J994" s="8" t="s">
        <v>2126</v>
      </c>
      <c r="K994" s="5" t="s">
        <v>2127</v>
      </c>
      <c r="L994" s="7" t="s">
        <v>81</v>
      </c>
      <c r="M994" s="9">
        <v>107200</v>
      </c>
      <c r="N994" s="5" t="s">
        <v>723</v>
      </c>
      <c r="O994" s="32">
        <v>43742.541375544</v>
      </c>
      <c r="Q994" s="28" t="s">
        <v>39</v>
      </c>
      <c r="R994" s="29" t="s">
        <v>39</v>
      </c>
      <c r="S994" s="28" t="s">
        <v>207</v>
      </c>
      <c r="T994" s="28" t="s">
        <v>39</v>
      </c>
      <c r="U994" s="5" t="s">
        <v>39</v>
      </c>
      <c r="V994" s="28" t="s">
        <v>3091</v>
      </c>
      <c r="W994" s="7" t="s">
        <v>39</v>
      </c>
      <c r="X994" s="7" t="s">
        <v>39</v>
      </c>
      <c r="Y994" s="5" t="s">
        <v>39</v>
      </c>
      <c r="Z994" s="5" t="s">
        <v>39</v>
      </c>
      <c r="AA994" s="6" t="s">
        <v>39</v>
      </c>
      <c r="AB994" s="6" t="s">
        <v>39</v>
      </c>
      <c r="AC994" s="6" t="s">
        <v>39</v>
      </c>
      <c r="AD994" s="6" t="s">
        <v>39</v>
      </c>
      <c r="AE994" s="6" t="s">
        <v>39</v>
      </c>
    </row>
    <row r="995">
      <c r="A995" s="28" t="s">
        <v>3092</v>
      </c>
      <c r="B995" s="6" t="s">
        <v>3093</v>
      </c>
      <c r="C995" s="6" t="s">
        <v>198</v>
      </c>
      <c r="D995" s="7" t="s">
        <v>237</v>
      </c>
      <c r="E995" s="28" t="s">
        <v>238</v>
      </c>
      <c r="F995" s="5" t="s">
        <v>300</v>
      </c>
      <c r="G995" s="6" t="s">
        <v>39</v>
      </c>
      <c r="H995" s="6" t="s">
        <v>39</v>
      </c>
      <c r="I995" s="6" t="s">
        <v>39</v>
      </c>
      <c r="J995" s="8" t="s">
        <v>561</v>
      </c>
      <c r="K995" s="5" t="s">
        <v>562</v>
      </c>
      <c r="L995" s="7" t="s">
        <v>81</v>
      </c>
      <c r="M995" s="9">
        <v>14650</v>
      </c>
      <c r="N995" s="5" t="s">
        <v>256</v>
      </c>
      <c r="O995" s="32">
        <v>43742.5413757292</v>
      </c>
      <c r="P995" s="33">
        <v>43742.8101519329</v>
      </c>
      <c r="Q995" s="28" t="s">
        <v>39</v>
      </c>
      <c r="R995" s="29" t="s">
        <v>3094</v>
      </c>
      <c r="S995" s="28" t="s">
        <v>563</v>
      </c>
      <c r="T995" s="28" t="s">
        <v>870</v>
      </c>
      <c r="U995" s="5" t="s">
        <v>306</v>
      </c>
      <c r="V995" s="28" t="s">
        <v>564</v>
      </c>
      <c r="W995" s="7" t="s">
        <v>39</v>
      </c>
      <c r="X995" s="7" t="s">
        <v>39</v>
      </c>
      <c r="Y995" s="5" t="s">
        <v>566</v>
      </c>
      <c r="Z995" s="5" t="s">
        <v>39</v>
      </c>
      <c r="AA995" s="6" t="s">
        <v>39</v>
      </c>
      <c r="AB995" s="6" t="s">
        <v>39</v>
      </c>
      <c r="AC995" s="6" t="s">
        <v>39</v>
      </c>
      <c r="AD995" s="6" t="s">
        <v>39</v>
      </c>
      <c r="AE995" s="6" t="s">
        <v>39</v>
      </c>
    </row>
    <row r="996">
      <c r="A996" s="28" t="s">
        <v>3095</v>
      </c>
      <c r="B996" s="6" t="s">
        <v>3096</v>
      </c>
      <c r="C996" s="6" t="s">
        <v>198</v>
      </c>
      <c r="D996" s="7" t="s">
        <v>237</v>
      </c>
      <c r="E996" s="28" t="s">
        <v>238</v>
      </c>
      <c r="F996" s="5" t="s">
        <v>575</v>
      </c>
      <c r="G996" s="6" t="s">
        <v>39</v>
      </c>
      <c r="H996" s="6" t="s">
        <v>39</v>
      </c>
      <c r="I996" s="6" t="s">
        <v>39</v>
      </c>
      <c r="J996" s="8" t="s">
        <v>576</v>
      </c>
      <c r="K996" s="5" t="s">
        <v>577</v>
      </c>
      <c r="L996" s="7" t="s">
        <v>578</v>
      </c>
      <c r="M996" s="9">
        <v>7500</v>
      </c>
      <c r="N996" s="5" t="s">
        <v>68</v>
      </c>
      <c r="O996" s="32">
        <v>43742.5413759259</v>
      </c>
      <c r="P996" s="33">
        <v>43742.8422042014</v>
      </c>
      <c r="Q996" s="28" t="s">
        <v>39</v>
      </c>
      <c r="R996" s="29" t="s">
        <v>39</v>
      </c>
      <c r="S996" s="28" t="s">
        <v>563</v>
      </c>
      <c r="T996" s="28" t="s">
        <v>39</v>
      </c>
      <c r="U996" s="5" t="s">
        <v>39</v>
      </c>
      <c r="V996" s="28" t="s">
        <v>985</v>
      </c>
      <c r="W996" s="7" t="s">
        <v>39</v>
      </c>
      <c r="X996" s="7" t="s">
        <v>39</v>
      </c>
      <c r="Y996" s="5" t="s">
        <v>39</v>
      </c>
      <c r="Z996" s="5" t="s">
        <v>39</v>
      </c>
      <c r="AA996" s="6" t="s">
        <v>39</v>
      </c>
      <c r="AB996" s="6" t="s">
        <v>39</v>
      </c>
      <c r="AC996" s="6" t="s">
        <v>39</v>
      </c>
      <c r="AD996" s="6" t="s">
        <v>39</v>
      </c>
      <c r="AE996" s="6" t="s">
        <v>39</v>
      </c>
    </row>
    <row r="997">
      <c r="A997" s="28" t="s">
        <v>3097</v>
      </c>
      <c r="B997" s="6" t="s">
        <v>3098</v>
      </c>
      <c r="C997" s="6" t="s">
        <v>198</v>
      </c>
      <c r="D997" s="7" t="s">
        <v>237</v>
      </c>
      <c r="E997" s="28" t="s">
        <v>238</v>
      </c>
      <c r="F997" s="5" t="s">
        <v>22</v>
      </c>
      <c r="G997" s="6" t="s">
        <v>39</v>
      </c>
      <c r="H997" s="6" t="s">
        <v>39</v>
      </c>
      <c r="I997" s="6" t="s">
        <v>39</v>
      </c>
      <c r="J997" s="8" t="s">
        <v>576</v>
      </c>
      <c r="K997" s="5" t="s">
        <v>577</v>
      </c>
      <c r="L997" s="7" t="s">
        <v>578</v>
      </c>
      <c r="M997" s="9">
        <v>7600</v>
      </c>
      <c r="N997" s="5" t="s">
        <v>256</v>
      </c>
      <c r="O997" s="32">
        <v>43742.5413760764</v>
      </c>
      <c r="P997" s="33">
        <v>43742.8422042014</v>
      </c>
      <c r="Q997" s="28" t="s">
        <v>39</v>
      </c>
      <c r="R997" s="29" t="s">
        <v>3099</v>
      </c>
      <c r="S997" s="28" t="s">
        <v>563</v>
      </c>
      <c r="T997" s="28" t="s">
        <v>414</v>
      </c>
      <c r="U997" s="5" t="s">
        <v>306</v>
      </c>
      <c r="V997" s="28" t="s">
        <v>985</v>
      </c>
      <c r="W997" s="7" t="s">
        <v>3100</v>
      </c>
      <c r="X997" s="7" t="s">
        <v>39</v>
      </c>
      <c r="Y997" s="5" t="s">
        <v>566</v>
      </c>
      <c r="Z997" s="5" t="s">
        <v>39</v>
      </c>
      <c r="AA997" s="6" t="s">
        <v>39</v>
      </c>
      <c r="AB997" s="6" t="s">
        <v>39</v>
      </c>
      <c r="AC997" s="6" t="s">
        <v>39</v>
      </c>
      <c r="AD997" s="6" t="s">
        <v>39</v>
      </c>
      <c r="AE997" s="6" t="s">
        <v>39</v>
      </c>
    </row>
    <row r="998">
      <c r="A998" s="28" t="s">
        <v>3101</v>
      </c>
      <c r="B998" s="6" t="s">
        <v>3102</v>
      </c>
      <c r="C998" s="6" t="s">
        <v>266</v>
      </c>
      <c r="D998" s="7" t="s">
        <v>494</v>
      </c>
      <c r="E998" s="28" t="s">
        <v>2174</v>
      </c>
      <c r="F998" s="5" t="s">
        <v>22</v>
      </c>
      <c r="G998" s="6" t="s">
        <v>39</v>
      </c>
      <c r="H998" s="6" t="s">
        <v>39</v>
      </c>
      <c r="I998" s="6" t="s">
        <v>39</v>
      </c>
      <c r="J998" s="8" t="s">
        <v>561</v>
      </c>
      <c r="K998" s="5" t="s">
        <v>562</v>
      </c>
      <c r="L998" s="7" t="s">
        <v>81</v>
      </c>
      <c r="M998" s="9">
        <v>15000</v>
      </c>
      <c r="N998" s="5" t="s">
        <v>917</v>
      </c>
      <c r="O998" s="32">
        <v>43742.5849179051</v>
      </c>
      <c r="P998" s="33">
        <v>43743.0948309838</v>
      </c>
      <c r="Q998" s="28" t="s">
        <v>39</v>
      </c>
      <c r="R998" s="29" t="s">
        <v>39</v>
      </c>
      <c r="S998" s="28" t="s">
        <v>563</v>
      </c>
      <c r="T998" s="28" t="s">
        <v>350</v>
      </c>
      <c r="U998" s="5" t="s">
        <v>260</v>
      </c>
      <c r="V998" s="28" t="s">
        <v>564</v>
      </c>
      <c r="W998" s="7" t="s">
        <v>1713</v>
      </c>
      <c r="X998" s="7" t="s">
        <v>39</v>
      </c>
      <c r="Y998" s="5" t="s">
        <v>566</v>
      </c>
      <c r="Z998" s="5" t="s">
        <v>1708</v>
      </c>
      <c r="AA998" s="6" t="s">
        <v>39</v>
      </c>
      <c r="AB998" s="6" t="s">
        <v>39</v>
      </c>
      <c r="AC998" s="6" t="s">
        <v>39</v>
      </c>
      <c r="AD998" s="6" t="s">
        <v>39</v>
      </c>
      <c r="AE998" s="6" t="s">
        <v>39</v>
      </c>
    </row>
    <row r="999">
      <c r="A999" s="28" t="s">
        <v>3103</v>
      </c>
      <c r="B999" s="6" t="s">
        <v>3104</v>
      </c>
      <c r="C999" s="6" t="s">
        <v>354</v>
      </c>
      <c r="D999" s="7" t="s">
        <v>2321</v>
      </c>
      <c r="E999" s="28" t="s">
        <v>2322</v>
      </c>
      <c r="F999" s="5" t="s">
        <v>575</v>
      </c>
      <c r="G999" s="6" t="s">
        <v>252</v>
      </c>
      <c r="H999" s="6" t="s">
        <v>39</v>
      </c>
      <c r="I999" s="6" t="s">
        <v>39</v>
      </c>
      <c r="J999" s="8" t="s">
        <v>2580</v>
      </c>
      <c r="K999" s="5" t="s">
        <v>2581</v>
      </c>
      <c r="L999" s="7" t="s">
        <v>2582</v>
      </c>
      <c r="M999" s="9">
        <v>109000</v>
      </c>
      <c r="N999" s="5" t="s">
        <v>68</v>
      </c>
      <c r="O999" s="32">
        <v>43742.5913771991</v>
      </c>
      <c r="P999" s="33">
        <v>43742.9463947106</v>
      </c>
      <c r="Q999" s="28" t="s">
        <v>39</v>
      </c>
      <c r="R999" s="29" t="s">
        <v>39</v>
      </c>
      <c r="S999" s="28" t="s">
        <v>39</v>
      </c>
      <c r="T999" s="28" t="s">
        <v>39</v>
      </c>
      <c r="U999" s="5" t="s">
        <v>39</v>
      </c>
      <c r="V999" s="28" t="s">
        <v>39</v>
      </c>
      <c r="W999" s="7" t="s">
        <v>39</v>
      </c>
      <c r="X999" s="7" t="s">
        <v>39</v>
      </c>
      <c r="Y999" s="5" t="s">
        <v>39</v>
      </c>
      <c r="Z999" s="5" t="s">
        <v>39</v>
      </c>
      <c r="AA999" s="6" t="s">
        <v>39</v>
      </c>
      <c r="AB999" s="6" t="s">
        <v>39</v>
      </c>
      <c r="AC999" s="6" t="s">
        <v>39</v>
      </c>
      <c r="AD999" s="6" t="s">
        <v>39</v>
      </c>
      <c r="AE999" s="6" t="s">
        <v>39</v>
      </c>
    </row>
    <row r="1000">
      <c r="A1000" s="28" t="s">
        <v>3105</v>
      </c>
      <c r="B1000" s="6" t="s">
        <v>3106</v>
      </c>
      <c r="C1000" s="6" t="s">
        <v>354</v>
      </c>
      <c r="D1000" s="7" t="s">
        <v>2321</v>
      </c>
      <c r="E1000" s="28" t="s">
        <v>2322</v>
      </c>
      <c r="F1000" s="5" t="s">
        <v>300</v>
      </c>
      <c r="G1000" s="6" t="s">
        <v>39</v>
      </c>
      <c r="H1000" s="6" t="s">
        <v>39</v>
      </c>
      <c r="I1000" s="6" t="s">
        <v>39</v>
      </c>
      <c r="J1000" s="8" t="s">
        <v>2580</v>
      </c>
      <c r="K1000" s="5" t="s">
        <v>2581</v>
      </c>
      <c r="L1000" s="7" t="s">
        <v>2582</v>
      </c>
      <c r="M1000" s="9">
        <v>109100</v>
      </c>
      <c r="N1000" s="5" t="s">
        <v>60</v>
      </c>
      <c r="O1000" s="32">
        <v>43742.5913777431</v>
      </c>
      <c r="P1000" s="33">
        <v>43742.9463949074</v>
      </c>
      <c r="Q1000" s="28" t="s">
        <v>39</v>
      </c>
      <c r="R1000" s="29" t="s">
        <v>39</v>
      </c>
      <c r="S1000" s="28" t="s">
        <v>207</v>
      </c>
      <c r="T1000" s="28" t="s">
        <v>1735</v>
      </c>
      <c r="U1000" s="5" t="s">
        <v>245</v>
      </c>
      <c r="V1000" s="28" t="s">
        <v>741</v>
      </c>
      <c r="W1000" s="7" t="s">
        <v>39</v>
      </c>
      <c r="X1000" s="7" t="s">
        <v>39</v>
      </c>
      <c r="Y1000" s="5" t="s">
        <v>39</v>
      </c>
      <c r="Z1000" s="5" t="s">
        <v>39</v>
      </c>
      <c r="AA1000" s="6" t="s">
        <v>39</v>
      </c>
      <c r="AB1000" s="6" t="s">
        <v>39</v>
      </c>
      <c r="AC1000" s="6" t="s">
        <v>39</v>
      </c>
      <c r="AD1000" s="6" t="s">
        <v>39</v>
      </c>
      <c r="AE1000" s="6" t="s">
        <v>39</v>
      </c>
    </row>
    <row r="1001">
      <c r="A1001" s="28" t="s">
        <v>3107</v>
      </c>
      <c r="B1001" s="6" t="s">
        <v>3108</v>
      </c>
      <c r="C1001" s="6" t="s">
        <v>354</v>
      </c>
      <c r="D1001" s="7" t="s">
        <v>2321</v>
      </c>
      <c r="E1001" s="28" t="s">
        <v>2322</v>
      </c>
      <c r="F1001" s="5" t="s">
        <v>575</v>
      </c>
      <c r="G1001" s="6" t="s">
        <v>252</v>
      </c>
      <c r="H1001" s="6" t="s">
        <v>39</v>
      </c>
      <c r="I1001" s="6" t="s">
        <v>39</v>
      </c>
      <c r="J1001" s="8" t="s">
        <v>2580</v>
      </c>
      <c r="K1001" s="5" t="s">
        <v>2581</v>
      </c>
      <c r="L1001" s="7" t="s">
        <v>2582</v>
      </c>
      <c r="M1001" s="9">
        <v>108700</v>
      </c>
      <c r="N1001" s="5" t="s">
        <v>68</v>
      </c>
      <c r="O1001" s="32">
        <v>43742.5913778935</v>
      </c>
      <c r="P1001" s="33">
        <v>43742.9463943634</v>
      </c>
      <c r="Q1001" s="28" t="s">
        <v>39</v>
      </c>
      <c r="R1001" s="29" t="s">
        <v>39</v>
      </c>
      <c r="S1001" s="28" t="s">
        <v>39</v>
      </c>
      <c r="T1001" s="28" t="s">
        <v>39</v>
      </c>
      <c r="U1001" s="5" t="s">
        <v>39</v>
      </c>
      <c r="V1001" s="28" t="s">
        <v>39</v>
      </c>
      <c r="W1001" s="7" t="s">
        <v>39</v>
      </c>
      <c r="X1001" s="7" t="s">
        <v>39</v>
      </c>
      <c r="Y1001" s="5" t="s">
        <v>39</v>
      </c>
      <c r="Z1001" s="5" t="s">
        <v>39</v>
      </c>
      <c r="AA1001" s="6" t="s">
        <v>39</v>
      </c>
      <c r="AB1001" s="6" t="s">
        <v>39</v>
      </c>
      <c r="AC1001" s="6" t="s">
        <v>39</v>
      </c>
      <c r="AD1001" s="6" t="s">
        <v>39</v>
      </c>
      <c r="AE1001" s="6" t="s">
        <v>39</v>
      </c>
    </row>
    <row r="1002">
      <c r="A1002" s="28" t="s">
        <v>3109</v>
      </c>
      <c r="B1002" s="6" t="s">
        <v>3110</v>
      </c>
      <c r="C1002" s="6" t="s">
        <v>354</v>
      </c>
      <c r="D1002" s="7" t="s">
        <v>2321</v>
      </c>
      <c r="E1002" s="28" t="s">
        <v>2322</v>
      </c>
      <c r="F1002" s="5" t="s">
        <v>300</v>
      </c>
      <c r="G1002" s="6" t="s">
        <v>39</v>
      </c>
      <c r="H1002" s="6" t="s">
        <v>39</v>
      </c>
      <c r="I1002" s="6" t="s">
        <v>39</v>
      </c>
      <c r="J1002" s="8" t="s">
        <v>2580</v>
      </c>
      <c r="K1002" s="5" t="s">
        <v>2581</v>
      </c>
      <c r="L1002" s="7" t="s">
        <v>2582</v>
      </c>
      <c r="M1002" s="9">
        <v>108800</v>
      </c>
      <c r="N1002" s="5" t="s">
        <v>60</v>
      </c>
      <c r="O1002" s="32">
        <v>43742.5913778935</v>
      </c>
      <c r="P1002" s="33">
        <v>43742.9463945255</v>
      </c>
      <c r="Q1002" s="28" t="s">
        <v>39</v>
      </c>
      <c r="R1002" s="29" t="s">
        <v>39</v>
      </c>
      <c r="S1002" s="28" t="s">
        <v>207</v>
      </c>
      <c r="T1002" s="28" t="s">
        <v>1735</v>
      </c>
      <c r="U1002" s="5" t="s">
        <v>245</v>
      </c>
      <c r="V1002" s="28" t="s">
        <v>741</v>
      </c>
      <c r="W1002" s="7" t="s">
        <v>39</v>
      </c>
      <c r="X1002" s="7" t="s">
        <v>39</v>
      </c>
      <c r="Y1002" s="5" t="s">
        <v>39</v>
      </c>
      <c r="Z1002" s="5" t="s">
        <v>39</v>
      </c>
      <c r="AA1002" s="6" t="s">
        <v>39</v>
      </c>
      <c r="AB1002" s="6" t="s">
        <v>39</v>
      </c>
      <c r="AC1002" s="6" t="s">
        <v>39</v>
      </c>
      <c r="AD1002" s="6" t="s">
        <v>39</v>
      </c>
      <c r="AE1002" s="6" t="s">
        <v>39</v>
      </c>
    </row>
    <row r="1003">
      <c r="A1003" s="28" t="s">
        <v>3111</v>
      </c>
      <c r="B1003" s="6" t="s">
        <v>3112</v>
      </c>
      <c r="C1003" s="6" t="s">
        <v>354</v>
      </c>
      <c r="D1003" s="7" t="s">
        <v>2321</v>
      </c>
      <c r="E1003" s="28" t="s">
        <v>2322</v>
      </c>
      <c r="F1003" s="5" t="s">
        <v>300</v>
      </c>
      <c r="G1003" s="6" t="s">
        <v>39</v>
      </c>
      <c r="H1003" s="6" t="s">
        <v>39</v>
      </c>
      <c r="I1003" s="6" t="s">
        <v>39</v>
      </c>
      <c r="J1003" s="8" t="s">
        <v>2580</v>
      </c>
      <c r="K1003" s="5" t="s">
        <v>2581</v>
      </c>
      <c r="L1003" s="7" t="s">
        <v>2582</v>
      </c>
      <c r="M1003" s="9">
        <v>108900</v>
      </c>
      <c r="N1003" s="5" t="s">
        <v>60</v>
      </c>
      <c r="O1003" s="32">
        <v>43742.5913780903</v>
      </c>
      <c r="P1003" s="33">
        <v>43742.9463947106</v>
      </c>
      <c r="Q1003" s="28" t="s">
        <v>39</v>
      </c>
      <c r="R1003" s="29" t="s">
        <v>39</v>
      </c>
      <c r="S1003" s="28" t="s">
        <v>207</v>
      </c>
      <c r="T1003" s="28" t="s">
        <v>244</v>
      </c>
      <c r="U1003" s="5" t="s">
        <v>245</v>
      </c>
      <c r="V1003" s="28" t="s">
        <v>741</v>
      </c>
      <c r="W1003" s="7" t="s">
        <v>39</v>
      </c>
      <c r="X1003" s="7" t="s">
        <v>39</v>
      </c>
      <c r="Y1003" s="5" t="s">
        <v>39</v>
      </c>
      <c r="Z1003" s="5" t="s">
        <v>39</v>
      </c>
      <c r="AA1003" s="6" t="s">
        <v>39</v>
      </c>
      <c r="AB1003" s="6" t="s">
        <v>39</v>
      </c>
      <c r="AC1003" s="6" t="s">
        <v>39</v>
      </c>
      <c r="AD1003" s="6" t="s">
        <v>39</v>
      </c>
      <c r="AE1003" s="6" t="s">
        <v>39</v>
      </c>
    </row>
    <row r="1004">
      <c r="A1004" s="28" t="s">
        <v>3113</v>
      </c>
      <c r="B1004" s="6" t="s">
        <v>3114</v>
      </c>
      <c r="C1004" s="6" t="s">
        <v>544</v>
      </c>
      <c r="D1004" s="7" t="s">
        <v>531</v>
      </c>
      <c r="E1004" s="28" t="s">
        <v>532</v>
      </c>
      <c r="F1004" s="5" t="s">
        <v>587</v>
      </c>
      <c r="G1004" s="6" t="s">
        <v>37</v>
      </c>
      <c r="H1004" s="6" t="s">
        <v>39</v>
      </c>
      <c r="I1004" s="6" t="s">
        <v>39</v>
      </c>
      <c r="J1004" s="8" t="s">
        <v>786</v>
      </c>
      <c r="K1004" s="5" t="s">
        <v>787</v>
      </c>
      <c r="L1004" s="7" t="s">
        <v>788</v>
      </c>
      <c r="M1004" s="9">
        <v>94600</v>
      </c>
      <c r="N1004" s="5" t="s">
        <v>60</v>
      </c>
      <c r="O1004" s="32">
        <v>43742.592631331</v>
      </c>
      <c r="P1004" s="33">
        <v>43742.909256713</v>
      </c>
      <c r="Q1004" s="28" t="s">
        <v>39</v>
      </c>
      <c r="R1004" s="29" t="s">
        <v>39</v>
      </c>
      <c r="S1004" s="28" t="s">
        <v>207</v>
      </c>
      <c r="T1004" s="28" t="s">
        <v>39</v>
      </c>
      <c r="U1004" s="5" t="s">
        <v>39</v>
      </c>
      <c r="V1004" s="28" t="s">
        <v>437</v>
      </c>
      <c r="W1004" s="7" t="s">
        <v>39</v>
      </c>
      <c r="X1004" s="7" t="s">
        <v>39</v>
      </c>
      <c r="Y1004" s="5" t="s">
        <v>39</v>
      </c>
      <c r="Z1004" s="5" t="s">
        <v>39</v>
      </c>
      <c r="AA1004" s="6" t="s">
        <v>39</v>
      </c>
      <c r="AB1004" s="6" t="s">
        <v>39</v>
      </c>
      <c r="AC1004" s="6" t="s">
        <v>39</v>
      </c>
      <c r="AD1004" s="6" t="s">
        <v>39</v>
      </c>
      <c r="AE1004" s="6" t="s">
        <v>39</v>
      </c>
    </row>
    <row r="1005">
      <c r="A1005" s="28" t="s">
        <v>3115</v>
      </c>
      <c r="B1005" s="6" t="s">
        <v>3116</v>
      </c>
      <c r="C1005" s="6" t="s">
        <v>3117</v>
      </c>
      <c r="D1005" s="7" t="s">
        <v>3118</v>
      </c>
      <c r="E1005" s="28" t="s">
        <v>3119</v>
      </c>
      <c r="F1005" s="5" t="s">
        <v>22</v>
      </c>
      <c r="G1005" s="6" t="s">
        <v>252</v>
      </c>
      <c r="H1005" s="6" t="s">
        <v>39</v>
      </c>
      <c r="I1005" s="6" t="s">
        <v>39</v>
      </c>
      <c r="J1005" s="8" t="s">
        <v>79</v>
      </c>
      <c r="K1005" s="5" t="s">
        <v>80</v>
      </c>
      <c r="L1005" s="7" t="s">
        <v>81</v>
      </c>
      <c r="M1005" s="9">
        <v>114300</v>
      </c>
      <c r="N1005" s="5" t="s">
        <v>60</v>
      </c>
      <c r="O1005" s="32">
        <v>43742.6135011227</v>
      </c>
      <c r="P1005" s="33">
        <v>43742.8052947569</v>
      </c>
      <c r="Q1005" s="28" t="s">
        <v>3120</v>
      </c>
      <c r="R1005" s="29" t="s">
        <v>3121</v>
      </c>
      <c r="S1005" s="28" t="s">
        <v>207</v>
      </c>
      <c r="T1005" s="28" t="s">
        <v>409</v>
      </c>
      <c r="U1005" s="5" t="s">
        <v>260</v>
      </c>
      <c r="V1005" s="28" t="s">
        <v>741</v>
      </c>
      <c r="W1005" s="7" t="s">
        <v>2177</v>
      </c>
      <c r="X1005" s="7" t="s">
        <v>212</v>
      </c>
      <c r="Y1005" s="5" t="s">
        <v>213</v>
      </c>
      <c r="Z1005" s="5" t="s">
        <v>39</v>
      </c>
      <c r="AA1005" s="6" t="s">
        <v>39</v>
      </c>
      <c r="AB1005" s="6" t="s">
        <v>39</v>
      </c>
      <c r="AC1005" s="6" t="s">
        <v>39</v>
      </c>
      <c r="AD1005" s="6" t="s">
        <v>39</v>
      </c>
      <c r="AE1005" s="6" t="s">
        <v>39</v>
      </c>
    </row>
    <row r="1006">
      <c r="A1006" s="28" t="s">
        <v>3122</v>
      </c>
      <c r="B1006" s="6" t="s">
        <v>3123</v>
      </c>
      <c r="C1006" s="6" t="s">
        <v>3124</v>
      </c>
      <c r="D1006" s="7" t="s">
        <v>3125</v>
      </c>
      <c r="E1006" s="28" t="s">
        <v>3126</v>
      </c>
      <c r="F1006" s="5" t="s">
        <v>575</v>
      </c>
      <c r="G1006" s="6" t="s">
        <v>780</v>
      </c>
      <c r="H1006" s="6" t="s">
        <v>39</v>
      </c>
      <c r="I1006" s="6" t="s">
        <v>39</v>
      </c>
      <c r="J1006" s="8" t="s">
        <v>561</v>
      </c>
      <c r="K1006" s="5" t="s">
        <v>562</v>
      </c>
      <c r="L1006" s="7" t="s">
        <v>81</v>
      </c>
      <c r="M1006" s="9">
        <v>8100</v>
      </c>
      <c r="N1006" s="5" t="s">
        <v>68</v>
      </c>
      <c r="O1006" s="32">
        <v>43742.6177731134</v>
      </c>
      <c r="P1006" s="33">
        <v>43742.8370550579</v>
      </c>
      <c r="Q1006" s="28" t="s">
        <v>39</v>
      </c>
      <c r="R1006" s="29" t="s">
        <v>39</v>
      </c>
      <c r="S1006" s="28" t="s">
        <v>563</v>
      </c>
      <c r="T1006" s="28" t="s">
        <v>39</v>
      </c>
      <c r="U1006" s="5" t="s">
        <v>39</v>
      </c>
      <c r="V1006" s="28" t="s">
        <v>39</v>
      </c>
      <c r="W1006" s="7" t="s">
        <v>39</v>
      </c>
      <c r="X1006" s="7" t="s">
        <v>39</v>
      </c>
      <c r="Y1006" s="5" t="s">
        <v>39</v>
      </c>
      <c r="Z1006" s="5" t="s">
        <v>39</v>
      </c>
      <c r="AA1006" s="6" t="s">
        <v>39</v>
      </c>
      <c r="AB1006" s="6" t="s">
        <v>39</v>
      </c>
      <c r="AC1006" s="6" t="s">
        <v>39</v>
      </c>
      <c r="AD1006" s="6" t="s">
        <v>39</v>
      </c>
      <c r="AE1006" s="6" t="s">
        <v>39</v>
      </c>
    </row>
    <row r="1007">
      <c r="A1007" s="28" t="s">
        <v>3127</v>
      </c>
      <c r="B1007" s="6" t="s">
        <v>3128</v>
      </c>
      <c r="C1007" s="6" t="s">
        <v>198</v>
      </c>
      <c r="D1007" s="7" t="s">
        <v>3129</v>
      </c>
      <c r="E1007" s="28" t="s">
        <v>3130</v>
      </c>
      <c r="F1007" s="5" t="s">
        <v>22</v>
      </c>
      <c r="G1007" s="6" t="s">
        <v>39</v>
      </c>
      <c r="H1007" s="6" t="s">
        <v>39</v>
      </c>
      <c r="I1007" s="6" t="s">
        <v>39</v>
      </c>
      <c r="J1007" s="8" t="s">
        <v>79</v>
      </c>
      <c r="K1007" s="5" t="s">
        <v>80</v>
      </c>
      <c r="L1007" s="7" t="s">
        <v>81</v>
      </c>
      <c r="M1007" s="9">
        <v>118200</v>
      </c>
      <c r="N1007" s="5" t="s">
        <v>60</v>
      </c>
      <c r="O1007" s="32">
        <v>43742.6265466088</v>
      </c>
      <c r="P1007" s="33">
        <v>43742.700221794</v>
      </c>
      <c r="Q1007" s="28" t="s">
        <v>3131</v>
      </c>
      <c r="R1007" s="29" t="s">
        <v>3132</v>
      </c>
      <c r="S1007" s="28" t="s">
        <v>563</v>
      </c>
      <c r="T1007" s="28" t="s">
        <v>488</v>
      </c>
      <c r="U1007" s="5" t="s">
        <v>209</v>
      </c>
      <c r="V1007" s="30" t="s">
        <v>1795</v>
      </c>
      <c r="W1007" s="7" t="s">
        <v>3133</v>
      </c>
      <c r="X1007" s="7" t="s">
        <v>50</v>
      </c>
      <c r="Y1007" s="5" t="s">
        <v>566</v>
      </c>
      <c r="Z1007" s="5" t="s">
        <v>39</v>
      </c>
      <c r="AA1007" s="6" t="s">
        <v>39</v>
      </c>
      <c r="AB1007" s="6" t="s">
        <v>39</v>
      </c>
      <c r="AC1007" s="6" t="s">
        <v>39</v>
      </c>
      <c r="AD1007" s="6" t="s">
        <v>39</v>
      </c>
      <c r="AE1007" s="6" t="s">
        <v>39</v>
      </c>
    </row>
    <row r="1008">
      <c r="A1008" s="28" t="s">
        <v>3134</v>
      </c>
      <c r="B1008" s="6" t="s">
        <v>3006</v>
      </c>
      <c r="C1008" s="6" t="s">
        <v>198</v>
      </c>
      <c r="D1008" s="7" t="s">
        <v>237</v>
      </c>
      <c r="E1008" s="28" t="s">
        <v>238</v>
      </c>
      <c r="F1008" s="5" t="s">
        <v>300</v>
      </c>
      <c r="G1008" s="6" t="s">
        <v>39</v>
      </c>
      <c r="H1008" s="6" t="s">
        <v>39</v>
      </c>
      <c r="I1008" s="6" t="s">
        <v>39</v>
      </c>
      <c r="J1008" s="8" t="s">
        <v>1439</v>
      </c>
      <c r="K1008" s="5" t="s">
        <v>1440</v>
      </c>
      <c r="L1008" s="7" t="s">
        <v>1441</v>
      </c>
      <c r="M1008" s="9">
        <v>44800</v>
      </c>
      <c r="N1008" s="5" t="s">
        <v>68</v>
      </c>
      <c r="O1008" s="32">
        <v>43742.6276956829</v>
      </c>
      <c r="P1008" s="33">
        <v>43742.8109824884</v>
      </c>
      <c r="Q1008" s="28" t="s">
        <v>39</v>
      </c>
      <c r="R1008" s="29" t="s">
        <v>39</v>
      </c>
      <c r="S1008" s="28" t="s">
        <v>207</v>
      </c>
      <c r="T1008" s="28" t="s">
        <v>870</v>
      </c>
      <c r="U1008" s="5" t="s">
        <v>306</v>
      </c>
      <c r="V1008" s="28" t="s">
        <v>873</v>
      </c>
      <c r="W1008" s="7" t="s">
        <v>39</v>
      </c>
      <c r="X1008" s="7" t="s">
        <v>39</v>
      </c>
      <c r="Y1008" s="5" t="s">
        <v>213</v>
      </c>
      <c r="Z1008" s="5" t="s">
        <v>39</v>
      </c>
      <c r="AA1008" s="6" t="s">
        <v>39</v>
      </c>
      <c r="AB1008" s="6" t="s">
        <v>39</v>
      </c>
      <c r="AC1008" s="6" t="s">
        <v>39</v>
      </c>
      <c r="AD1008" s="6" t="s">
        <v>39</v>
      </c>
      <c r="AE1008" s="6" t="s">
        <v>39</v>
      </c>
    </row>
    <row r="1009">
      <c r="A1009" s="28" t="s">
        <v>3135</v>
      </c>
      <c r="B1009" s="6" t="s">
        <v>3136</v>
      </c>
      <c r="C1009" s="6" t="s">
        <v>198</v>
      </c>
      <c r="D1009" s="7" t="s">
        <v>3118</v>
      </c>
      <c r="E1009" s="28" t="s">
        <v>3119</v>
      </c>
      <c r="F1009" s="5" t="s">
        <v>22</v>
      </c>
      <c r="G1009" s="6" t="s">
        <v>39</v>
      </c>
      <c r="H1009" s="6" t="s">
        <v>39</v>
      </c>
      <c r="I1009" s="6" t="s">
        <v>39</v>
      </c>
      <c r="J1009" s="8" t="s">
        <v>79</v>
      </c>
      <c r="K1009" s="5" t="s">
        <v>80</v>
      </c>
      <c r="L1009" s="7" t="s">
        <v>81</v>
      </c>
      <c r="M1009" s="9">
        <v>118300</v>
      </c>
      <c r="N1009" s="5" t="s">
        <v>60</v>
      </c>
      <c r="O1009" s="32">
        <v>43742.6334738773</v>
      </c>
      <c r="P1009" s="33">
        <v>43742.8229283912</v>
      </c>
      <c r="Q1009" s="28" t="s">
        <v>3137</v>
      </c>
      <c r="R1009" s="29" t="s">
        <v>3138</v>
      </c>
      <c r="S1009" s="28" t="s">
        <v>207</v>
      </c>
      <c r="T1009" s="28" t="s">
        <v>409</v>
      </c>
      <c r="U1009" s="5" t="s">
        <v>260</v>
      </c>
      <c r="V1009" s="30" t="s">
        <v>3139</v>
      </c>
      <c r="W1009" s="7" t="s">
        <v>3140</v>
      </c>
      <c r="X1009" s="7" t="s">
        <v>263</v>
      </c>
      <c r="Y1009" s="5" t="s">
        <v>566</v>
      </c>
      <c r="Z1009" s="5" t="s">
        <v>39</v>
      </c>
      <c r="AA1009" s="6" t="s">
        <v>39</v>
      </c>
      <c r="AB1009" s="6" t="s">
        <v>39</v>
      </c>
      <c r="AC1009" s="6" t="s">
        <v>39</v>
      </c>
      <c r="AD1009" s="6" t="s">
        <v>39</v>
      </c>
      <c r="AE1009" s="6" t="s">
        <v>39</v>
      </c>
    </row>
    <row r="1010">
      <c r="A1010" s="28" t="s">
        <v>3141</v>
      </c>
      <c r="B1010" s="6" t="s">
        <v>3142</v>
      </c>
      <c r="C1010" s="6" t="s">
        <v>3143</v>
      </c>
      <c r="D1010" s="7" t="s">
        <v>3118</v>
      </c>
      <c r="E1010" s="28" t="s">
        <v>3119</v>
      </c>
      <c r="F1010" s="5" t="s">
        <v>22</v>
      </c>
      <c r="G1010" s="6" t="s">
        <v>252</v>
      </c>
      <c r="H1010" s="6" t="s">
        <v>39</v>
      </c>
      <c r="I1010" s="6" t="s">
        <v>39</v>
      </c>
      <c r="J1010" s="8" t="s">
        <v>79</v>
      </c>
      <c r="K1010" s="5" t="s">
        <v>80</v>
      </c>
      <c r="L1010" s="7" t="s">
        <v>81</v>
      </c>
      <c r="M1010" s="9">
        <v>114600</v>
      </c>
      <c r="N1010" s="5" t="s">
        <v>60</v>
      </c>
      <c r="O1010" s="32">
        <v>43742.645859456</v>
      </c>
      <c r="P1010" s="33">
        <v>43742.9098242245</v>
      </c>
      <c r="Q1010" s="28" t="s">
        <v>3144</v>
      </c>
      <c r="R1010" s="29" t="s">
        <v>3145</v>
      </c>
      <c r="S1010" s="28" t="s">
        <v>207</v>
      </c>
      <c r="T1010" s="28" t="s">
        <v>315</v>
      </c>
      <c r="U1010" s="5" t="s">
        <v>306</v>
      </c>
      <c r="V1010" s="28" t="s">
        <v>741</v>
      </c>
      <c r="W1010" s="7" t="s">
        <v>3146</v>
      </c>
      <c r="X1010" s="7" t="s">
        <v>263</v>
      </c>
      <c r="Y1010" s="5" t="s">
        <v>213</v>
      </c>
      <c r="Z1010" s="5" t="s">
        <v>39</v>
      </c>
      <c r="AA1010" s="6" t="s">
        <v>39</v>
      </c>
      <c r="AB1010" s="6" t="s">
        <v>39</v>
      </c>
      <c r="AC1010" s="6" t="s">
        <v>39</v>
      </c>
      <c r="AD1010" s="6" t="s">
        <v>39</v>
      </c>
      <c r="AE1010" s="6" t="s">
        <v>39</v>
      </c>
    </row>
    <row r="1011">
      <c r="A1011" s="28" t="s">
        <v>3147</v>
      </c>
      <c r="B1011" s="6" t="s">
        <v>3148</v>
      </c>
      <c r="C1011" s="6" t="s">
        <v>3143</v>
      </c>
      <c r="D1011" s="7" t="s">
        <v>3118</v>
      </c>
      <c r="E1011" s="28" t="s">
        <v>3119</v>
      </c>
      <c r="F1011" s="5" t="s">
        <v>22</v>
      </c>
      <c r="G1011" s="6" t="s">
        <v>252</v>
      </c>
      <c r="H1011" s="6" t="s">
        <v>39</v>
      </c>
      <c r="I1011" s="6" t="s">
        <v>39</v>
      </c>
      <c r="J1011" s="8" t="s">
        <v>79</v>
      </c>
      <c r="K1011" s="5" t="s">
        <v>80</v>
      </c>
      <c r="L1011" s="7" t="s">
        <v>81</v>
      </c>
      <c r="M1011" s="9">
        <v>114700</v>
      </c>
      <c r="N1011" s="5" t="s">
        <v>60</v>
      </c>
      <c r="O1011" s="32">
        <v>43742.6468962153</v>
      </c>
      <c r="P1011" s="33">
        <v>43742.9098245718</v>
      </c>
      <c r="Q1011" s="28" t="s">
        <v>3149</v>
      </c>
      <c r="R1011" s="29" t="s">
        <v>3150</v>
      </c>
      <c r="S1011" s="28" t="s">
        <v>207</v>
      </c>
      <c r="T1011" s="28" t="s">
        <v>259</v>
      </c>
      <c r="U1011" s="5" t="s">
        <v>260</v>
      </c>
      <c r="V1011" s="28" t="s">
        <v>741</v>
      </c>
      <c r="W1011" s="7" t="s">
        <v>596</v>
      </c>
      <c r="X1011" s="7" t="s">
        <v>263</v>
      </c>
      <c r="Y1011" s="5" t="s">
        <v>213</v>
      </c>
      <c r="Z1011" s="5" t="s">
        <v>39</v>
      </c>
      <c r="AA1011" s="6" t="s">
        <v>39</v>
      </c>
      <c r="AB1011" s="6" t="s">
        <v>39</v>
      </c>
      <c r="AC1011" s="6" t="s">
        <v>39</v>
      </c>
      <c r="AD1011" s="6" t="s">
        <v>39</v>
      </c>
      <c r="AE1011" s="6" t="s">
        <v>39</v>
      </c>
    </row>
    <row r="1012">
      <c r="A1012" s="28" t="s">
        <v>3151</v>
      </c>
      <c r="B1012" s="6" t="s">
        <v>3152</v>
      </c>
      <c r="C1012" s="6" t="s">
        <v>198</v>
      </c>
      <c r="D1012" s="7" t="s">
        <v>3129</v>
      </c>
      <c r="E1012" s="28" t="s">
        <v>3130</v>
      </c>
      <c r="F1012" s="5" t="s">
        <v>575</v>
      </c>
      <c r="G1012" s="6" t="s">
        <v>39</v>
      </c>
      <c r="H1012" s="6" t="s">
        <v>39</v>
      </c>
      <c r="I1012" s="6" t="s">
        <v>39</v>
      </c>
      <c r="J1012" s="8" t="s">
        <v>109</v>
      </c>
      <c r="K1012" s="5" t="s">
        <v>110</v>
      </c>
      <c r="L1012" s="7" t="s">
        <v>111</v>
      </c>
      <c r="M1012" s="9">
        <v>5500</v>
      </c>
      <c r="N1012" s="5" t="s">
        <v>68</v>
      </c>
      <c r="O1012" s="32">
        <v>43742.6476104977</v>
      </c>
      <c r="P1012" s="33">
        <v>43742.7002219907</v>
      </c>
      <c r="Q1012" s="28" t="s">
        <v>39</v>
      </c>
      <c r="R1012" s="29" t="s">
        <v>39</v>
      </c>
      <c r="S1012" s="28" t="s">
        <v>3153</v>
      </c>
      <c r="T1012" s="28" t="s">
        <v>39</v>
      </c>
      <c r="U1012" s="5" t="s">
        <v>39</v>
      </c>
      <c r="V1012" s="28" t="s">
        <v>3154</v>
      </c>
      <c r="W1012" s="7" t="s">
        <v>39</v>
      </c>
      <c r="X1012" s="7" t="s">
        <v>39</v>
      </c>
      <c r="Y1012" s="5" t="s">
        <v>39</v>
      </c>
      <c r="Z1012" s="5" t="s">
        <v>39</v>
      </c>
      <c r="AA1012" s="6" t="s">
        <v>39</v>
      </c>
      <c r="AB1012" s="6" t="s">
        <v>39</v>
      </c>
      <c r="AC1012" s="6" t="s">
        <v>39</v>
      </c>
      <c r="AD1012" s="6" t="s">
        <v>39</v>
      </c>
      <c r="AE1012" s="6" t="s">
        <v>39</v>
      </c>
    </row>
    <row r="1013">
      <c r="A1013" s="28" t="s">
        <v>3155</v>
      </c>
      <c r="B1013" s="6" t="s">
        <v>3156</v>
      </c>
      <c r="C1013" s="6" t="s">
        <v>198</v>
      </c>
      <c r="D1013" s="7" t="s">
        <v>3129</v>
      </c>
      <c r="E1013" s="28" t="s">
        <v>3130</v>
      </c>
      <c r="F1013" s="5" t="s">
        <v>22</v>
      </c>
      <c r="G1013" s="6" t="s">
        <v>39</v>
      </c>
      <c r="H1013" s="6" t="s">
        <v>39</v>
      </c>
      <c r="I1013" s="6" t="s">
        <v>39</v>
      </c>
      <c r="J1013" s="8" t="s">
        <v>109</v>
      </c>
      <c r="K1013" s="5" t="s">
        <v>110</v>
      </c>
      <c r="L1013" s="7" t="s">
        <v>111</v>
      </c>
      <c r="M1013" s="9">
        <v>5600</v>
      </c>
      <c r="N1013" s="5" t="s">
        <v>60</v>
      </c>
      <c r="O1013" s="32">
        <v>43742.6476106829</v>
      </c>
      <c r="P1013" s="33">
        <v>43742.7002221875</v>
      </c>
      <c r="Q1013" s="28" t="s">
        <v>39</v>
      </c>
      <c r="R1013" s="29" t="s">
        <v>39</v>
      </c>
      <c r="S1013" s="28" t="s">
        <v>3153</v>
      </c>
      <c r="T1013" s="28" t="s">
        <v>382</v>
      </c>
      <c r="U1013" s="5" t="s">
        <v>3157</v>
      </c>
      <c r="V1013" s="28" t="s">
        <v>3154</v>
      </c>
      <c r="W1013" s="7" t="s">
        <v>3158</v>
      </c>
      <c r="X1013" s="7" t="s">
        <v>39</v>
      </c>
      <c r="Y1013" s="5" t="s">
        <v>566</v>
      </c>
      <c r="Z1013" s="5" t="s">
        <v>39</v>
      </c>
      <c r="AA1013" s="6" t="s">
        <v>39</v>
      </c>
      <c r="AB1013" s="6" t="s">
        <v>39</v>
      </c>
      <c r="AC1013" s="6" t="s">
        <v>39</v>
      </c>
      <c r="AD1013" s="6" t="s">
        <v>39</v>
      </c>
      <c r="AE1013" s="6" t="s">
        <v>39</v>
      </c>
    </row>
    <row r="1014">
      <c r="A1014" s="28" t="s">
        <v>3159</v>
      </c>
      <c r="B1014" s="6" t="s">
        <v>3156</v>
      </c>
      <c r="C1014" s="6" t="s">
        <v>198</v>
      </c>
      <c r="D1014" s="7" t="s">
        <v>3129</v>
      </c>
      <c r="E1014" s="28" t="s">
        <v>3130</v>
      </c>
      <c r="F1014" s="5" t="s">
        <v>22</v>
      </c>
      <c r="G1014" s="6" t="s">
        <v>39</v>
      </c>
      <c r="H1014" s="6" t="s">
        <v>39</v>
      </c>
      <c r="I1014" s="6" t="s">
        <v>39</v>
      </c>
      <c r="J1014" s="8" t="s">
        <v>109</v>
      </c>
      <c r="K1014" s="5" t="s">
        <v>110</v>
      </c>
      <c r="L1014" s="7" t="s">
        <v>111</v>
      </c>
      <c r="M1014" s="9">
        <v>5700</v>
      </c>
      <c r="N1014" s="5" t="s">
        <v>60</v>
      </c>
      <c r="O1014" s="32">
        <v>43742.6476227662</v>
      </c>
      <c r="P1014" s="33">
        <v>43742.700222338</v>
      </c>
      <c r="Q1014" s="28" t="s">
        <v>39</v>
      </c>
      <c r="R1014" s="29" t="s">
        <v>39</v>
      </c>
      <c r="S1014" s="28" t="s">
        <v>3160</v>
      </c>
      <c r="T1014" s="28" t="s">
        <v>382</v>
      </c>
      <c r="U1014" s="5" t="s">
        <v>3161</v>
      </c>
      <c r="V1014" s="28" t="s">
        <v>3154</v>
      </c>
      <c r="W1014" s="7" t="s">
        <v>3162</v>
      </c>
      <c r="X1014" s="7" t="s">
        <v>39</v>
      </c>
      <c r="Y1014" s="5" t="s">
        <v>566</v>
      </c>
      <c r="Z1014" s="5" t="s">
        <v>39</v>
      </c>
      <c r="AA1014" s="6" t="s">
        <v>39</v>
      </c>
      <c r="AB1014" s="6" t="s">
        <v>39</v>
      </c>
      <c r="AC1014" s="6" t="s">
        <v>39</v>
      </c>
      <c r="AD1014" s="6" t="s">
        <v>39</v>
      </c>
      <c r="AE1014" s="6" t="s">
        <v>39</v>
      </c>
    </row>
    <row r="1015">
      <c r="A1015" s="28" t="s">
        <v>3163</v>
      </c>
      <c r="B1015" s="6" t="s">
        <v>3156</v>
      </c>
      <c r="C1015" s="6" t="s">
        <v>198</v>
      </c>
      <c r="D1015" s="7" t="s">
        <v>3129</v>
      </c>
      <c r="E1015" s="28" t="s">
        <v>3130</v>
      </c>
      <c r="F1015" s="5" t="s">
        <v>22</v>
      </c>
      <c r="G1015" s="6" t="s">
        <v>39</v>
      </c>
      <c r="H1015" s="6" t="s">
        <v>39</v>
      </c>
      <c r="I1015" s="6" t="s">
        <v>39</v>
      </c>
      <c r="J1015" s="8" t="s">
        <v>109</v>
      </c>
      <c r="K1015" s="5" t="s">
        <v>110</v>
      </c>
      <c r="L1015" s="7" t="s">
        <v>111</v>
      </c>
      <c r="M1015" s="9">
        <v>5800</v>
      </c>
      <c r="N1015" s="5" t="s">
        <v>60</v>
      </c>
      <c r="O1015" s="32">
        <v>43742.6476354167</v>
      </c>
      <c r="P1015" s="33">
        <v>43742.7002225347</v>
      </c>
      <c r="Q1015" s="28" t="s">
        <v>39</v>
      </c>
      <c r="R1015" s="29" t="s">
        <v>39</v>
      </c>
      <c r="S1015" s="28" t="s">
        <v>563</v>
      </c>
      <c r="T1015" s="28" t="s">
        <v>382</v>
      </c>
      <c r="U1015" s="5" t="s">
        <v>306</v>
      </c>
      <c r="V1015" s="28" t="s">
        <v>3154</v>
      </c>
      <c r="W1015" s="7" t="s">
        <v>3164</v>
      </c>
      <c r="X1015" s="7" t="s">
        <v>39</v>
      </c>
      <c r="Y1015" s="5" t="s">
        <v>3165</v>
      </c>
      <c r="Z1015" s="5" t="s">
        <v>39</v>
      </c>
      <c r="AA1015" s="6" t="s">
        <v>39</v>
      </c>
      <c r="AB1015" s="6" t="s">
        <v>39</v>
      </c>
      <c r="AC1015" s="6" t="s">
        <v>39</v>
      </c>
      <c r="AD1015" s="6" t="s">
        <v>39</v>
      </c>
      <c r="AE1015" s="6" t="s">
        <v>39</v>
      </c>
    </row>
    <row r="1016">
      <c r="A1016" s="28" t="s">
        <v>3166</v>
      </c>
      <c r="B1016" s="6" t="s">
        <v>3167</v>
      </c>
      <c r="C1016" s="6" t="s">
        <v>198</v>
      </c>
      <c r="D1016" s="7" t="s">
        <v>3129</v>
      </c>
      <c r="E1016" s="28" t="s">
        <v>3130</v>
      </c>
      <c r="F1016" s="5" t="s">
        <v>575</v>
      </c>
      <c r="G1016" s="6" t="s">
        <v>39</v>
      </c>
      <c r="H1016" s="6" t="s">
        <v>39</v>
      </c>
      <c r="I1016" s="6" t="s">
        <v>39</v>
      </c>
      <c r="J1016" s="8" t="s">
        <v>109</v>
      </c>
      <c r="K1016" s="5" t="s">
        <v>110</v>
      </c>
      <c r="L1016" s="7" t="s">
        <v>111</v>
      </c>
      <c r="M1016" s="9">
        <v>5900</v>
      </c>
      <c r="N1016" s="5" t="s">
        <v>68</v>
      </c>
      <c r="O1016" s="32">
        <v>43742.647646956</v>
      </c>
      <c r="P1016" s="33">
        <v>43742.7002227199</v>
      </c>
      <c r="Q1016" s="28" t="s">
        <v>39</v>
      </c>
      <c r="R1016" s="29" t="s">
        <v>39</v>
      </c>
      <c r="S1016" s="28" t="s">
        <v>3153</v>
      </c>
      <c r="T1016" s="28" t="s">
        <v>39</v>
      </c>
      <c r="U1016" s="5" t="s">
        <v>39</v>
      </c>
      <c r="V1016" s="28" t="s">
        <v>3168</v>
      </c>
      <c r="W1016" s="7" t="s">
        <v>39</v>
      </c>
      <c r="X1016" s="7" t="s">
        <v>39</v>
      </c>
      <c r="Y1016" s="5" t="s">
        <v>39</v>
      </c>
      <c r="Z1016" s="5" t="s">
        <v>39</v>
      </c>
      <c r="AA1016" s="6" t="s">
        <v>39</v>
      </c>
      <c r="AB1016" s="6" t="s">
        <v>39</v>
      </c>
      <c r="AC1016" s="6" t="s">
        <v>39</v>
      </c>
      <c r="AD1016" s="6" t="s">
        <v>39</v>
      </c>
      <c r="AE1016" s="6" t="s">
        <v>39</v>
      </c>
    </row>
    <row r="1017">
      <c r="A1017" s="28" t="s">
        <v>3169</v>
      </c>
      <c r="B1017" s="6" t="s">
        <v>3170</v>
      </c>
      <c r="C1017" s="6" t="s">
        <v>198</v>
      </c>
      <c r="D1017" s="7" t="s">
        <v>3129</v>
      </c>
      <c r="E1017" s="28" t="s">
        <v>3130</v>
      </c>
      <c r="F1017" s="5" t="s">
        <v>22</v>
      </c>
      <c r="G1017" s="6" t="s">
        <v>39</v>
      </c>
      <c r="H1017" s="6" t="s">
        <v>39</v>
      </c>
      <c r="I1017" s="6" t="s">
        <v>39</v>
      </c>
      <c r="J1017" s="8" t="s">
        <v>109</v>
      </c>
      <c r="K1017" s="5" t="s">
        <v>110</v>
      </c>
      <c r="L1017" s="7" t="s">
        <v>111</v>
      </c>
      <c r="M1017" s="9">
        <v>6000</v>
      </c>
      <c r="N1017" s="5" t="s">
        <v>68</v>
      </c>
      <c r="O1017" s="32">
        <v>43742.6476471412</v>
      </c>
      <c r="P1017" s="33">
        <v>43742.7002228819</v>
      </c>
      <c r="Q1017" s="28" t="s">
        <v>39</v>
      </c>
      <c r="R1017" s="29" t="s">
        <v>39</v>
      </c>
      <c r="S1017" s="28" t="s">
        <v>3153</v>
      </c>
      <c r="T1017" s="28" t="s">
        <v>382</v>
      </c>
      <c r="U1017" s="5" t="s">
        <v>3157</v>
      </c>
      <c r="V1017" s="28" t="s">
        <v>3168</v>
      </c>
      <c r="W1017" s="7" t="s">
        <v>3171</v>
      </c>
      <c r="X1017" s="7" t="s">
        <v>39</v>
      </c>
      <c r="Y1017" s="5" t="s">
        <v>566</v>
      </c>
      <c r="Z1017" s="5" t="s">
        <v>39</v>
      </c>
      <c r="AA1017" s="6" t="s">
        <v>39</v>
      </c>
      <c r="AB1017" s="6" t="s">
        <v>39</v>
      </c>
      <c r="AC1017" s="6" t="s">
        <v>39</v>
      </c>
      <c r="AD1017" s="6" t="s">
        <v>39</v>
      </c>
      <c r="AE1017" s="6" t="s">
        <v>39</v>
      </c>
    </row>
    <row r="1018">
      <c r="A1018" s="28" t="s">
        <v>3172</v>
      </c>
      <c r="B1018" s="6" t="s">
        <v>3170</v>
      </c>
      <c r="C1018" s="6" t="s">
        <v>198</v>
      </c>
      <c r="D1018" s="7" t="s">
        <v>3129</v>
      </c>
      <c r="E1018" s="28" t="s">
        <v>3130</v>
      </c>
      <c r="F1018" s="5" t="s">
        <v>22</v>
      </c>
      <c r="G1018" s="6" t="s">
        <v>39</v>
      </c>
      <c r="H1018" s="6" t="s">
        <v>39</v>
      </c>
      <c r="I1018" s="6" t="s">
        <v>39</v>
      </c>
      <c r="J1018" s="8" t="s">
        <v>109</v>
      </c>
      <c r="K1018" s="5" t="s">
        <v>110</v>
      </c>
      <c r="L1018" s="7" t="s">
        <v>111</v>
      </c>
      <c r="M1018" s="9">
        <v>6100</v>
      </c>
      <c r="N1018" s="5" t="s">
        <v>68</v>
      </c>
      <c r="O1018" s="32">
        <v>43742.6476672107</v>
      </c>
      <c r="P1018" s="33">
        <v>43742.700221794</v>
      </c>
      <c r="Q1018" s="28" t="s">
        <v>39</v>
      </c>
      <c r="R1018" s="29" t="s">
        <v>39</v>
      </c>
      <c r="S1018" s="28" t="s">
        <v>3160</v>
      </c>
      <c r="T1018" s="28" t="s">
        <v>382</v>
      </c>
      <c r="U1018" s="5" t="s">
        <v>3161</v>
      </c>
      <c r="V1018" s="28" t="s">
        <v>3168</v>
      </c>
      <c r="W1018" s="7" t="s">
        <v>3173</v>
      </c>
      <c r="X1018" s="7" t="s">
        <v>39</v>
      </c>
      <c r="Y1018" s="5" t="s">
        <v>566</v>
      </c>
      <c r="Z1018" s="5" t="s">
        <v>39</v>
      </c>
      <c r="AA1018" s="6" t="s">
        <v>39</v>
      </c>
      <c r="AB1018" s="6" t="s">
        <v>39</v>
      </c>
      <c r="AC1018" s="6" t="s">
        <v>39</v>
      </c>
      <c r="AD1018" s="6" t="s">
        <v>39</v>
      </c>
      <c r="AE1018" s="6" t="s">
        <v>39</v>
      </c>
    </row>
    <row r="1019">
      <c r="A1019" s="28" t="s">
        <v>3174</v>
      </c>
      <c r="B1019" s="6" t="s">
        <v>3170</v>
      </c>
      <c r="C1019" s="6" t="s">
        <v>198</v>
      </c>
      <c r="D1019" s="7" t="s">
        <v>3129</v>
      </c>
      <c r="E1019" s="28" t="s">
        <v>3130</v>
      </c>
      <c r="F1019" s="5" t="s">
        <v>22</v>
      </c>
      <c r="G1019" s="6" t="s">
        <v>39</v>
      </c>
      <c r="H1019" s="6" t="s">
        <v>39</v>
      </c>
      <c r="I1019" s="6" t="s">
        <v>39</v>
      </c>
      <c r="J1019" s="8" t="s">
        <v>109</v>
      </c>
      <c r="K1019" s="5" t="s">
        <v>110</v>
      </c>
      <c r="L1019" s="7" t="s">
        <v>111</v>
      </c>
      <c r="M1019" s="9">
        <v>6200</v>
      </c>
      <c r="N1019" s="5" t="s">
        <v>68</v>
      </c>
      <c r="O1019" s="32">
        <v>43742.6476955208</v>
      </c>
      <c r="P1019" s="33">
        <v>43742.7005332523</v>
      </c>
      <c r="Q1019" s="28" t="s">
        <v>39</v>
      </c>
      <c r="R1019" s="31" t="s">
        <v>3175</v>
      </c>
      <c r="S1019" s="28" t="s">
        <v>563</v>
      </c>
      <c r="T1019" s="28" t="s">
        <v>382</v>
      </c>
      <c r="U1019" s="5" t="s">
        <v>306</v>
      </c>
      <c r="V1019" s="28" t="s">
        <v>3168</v>
      </c>
      <c r="W1019" s="7" t="s">
        <v>3176</v>
      </c>
      <c r="X1019" s="7" t="s">
        <v>39</v>
      </c>
      <c r="Y1019" s="5" t="s">
        <v>3165</v>
      </c>
      <c r="Z1019" s="5" t="s">
        <v>39</v>
      </c>
      <c r="AA1019" s="6" t="s">
        <v>39</v>
      </c>
      <c r="AB1019" s="6" t="s">
        <v>39</v>
      </c>
      <c r="AC1019" s="6" t="s">
        <v>39</v>
      </c>
      <c r="AD1019" s="6" t="s">
        <v>39</v>
      </c>
      <c r="AE1019" s="6" t="s">
        <v>39</v>
      </c>
    </row>
    <row r="1020">
      <c r="A1020" s="28" t="s">
        <v>3177</v>
      </c>
      <c r="B1020" s="6" t="s">
        <v>3170</v>
      </c>
      <c r="C1020" s="6" t="s">
        <v>198</v>
      </c>
      <c r="D1020" s="7" t="s">
        <v>3129</v>
      </c>
      <c r="E1020" s="28" t="s">
        <v>3130</v>
      </c>
      <c r="F1020" s="5" t="s">
        <v>22</v>
      </c>
      <c r="G1020" s="6" t="s">
        <v>39</v>
      </c>
      <c r="H1020" s="6" t="s">
        <v>39</v>
      </c>
      <c r="I1020" s="6" t="s">
        <v>39</v>
      </c>
      <c r="J1020" s="8" t="s">
        <v>109</v>
      </c>
      <c r="K1020" s="5" t="s">
        <v>110</v>
      </c>
      <c r="L1020" s="7" t="s">
        <v>111</v>
      </c>
      <c r="M1020" s="9">
        <v>6300</v>
      </c>
      <c r="N1020" s="5" t="s">
        <v>68</v>
      </c>
      <c r="O1020" s="32">
        <v>43742.6477074421</v>
      </c>
      <c r="P1020" s="33">
        <v>43742.7005339931</v>
      </c>
      <c r="Q1020" s="28" t="s">
        <v>39</v>
      </c>
      <c r="R1020" s="29" t="s">
        <v>39</v>
      </c>
      <c r="S1020" s="28" t="s">
        <v>3153</v>
      </c>
      <c r="T1020" s="28" t="s">
        <v>315</v>
      </c>
      <c r="U1020" s="5" t="s">
        <v>3157</v>
      </c>
      <c r="V1020" s="28" t="s">
        <v>3168</v>
      </c>
      <c r="W1020" s="7" t="s">
        <v>3178</v>
      </c>
      <c r="X1020" s="7" t="s">
        <v>39</v>
      </c>
      <c r="Y1020" s="5" t="s">
        <v>566</v>
      </c>
      <c r="Z1020" s="5" t="s">
        <v>39</v>
      </c>
      <c r="AA1020" s="6" t="s">
        <v>39</v>
      </c>
      <c r="AB1020" s="6" t="s">
        <v>39</v>
      </c>
      <c r="AC1020" s="6" t="s">
        <v>39</v>
      </c>
      <c r="AD1020" s="6" t="s">
        <v>39</v>
      </c>
      <c r="AE1020" s="6" t="s">
        <v>39</v>
      </c>
    </row>
    <row r="1021">
      <c r="A1021" s="28" t="s">
        <v>3179</v>
      </c>
      <c r="B1021" s="6" t="s">
        <v>3170</v>
      </c>
      <c r="C1021" s="6" t="s">
        <v>198</v>
      </c>
      <c r="D1021" s="7" t="s">
        <v>3129</v>
      </c>
      <c r="E1021" s="28" t="s">
        <v>3130</v>
      </c>
      <c r="F1021" s="5" t="s">
        <v>22</v>
      </c>
      <c r="G1021" s="6" t="s">
        <v>39</v>
      </c>
      <c r="H1021" s="6" t="s">
        <v>39</v>
      </c>
      <c r="I1021" s="6" t="s">
        <v>39</v>
      </c>
      <c r="J1021" s="8" t="s">
        <v>109</v>
      </c>
      <c r="K1021" s="5" t="s">
        <v>110</v>
      </c>
      <c r="L1021" s="7" t="s">
        <v>111</v>
      </c>
      <c r="M1021" s="9">
        <v>6400</v>
      </c>
      <c r="N1021" s="5" t="s">
        <v>68</v>
      </c>
      <c r="O1021" s="32">
        <v>43742.6477184838</v>
      </c>
      <c r="P1021" s="33">
        <v>43742.7005341782</v>
      </c>
      <c r="Q1021" s="28" t="s">
        <v>39</v>
      </c>
      <c r="R1021" s="29" t="s">
        <v>39</v>
      </c>
      <c r="S1021" s="28" t="s">
        <v>3160</v>
      </c>
      <c r="T1021" s="28" t="s">
        <v>315</v>
      </c>
      <c r="U1021" s="5" t="s">
        <v>3180</v>
      </c>
      <c r="V1021" s="28" t="s">
        <v>3168</v>
      </c>
      <c r="W1021" s="7" t="s">
        <v>3181</v>
      </c>
      <c r="X1021" s="7" t="s">
        <v>39</v>
      </c>
      <c r="Y1021" s="5" t="s">
        <v>566</v>
      </c>
      <c r="Z1021" s="5" t="s">
        <v>39</v>
      </c>
      <c r="AA1021" s="6" t="s">
        <v>39</v>
      </c>
      <c r="AB1021" s="6" t="s">
        <v>39</v>
      </c>
      <c r="AC1021" s="6" t="s">
        <v>39</v>
      </c>
      <c r="AD1021" s="6" t="s">
        <v>39</v>
      </c>
      <c r="AE1021" s="6" t="s">
        <v>39</v>
      </c>
    </row>
    <row r="1022">
      <c r="A1022" s="28" t="s">
        <v>3182</v>
      </c>
      <c r="B1022" s="6" t="s">
        <v>3170</v>
      </c>
      <c r="C1022" s="6" t="s">
        <v>198</v>
      </c>
      <c r="D1022" s="7" t="s">
        <v>3129</v>
      </c>
      <c r="E1022" s="28" t="s">
        <v>3130</v>
      </c>
      <c r="F1022" s="5" t="s">
        <v>22</v>
      </c>
      <c r="G1022" s="6" t="s">
        <v>39</v>
      </c>
      <c r="H1022" s="6" t="s">
        <v>39</v>
      </c>
      <c r="I1022" s="6" t="s">
        <v>39</v>
      </c>
      <c r="J1022" s="8" t="s">
        <v>109</v>
      </c>
      <c r="K1022" s="5" t="s">
        <v>110</v>
      </c>
      <c r="L1022" s="7" t="s">
        <v>111</v>
      </c>
      <c r="M1022" s="9">
        <v>6500</v>
      </c>
      <c r="N1022" s="5" t="s">
        <v>68</v>
      </c>
      <c r="O1022" s="32">
        <v>43742.6477302083</v>
      </c>
      <c r="P1022" s="33">
        <v>43742.7005343403</v>
      </c>
      <c r="Q1022" s="28" t="s">
        <v>39</v>
      </c>
      <c r="R1022" s="29" t="s">
        <v>3183</v>
      </c>
      <c r="S1022" s="28" t="s">
        <v>563</v>
      </c>
      <c r="T1022" s="28" t="s">
        <v>315</v>
      </c>
      <c r="U1022" s="5" t="s">
        <v>306</v>
      </c>
      <c r="V1022" s="28" t="s">
        <v>3168</v>
      </c>
      <c r="W1022" s="7" t="s">
        <v>3184</v>
      </c>
      <c r="X1022" s="7" t="s">
        <v>39</v>
      </c>
      <c r="Y1022" s="5" t="s">
        <v>3165</v>
      </c>
      <c r="Z1022" s="5" t="s">
        <v>39</v>
      </c>
      <c r="AA1022" s="6" t="s">
        <v>39</v>
      </c>
      <c r="AB1022" s="6" t="s">
        <v>39</v>
      </c>
      <c r="AC1022" s="6" t="s">
        <v>39</v>
      </c>
      <c r="AD1022" s="6" t="s">
        <v>39</v>
      </c>
      <c r="AE1022" s="6" t="s">
        <v>39</v>
      </c>
    </row>
    <row r="1023">
      <c r="A1023" s="28" t="s">
        <v>3185</v>
      </c>
      <c r="B1023" s="6" t="s">
        <v>3186</v>
      </c>
      <c r="C1023" s="6" t="s">
        <v>198</v>
      </c>
      <c r="D1023" s="7" t="s">
        <v>3129</v>
      </c>
      <c r="E1023" s="28" t="s">
        <v>3130</v>
      </c>
      <c r="F1023" s="5" t="s">
        <v>22</v>
      </c>
      <c r="G1023" s="6" t="s">
        <v>39</v>
      </c>
      <c r="H1023" s="6" t="s">
        <v>39</v>
      </c>
      <c r="I1023" s="6" t="s">
        <v>39</v>
      </c>
      <c r="J1023" s="8" t="s">
        <v>561</v>
      </c>
      <c r="K1023" s="5" t="s">
        <v>562</v>
      </c>
      <c r="L1023" s="7" t="s">
        <v>81</v>
      </c>
      <c r="M1023" s="9">
        <v>12250</v>
      </c>
      <c r="N1023" s="5" t="s">
        <v>256</v>
      </c>
      <c r="O1023" s="32">
        <v>43742.647743206</v>
      </c>
      <c r="P1023" s="33">
        <v>43742.7005345255</v>
      </c>
      <c r="Q1023" s="28" t="s">
        <v>39</v>
      </c>
      <c r="R1023" s="29" t="s">
        <v>3187</v>
      </c>
      <c r="S1023" s="28" t="s">
        <v>563</v>
      </c>
      <c r="T1023" s="28" t="s">
        <v>259</v>
      </c>
      <c r="U1023" s="5" t="s">
        <v>260</v>
      </c>
      <c r="V1023" s="28" t="s">
        <v>564</v>
      </c>
      <c r="W1023" s="7" t="s">
        <v>3188</v>
      </c>
      <c r="X1023" s="7" t="s">
        <v>39</v>
      </c>
      <c r="Y1023" s="5" t="s">
        <v>566</v>
      </c>
      <c r="Z1023" s="5" t="s">
        <v>39</v>
      </c>
      <c r="AA1023" s="6" t="s">
        <v>39</v>
      </c>
      <c r="AB1023" s="6" t="s">
        <v>39</v>
      </c>
      <c r="AC1023" s="6" t="s">
        <v>39</v>
      </c>
      <c r="AD1023" s="6" t="s">
        <v>39</v>
      </c>
      <c r="AE1023" s="6" t="s">
        <v>39</v>
      </c>
    </row>
    <row r="1024">
      <c r="A1024" s="28" t="s">
        <v>3189</v>
      </c>
      <c r="B1024" s="6" t="s">
        <v>1044</v>
      </c>
      <c r="C1024" s="6" t="s">
        <v>198</v>
      </c>
      <c r="D1024" s="7" t="s">
        <v>3129</v>
      </c>
      <c r="E1024" s="28" t="s">
        <v>3130</v>
      </c>
      <c r="F1024" s="5" t="s">
        <v>575</v>
      </c>
      <c r="G1024" s="6" t="s">
        <v>39</v>
      </c>
      <c r="H1024" s="6" t="s">
        <v>39</v>
      </c>
      <c r="I1024" s="6" t="s">
        <v>39</v>
      </c>
      <c r="J1024" s="8" t="s">
        <v>1042</v>
      </c>
      <c r="K1024" s="5" t="s">
        <v>1043</v>
      </c>
      <c r="L1024" s="7" t="s">
        <v>1044</v>
      </c>
      <c r="M1024" s="9">
        <v>106700</v>
      </c>
      <c r="N1024" s="5" t="s">
        <v>68</v>
      </c>
      <c r="O1024" s="32">
        <v>43742.6477554745</v>
      </c>
      <c r="P1024" s="33">
        <v>43742.7005348727</v>
      </c>
      <c r="Q1024" s="28" t="s">
        <v>39</v>
      </c>
      <c r="R1024" s="29" t="s">
        <v>39</v>
      </c>
      <c r="S1024" s="28" t="s">
        <v>207</v>
      </c>
      <c r="T1024" s="28" t="s">
        <v>39</v>
      </c>
      <c r="U1024" s="5" t="s">
        <v>39</v>
      </c>
      <c r="V1024" s="28" t="s">
        <v>39</v>
      </c>
      <c r="W1024" s="7" t="s">
        <v>39</v>
      </c>
      <c r="X1024" s="7" t="s">
        <v>39</v>
      </c>
      <c r="Y1024" s="5" t="s">
        <v>39</v>
      </c>
      <c r="Z1024" s="5" t="s">
        <v>39</v>
      </c>
      <c r="AA1024" s="6" t="s">
        <v>39</v>
      </c>
      <c r="AB1024" s="6" t="s">
        <v>39</v>
      </c>
      <c r="AC1024" s="6" t="s">
        <v>39</v>
      </c>
      <c r="AD1024" s="6" t="s">
        <v>39</v>
      </c>
      <c r="AE1024" s="6" t="s">
        <v>39</v>
      </c>
    </row>
    <row r="1025">
      <c r="A1025" s="28" t="s">
        <v>3190</v>
      </c>
      <c r="B1025" s="6" t="s">
        <v>3191</v>
      </c>
      <c r="C1025" s="6" t="s">
        <v>198</v>
      </c>
      <c r="D1025" s="7" t="s">
        <v>3129</v>
      </c>
      <c r="E1025" s="28" t="s">
        <v>3130</v>
      </c>
      <c r="F1025" s="5" t="s">
        <v>22</v>
      </c>
      <c r="G1025" s="6" t="s">
        <v>39</v>
      </c>
      <c r="H1025" s="6" t="s">
        <v>39</v>
      </c>
      <c r="I1025" s="6" t="s">
        <v>39</v>
      </c>
      <c r="J1025" s="8" t="s">
        <v>1042</v>
      </c>
      <c r="K1025" s="5" t="s">
        <v>1043</v>
      </c>
      <c r="L1025" s="7" t="s">
        <v>1044</v>
      </c>
      <c r="M1025" s="9">
        <v>106800</v>
      </c>
      <c r="N1025" s="5" t="s">
        <v>68</v>
      </c>
      <c r="O1025" s="32">
        <v>43742.6477556713</v>
      </c>
      <c r="P1025" s="33">
        <v>43742.7005350694</v>
      </c>
      <c r="Q1025" s="28" t="s">
        <v>39</v>
      </c>
      <c r="R1025" s="29" t="s">
        <v>39</v>
      </c>
      <c r="S1025" s="28" t="s">
        <v>207</v>
      </c>
      <c r="T1025" s="28" t="s">
        <v>1735</v>
      </c>
      <c r="U1025" s="5" t="s">
        <v>245</v>
      </c>
      <c r="V1025" s="28" t="s">
        <v>741</v>
      </c>
      <c r="W1025" s="7" t="s">
        <v>3192</v>
      </c>
      <c r="X1025" s="7" t="s">
        <v>39</v>
      </c>
      <c r="Y1025" s="5" t="s">
        <v>213</v>
      </c>
      <c r="Z1025" s="5" t="s">
        <v>39</v>
      </c>
      <c r="AA1025" s="6" t="s">
        <v>39</v>
      </c>
      <c r="AB1025" s="6" t="s">
        <v>39</v>
      </c>
      <c r="AC1025" s="6" t="s">
        <v>39</v>
      </c>
      <c r="AD1025" s="6" t="s">
        <v>39</v>
      </c>
      <c r="AE1025" s="6" t="s">
        <v>39</v>
      </c>
    </row>
    <row r="1026">
      <c r="A1026" s="28" t="s">
        <v>3193</v>
      </c>
      <c r="B1026" s="6" t="s">
        <v>3128</v>
      </c>
      <c r="C1026" s="6" t="s">
        <v>198</v>
      </c>
      <c r="D1026" s="7" t="s">
        <v>3129</v>
      </c>
      <c r="E1026" s="28" t="s">
        <v>3130</v>
      </c>
      <c r="F1026" s="5" t="s">
        <v>575</v>
      </c>
      <c r="G1026" s="6" t="s">
        <v>39</v>
      </c>
      <c r="H1026" s="6" t="s">
        <v>39</v>
      </c>
      <c r="I1026" s="6" t="s">
        <v>39</v>
      </c>
      <c r="J1026" s="8" t="s">
        <v>79</v>
      </c>
      <c r="K1026" s="5" t="s">
        <v>80</v>
      </c>
      <c r="L1026" s="7" t="s">
        <v>81</v>
      </c>
      <c r="M1026" s="9">
        <v>118400</v>
      </c>
      <c r="N1026" s="5" t="s">
        <v>60</v>
      </c>
      <c r="O1026" s="32">
        <v>43742.6477711806</v>
      </c>
      <c r="P1026" s="33">
        <v>43742.7005352662</v>
      </c>
      <c r="Q1026" s="28" t="s">
        <v>39</v>
      </c>
      <c r="R1026" s="29" t="s">
        <v>39</v>
      </c>
      <c r="S1026" s="28" t="s">
        <v>207</v>
      </c>
      <c r="T1026" s="28" t="s">
        <v>488</v>
      </c>
      <c r="U1026" s="5" t="s">
        <v>39</v>
      </c>
      <c r="V1026" s="30" t="s">
        <v>3194</v>
      </c>
      <c r="W1026" s="7" t="s">
        <v>39</v>
      </c>
      <c r="X1026" s="7" t="s">
        <v>39</v>
      </c>
      <c r="Y1026" s="5" t="s">
        <v>39</v>
      </c>
      <c r="Z1026" s="5" t="s">
        <v>39</v>
      </c>
      <c r="AA1026" s="6" t="s">
        <v>39</v>
      </c>
      <c r="AB1026" s="6" t="s">
        <v>39</v>
      </c>
      <c r="AC1026" s="6" t="s">
        <v>39</v>
      </c>
      <c r="AD1026" s="6" t="s">
        <v>39</v>
      </c>
      <c r="AE1026" s="6" t="s">
        <v>39</v>
      </c>
    </row>
    <row r="1027">
      <c r="A1027" s="28" t="s">
        <v>3195</v>
      </c>
      <c r="B1027" s="6" t="s">
        <v>3196</v>
      </c>
      <c r="C1027" s="6" t="s">
        <v>3143</v>
      </c>
      <c r="D1027" s="7" t="s">
        <v>3118</v>
      </c>
      <c r="E1027" s="28" t="s">
        <v>3119</v>
      </c>
      <c r="F1027" s="5" t="s">
        <v>22</v>
      </c>
      <c r="G1027" s="6" t="s">
        <v>252</v>
      </c>
      <c r="H1027" s="6" t="s">
        <v>39</v>
      </c>
      <c r="I1027" s="6" t="s">
        <v>39</v>
      </c>
      <c r="J1027" s="8" t="s">
        <v>79</v>
      </c>
      <c r="K1027" s="5" t="s">
        <v>80</v>
      </c>
      <c r="L1027" s="7" t="s">
        <v>81</v>
      </c>
      <c r="M1027" s="9">
        <v>114500</v>
      </c>
      <c r="N1027" s="5" t="s">
        <v>60</v>
      </c>
      <c r="O1027" s="32">
        <v>43742.6477787847</v>
      </c>
      <c r="P1027" s="33">
        <v>43742.9098247685</v>
      </c>
      <c r="Q1027" s="28" t="s">
        <v>3197</v>
      </c>
      <c r="R1027" s="29" t="s">
        <v>3198</v>
      </c>
      <c r="S1027" s="28" t="s">
        <v>207</v>
      </c>
      <c r="T1027" s="28" t="s">
        <v>350</v>
      </c>
      <c r="U1027" s="5" t="s">
        <v>260</v>
      </c>
      <c r="V1027" s="28" t="s">
        <v>741</v>
      </c>
      <c r="W1027" s="7" t="s">
        <v>3199</v>
      </c>
      <c r="X1027" s="7" t="s">
        <v>263</v>
      </c>
      <c r="Y1027" s="5" t="s">
        <v>213</v>
      </c>
      <c r="Z1027" s="5" t="s">
        <v>39</v>
      </c>
      <c r="AA1027" s="6" t="s">
        <v>39</v>
      </c>
      <c r="AB1027" s="6" t="s">
        <v>39</v>
      </c>
      <c r="AC1027" s="6" t="s">
        <v>39</v>
      </c>
      <c r="AD1027" s="6" t="s">
        <v>39</v>
      </c>
      <c r="AE1027" s="6" t="s">
        <v>39</v>
      </c>
    </row>
    <row r="1028">
      <c r="A1028" s="28" t="s">
        <v>3200</v>
      </c>
      <c r="B1028" s="6" t="s">
        <v>3201</v>
      </c>
      <c r="C1028" s="6" t="s">
        <v>198</v>
      </c>
      <c r="D1028" s="7" t="s">
        <v>3202</v>
      </c>
      <c r="E1028" s="28" t="s">
        <v>3203</v>
      </c>
      <c r="F1028" s="5" t="s">
        <v>575</v>
      </c>
      <c r="G1028" s="6" t="s">
        <v>39</v>
      </c>
      <c r="H1028" s="6" t="s">
        <v>39</v>
      </c>
      <c r="I1028" s="6" t="s">
        <v>39</v>
      </c>
      <c r="J1028" s="8" t="s">
        <v>115</v>
      </c>
      <c r="K1028" s="5" t="s">
        <v>116</v>
      </c>
      <c r="L1028" s="7" t="s">
        <v>117</v>
      </c>
      <c r="M1028" s="9">
        <v>3200</v>
      </c>
      <c r="N1028" s="5" t="s">
        <v>68</v>
      </c>
      <c r="O1028" s="32">
        <v>43742.656306331</v>
      </c>
      <c r="P1028" s="33">
        <v>43742.9004191319</v>
      </c>
      <c r="Q1028" s="28" t="s">
        <v>39</v>
      </c>
      <c r="R1028" s="29" t="s">
        <v>39</v>
      </c>
      <c r="S1028" s="28" t="s">
        <v>207</v>
      </c>
      <c r="T1028" s="28" t="s">
        <v>39</v>
      </c>
      <c r="U1028" s="5" t="s">
        <v>39</v>
      </c>
      <c r="V1028" s="30" t="s">
        <v>3204</v>
      </c>
      <c r="W1028" s="7" t="s">
        <v>39</v>
      </c>
      <c r="X1028" s="7" t="s">
        <v>39</v>
      </c>
      <c r="Y1028" s="5" t="s">
        <v>39</v>
      </c>
      <c r="Z1028" s="5" t="s">
        <v>39</v>
      </c>
      <c r="AA1028" s="6" t="s">
        <v>39</v>
      </c>
      <c r="AB1028" s="6" t="s">
        <v>39</v>
      </c>
      <c r="AC1028" s="6" t="s">
        <v>39</v>
      </c>
      <c r="AD1028" s="6" t="s">
        <v>39</v>
      </c>
      <c r="AE1028" s="6" t="s">
        <v>39</v>
      </c>
    </row>
    <row r="1029">
      <c r="A1029" s="28" t="s">
        <v>3205</v>
      </c>
      <c r="B1029" s="6" t="s">
        <v>3206</v>
      </c>
      <c r="C1029" s="6" t="s">
        <v>198</v>
      </c>
      <c r="D1029" s="7" t="s">
        <v>3202</v>
      </c>
      <c r="E1029" s="28" t="s">
        <v>3203</v>
      </c>
      <c r="F1029" s="5" t="s">
        <v>575</v>
      </c>
      <c r="G1029" s="6" t="s">
        <v>39</v>
      </c>
      <c r="H1029" s="6" t="s">
        <v>39</v>
      </c>
      <c r="I1029" s="6" t="s">
        <v>39</v>
      </c>
      <c r="J1029" s="8" t="s">
        <v>121</v>
      </c>
      <c r="K1029" s="5" t="s">
        <v>122</v>
      </c>
      <c r="L1029" s="7" t="s">
        <v>123</v>
      </c>
      <c r="M1029" s="9">
        <v>59600</v>
      </c>
      <c r="N1029" s="5" t="s">
        <v>68</v>
      </c>
      <c r="O1029" s="32">
        <v>43742.6563243866</v>
      </c>
      <c r="P1029" s="33">
        <v>43742.9004193287</v>
      </c>
      <c r="Q1029" s="28" t="s">
        <v>39</v>
      </c>
      <c r="R1029" s="29" t="s">
        <v>39</v>
      </c>
      <c r="S1029" s="28" t="s">
        <v>207</v>
      </c>
      <c r="T1029" s="28" t="s">
        <v>39</v>
      </c>
      <c r="U1029" s="5" t="s">
        <v>39</v>
      </c>
      <c r="V1029" s="28" t="s">
        <v>261</v>
      </c>
      <c r="W1029" s="7" t="s">
        <v>39</v>
      </c>
      <c r="X1029" s="7" t="s">
        <v>39</v>
      </c>
      <c r="Y1029" s="5" t="s">
        <v>39</v>
      </c>
      <c r="Z1029" s="5" t="s">
        <v>39</v>
      </c>
      <c r="AA1029" s="6" t="s">
        <v>39</v>
      </c>
      <c r="AB1029" s="6" t="s">
        <v>39</v>
      </c>
      <c r="AC1029" s="6" t="s">
        <v>39</v>
      </c>
      <c r="AD1029" s="6" t="s">
        <v>39</v>
      </c>
      <c r="AE1029" s="6" t="s">
        <v>39</v>
      </c>
    </row>
    <row r="1030">
      <c r="A1030" s="28" t="s">
        <v>3207</v>
      </c>
      <c r="B1030" s="6" t="s">
        <v>3208</v>
      </c>
      <c r="C1030" s="6" t="s">
        <v>198</v>
      </c>
      <c r="D1030" s="7" t="s">
        <v>3202</v>
      </c>
      <c r="E1030" s="28" t="s">
        <v>3203</v>
      </c>
      <c r="F1030" s="5" t="s">
        <v>587</v>
      </c>
      <c r="G1030" s="6" t="s">
        <v>39</v>
      </c>
      <c r="H1030" s="6" t="s">
        <v>39</v>
      </c>
      <c r="I1030" s="6" t="s">
        <v>39</v>
      </c>
      <c r="J1030" s="8" t="s">
        <v>121</v>
      </c>
      <c r="K1030" s="5" t="s">
        <v>122</v>
      </c>
      <c r="L1030" s="7" t="s">
        <v>123</v>
      </c>
      <c r="M1030" s="9">
        <v>59700</v>
      </c>
      <c r="N1030" s="5" t="s">
        <v>68</v>
      </c>
      <c r="O1030" s="32">
        <v>43742.6563245718</v>
      </c>
      <c r="P1030" s="33">
        <v>43742.9004194792</v>
      </c>
      <c r="Q1030" s="28" t="s">
        <v>39</v>
      </c>
      <c r="R1030" s="29" t="s">
        <v>39</v>
      </c>
      <c r="S1030" s="28" t="s">
        <v>207</v>
      </c>
      <c r="T1030" s="28" t="s">
        <v>382</v>
      </c>
      <c r="U1030" s="5" t="s">
        <v>39</v>
      </c>
      <c r="V1030" s="30" t="s">
        <v>540</v>
      </c>
      <c r="W1030" s="7" t="s">
        <v>39</v>
      </c>
      <c r="X1030" s="7" t="s">
        <v>39</v>
      </c>
      <c r="Y1030" s="5" t="s">
        <v>39</v>
      </c>
      <c r="Z1030" s="5" t="s">
        <v>39</v>
      </c>
      <c r="AA1030" s="6" t="s">
        <v>39</v>
      </c>
      <c r="AB1030" s="6" t="s">
        <v>39</v>
      </c>
      <c r="AC1030" s="6" t="s">
        <v>39</v>
      </c>
      <c r="AD1030" s="6" t="s">
        <v>39</v>
      </c>
      <c r="AE1030" s="6" t="s">
        <v>39</v>
      </c>
    </row>
    <row r="1031">
      <c r="A1031" s="28" t="s">
        <v>3209</v>
      </c>
      <c r="B1031" s="6" t="s">
        <v>3210</v>
      </c>
      <c r="C1031" s="6" t="s">
        <v>198</v>
      </c>
      <c r="D1031" s="7" t="s">
        <v>3202</v>
      </c>
      <c r="E1031" s="28" t="s">
        <v>3203</v>
      </c>
      <c r="F1031" s="5" t="s">
        <v>575</v>
      </c>
      <c r="G1031" s="6" t="s">
        <v>39</v>
      </c>
      <c r="H1031" s="6" t="s">
        <v>39</v>
      </c>
      <c r="I1031" s="6" t="s">
        <v>39</v>
      </c>
      <c r="J1031" s="8" t="s">
        <v>253</v>
      </c>
      <c r="K1031" s="5" t="s">
        <v>254</v>
      </c>
      <c r="L1031" s="7" t="s">
        <v>255</v>
      </c>
      <c r="M1031" s="9">
        <v>62400</v>
      </c>
      <c r="N1031" s="5" t="s">
        <v>68</v>
      </c>
      <c r="O1031" s="32">
        <v>43742.6563245718</v>
      </c>
      <c r="P1031" s="33">
        <v>43742.9004194792</v>
      </c>
      <c r="Q1031" s="28" t="s">
        <v>39</v>
      </c>
      <c r="R1031" s="29" t="s">
        <v>39</v>
      </c>
      <c r="S1031" s="28" t="s">
        <v>207</v>
      </c>
      <c r="T1031" s="28" t="s">
        <v>39</v>
      </c>
      <c r="U1031" s="5" t="s">
        <v>39</v>
      </c>
      <c r="V1031" s="30" t="s">
        <v>3211</v>
      </c>
      <c r="W1031" s="7" t="s">
        <v>39</v>
      </c>
      <c r="X1031" s="7" t="s">
        <v>39</v>
      </c>
      <c r="Y1031" s="5" t="s">
        <v>39</v>
      </c>
      <c r="Z1031" s="5" t="s">
        <v>39</v>
      </c>
      <c r="AA1031" s="6" t="s">
        <v>39</v>
      </c>
      <c r="AB1031" s="6" t="s">
        <v>39</v>
      </c>
      <c r="AC1031" s="6" t="s">
        <v>39</v>
      </c>
      <c r="AD1031" s="6" t="s">
        <v>39</v>
      </c>
      <c r="AE1031" s="6" t="s">
        <v>39</v>
      </c>
    </row>
    <row r="1032">
      <c r="A1032" s="28" t="s">
        <v>3212</v>
      </c>
      <c r="B1032" s="6" t="s">
        <v>3213</v>
      </c>
      <c r="C1032" s="6" t="s">
        <v>198</v>
      </c>
      <c r="D1032" s="7" t="s">
        <v>3202</v>
      </c>
      <c r="E1032" s="28" t="s">
        <v>3203</v>
      </c>
      <c r="F1032" s="5" t="s">
        <v>587</v>
      </c>
      <c r="G1032" s="6" t="s">
        <v>39</v>
      </c>
      <c r="H1032" s="6" t="s">
        <v>39</v>
      </c>
      <c r="I1032" s="6" t="s">
        <v>39</v>
      </c>
      <c r="J1032" s="8" t="s">
        <v>253</v>
      </c>
      <c r="K1032" s="5" t="s">
        <v>254</v>
      </c>
      <c r="L1032" s="7" t="s">
        <v>255</v>
      </c>
      <c r="M1032" s="9">
        <v>62500</v>
      </c>
      <c r="N1032" s="5" t="s">
        <v>256</v>
      </c>
      <c r="O1032" s="32">
        <v>43742.6563247685</v>
      </c>
      <c r="P1032" s="33">
        <v>43742.9004196759</v>
      </c>
      <c r="Q1032" s="28" t="s">
        <v>39</v>
      </c>
      <c r="R1032" s="29" t="s">
        <v>3214</v>
      </c>
      <c r="S1032" s="28" t="s">
        <v>207</v>
      </c>
      <c r="T1032" s="28" t="s">
        <v>259</v>
      </c>
      <c r="U1032" s="5" t="s">
        <v>39</v>
      </c>
      <c r="V1032" s="30" t="s">
        <v>3211</v>
      </c>
      <c r="W1032" s="7" t="s">
        <v>39</v>
      </c>
      <c r="X1032" s="7" t="s">
        <v>39</v>
      </c>
      <c r="Y1032" s="5" t="s">
        <v>39</v>
      </c>
      <c r="Z1032" s="5" t="s">
        <v>39</v>
      </c>
      <c r="AA1032" s="6" t="s">
        <v>39</v>
      </c>
      <c r="AB1032" s="6" t="s">
        <v>39</v>
      </c>
      <c r="AC1032" s="6" t="s">
        <v>39</v>
      </c>
      <c r="AD1032" s="6" t="s">
        <v>39</v>
      </c>
      <c r="AE1032" s="6" t="s">
        <v>39</v>
      </c>
    </row>
    <row r="1033">
      <c r="A1033" s="28" t="s">
        <v>3215</v>
      </c>
      <c r="B1033" s="6" t="s">
        <v>3216</v>
      </c>
      <c r="C1033" s="6" t="s">
        <v>198</v>
      </c>
      <c r="D1033" s="7" t="s">
        <v>3202</v>
      </c>
      <c r="E1033" s="28" t="s">
        <v>3203</v>
      </c>
      <c r="F1033" s="5" t="s">
        <v>587</v>
      </c>
      <c r="G1033" s="6" t="s">
        <v>39</v>
      </c>
      <c r="H1033" s="6" t="s">
        <v>39</v>
      </c>
      <c r="I1033" s="6" t="s">
        <v>39</v>
      </c>
      <c r="J1033" s="8" t="s">
        <v>253</v>
      </c>
      <c r="K1033" s="5" t="s">
        <v>254</v>
      </c>
      <c r="L1033" s="7" t="s">
        <v>255</v>
      </c>
      <c r="M1033" s="9">
        <v>61200</v>
      </c>
      <c r="N1033" s="5" t="s">
        <v>917</v>
      </c>
      <c r="O1033" s="32">
        <v>43742.6563247685</v>
      </c>
      <c r="P1033" s="33">
        <v>43742.9004198727</v>
      </c>
      <c r="Q1033" s="28" t="s">
        <v>39</v>
      </c>
      <c r="R1033" s="29" t="s">
        <v>39</v>
      </c>
      <c r="S1033" s="28" t="s">
        <v>207</v>
      </c>
      <c r="T1033" s="28" t="s">
        <v>259</v>
      </c>
      <c r="U1033" s="5" t="s">
        <v>39</v>
      </c>
      <c r="V1033" s="28" t="s">
        <v>261</v>
      </c>
      <c r="W1033" s="7" t="s">
        <v>39</v>
      </c>
      <c r="X1033" s="7" t="s">
        <v>39</v>
      </c>
      <c r="Y1033" s="5" t="s">
        <v>39</v>
      </c>
      <c r="Z1033" s="5" t="s">
        <v>39</v>
      </c>
      <c r="AA1033" s="6" t="s">
        <v>39</v>
      </c>
      <c r="AB1033" s="6" t="s">
        <v>39</v>
      </c>
      <c r="AC1033" s="6" t="s">
        <v>39</v>
      </c>
      <c r="AD1033" s="6" t="s">
        <v>39</v>
      </c>
      <c r="AE1033" s="6" t="s">
        <v>39</v>
      </c>
    </row>
    <row r="1034">
      <c r="A1034" s="28" t="s">
        <v>3217</v>
      </c>
      <c r="B1034" s="6" t="s">
        <v>3218</v>
      </c>
      <c r="C1034" s="6" t="s">
        <v>198</v>
      </c>
      <c r="D1034" s="7" t="s">
        <v>3202</v>
      </c>
      <c r="E1034" s="28" t="s">
        <v>3203</v>
      </c>
      <c r="F1034" s="5" t="s">
        <v>575</v>
      </c>
      <c r="G1034" s="6" t="s">
        <v>39</v>
      </c>
      <c r="H1034" s="6" t="s">
        <v>39</v>
      </c>
      <c r="I1034" s="6" t="s">
        <v>39</v>
      </c>
      <c r="J1034" s="8" t="s">
        <v>841</v>
      </c>
      <c r="K1034" s="5" t="s">
        <v>842</v>
      </c>
      <c r="L1034" s="7" t="s">
        <v>843</v>
      </c>
      <c r="M1034" s="9">
        <v>64000</v>
      </c>
      <c r="N1034" s="5" t="s">
        <v>60</v>
      </c>
      <c r="O1034" s="32">
        <v>43742.656324919</v>
      </c>
      <c r="P1034" s="33">
        <v>43742.9004200232</v>
      </c>
      <c r="Q1034" s="28" t="s">
        <v>39</v>
      </c>
      <c r="R1034" s="29" t="s">
        <v>39</v>
      </c>
      <c r="S1034" s="28" t="s">
        <v>207</v>
      </c>
      <c r="T1034" s="28" t="s">
        <v>39</v>
      </c>
      <c r="U1034" s="5" t="s">
        <v>39</v>
      </c>
      <c r="V1034" s="28" t="s">
        <v>272</v>
      </c>
      <c r="W1034" s="7" t="s">
        <v>39</v>
      </c>
      <c r="X1034" s="7" t="s">
        <v>39</v>
      </c>
      <c r="Y1034" s="5" t="s">
        <v>39</v>
      </c>
      <c r="Z1034" s="5" t="s">
        <v>39</v>
      </c>
      <c r="AA1034" s="6" t="s">
        <v>39</v>
      </c>
      <c r="AB1034" s="6" t="s">
        <v>39</v>
      </c>
      <c r="AC1034" s="6" t="s">
        <v>39</v>
      </c>
      <c r="AD1034" s="6" t="s">
        <v>39</v>
      </c>
      <c r="AE1034" s="6" t="s">
        <v>39</v>
      </c>
    </row>
    <row r="1035">
      <c r="A1035" s="28" t="s">
        <v>3219</v>
      </c>
      <c r="B1035" s="6" t="s">
        <v>3220</v>
      </c>
      <c r="C1035" s="6" t="s">
        <v>198</v>
      </c>
      <c r="D1035" s="7" t="s">
        <v>3202</v>
      </c>
      <c r="E1035" s="28" t="s">
        <v>3203</v>
      </c>
      <c r="F1035" s="5" t="s">
        <v>575</v>
      </c>
      <c r="G1035" s="6" t="s">
        <v>39</v>
      </c>
      <c r="H1035" s="6" t="s">
        <v>39</v>
      </c>
      <c r="I1035" s="6" t="s">
        <v>39</v>
      </c>
      <c r="J1035" s="8" t="s">
        <v>853</v>
      </c>
      <c r="K1035" s="5" t="s">
        <v>854</v>
      </c>
      <c r="L1035" s="7" t="s">
        <v>81</v>
      </c>
      <c r="M1035" s="9">
        <v>64600</v>
      </c>
      <c r="N1035" s="5" t="s">
        <v>60</v>
      </c>
      <c r="O1035" s="32">
        <v>43742.656324919</v>
      </c>
      <c r="P1035" s="33">
        <v>43742.9004202199</v>
      </c>
      <c r="Q1035" s="28" t="s">
        <v>39</v>
      </c>
      <c r="R1035" s="29" t="s">
        <v>39</v>
      </c>
      <c r="S1035" s="28" t="s">
        <v>207</v>
      </c>
      <c r="T1035" s="28" t="s">
        <v>39</v>
      </c>
      <c r="U1035" s="5" t="s">
        <v>39</v>
      </c>
      <c r="V1035" s="28" t="s">
        <v>272</v>
      </c>
      <c r="W1035" s="7" t="s">
        <v>39</v>
      </c>
      <c r="X1035" s="7" t="s">
        <v>39</v>
      </c>
      <c r="Y1035" s="5" t="s">
        <v>39</v>
      </c>
      <c r="Z1035" s="5" t="s">
        <v>39</v>
      </c>
      <c r="AA1035" s="6" t="s">
        <v>39</v>
      </c>
      <c r="AB1035" s="6" t="s">
        <v>39</v>
      </c>
      <c r="AC1035" s="6" t="s">
        <v>39</v>
      </c>
      <c r="AD1035" s="6" t="s">
        <v>39</v>
      </c>
      <c r="AE1035" s="6" t="s">
        <v>39</v>
      </c>
    </row>
    <row r="1036">
      <c r="A1036" s="28" t="s">
        <v>3221</v>
      </c>
      <c r="B1036" s="6" t="s">
        <v>3220</v>
      </c>
      <c r="C1036" s="6" t="s">
        <v>198</v>
      </c>
      <c r="D1036" s="7" t="s">
        <v>3202</v>
      </c>
      <c r="E1036" s="28" t="s">
        <v>3203</v>
      </c>
      <c r="F1036" s="5" t="s">
        <v>22</v>
      </c>
      <c r="G1036" s="6" t="s">
        <v>39</v>
      </c>
      <c r="H1036" s="6" t="s">
        <v>39</v>
      </c>
      <c r="I1036" s="6" t="s">
        <v>39</v>
      </c>
      <c r="J1036" s="8" t="s">
        <v>853</v>
      </c>
      <c r="K1036" s="5" t="s">
        <v>854</v>
      </c>
      <c r="L1036" s="7" t="s">
        <v>81</v>
      </c>
      <c r="M1036" s="9">
        <v>64700</v>
      </c>
      <c r="N1036" s="5" t="s">
        <v>60</v>
      </c>
      <c r="O1036" s="32">
        <v>43742.6563251157</v>
      </c>
      <c r="P1036" s="33">
        <v>43742.9004202199</v>
      </c>
      <c r="Q1036" s="28" t="s">
        <v>39</v>
      </c>
      <c r="R1036" s="29" t="s">
        <v>3222</v>
      </c>
      <c r="S1036" s="28" t="s">
        <v>207</v>
      </c>
      <c r="T1036" s="28" t="s">
        <v>382</v>
      </c>
      <c r="U1036" s="5" t="s">
        <v>306</v>
      </c>
      <c r="V1036" s="28" t="s">
        <v>272</v>
      </c>
      <c r="W1036" s="7" t="s">
        <v>3223</v>
      </c>
      <c r="X1036" s="7" t="s">
        <v>39</v>
      </c>
      <c r="Y1036" s="5" t="s">
        <v>213</v>
      </c>
      <c r="Z1036" s="5" t="s">
        <v>39</v>
      </c>
      <c r="AA1036" s="6" t="s">
        <v>39</v>
      </c>
      <c r="AB1036" s="6" t="s">
        <v>39</v>
      </c>
      <c r="AC1036" s="6" t="s">
        <v>39</v>
      </c>
      <c r="AD1036" s="6" t="s">
        <v>39</v>
      </c>
      <c r="AE1036" s="6" t="s">
        <v>39</v>
      </c>
    </row>
    <row r="1037">
      <c r="A1037" s="28" t="s">
        <v>3224</v>
      </c>
      <c r="B1037" s="6" t="s">
        <v>3225</v>
      </c>
      <c r="C1037" s="6" t="s">
        <v>198</v>
      </c>
      <c r="D1037" s="7" t="s">
        <v>3202</v>
      </c>
      <c r="E1037" s="28" t="s">
        <v>3203</v>
      </c>
      <c r="F1037" s="5" t="s">
        <v>575</v>
      </c>
      <c r="G1037" s="6" t="s">
        <v>39</v>
      </c>
      <c r="H1037" s="6" t="s">
        <v>39</v>
      </c>
      <c r="I1037" s="6" t="s">
        <v>39</v>
      </c>
      <c r="J1037" s="8" t="s">
        <v>926</v>
      </c>
      <c r="K1037" s="5" t="s">
        <v>927</v>
      </c>
      <c r="L1037" s="7" t="s">
        <v>928</v>
      </c>
      <c r="M1037" s="9">
        <v>100000</v>
      </c>
      <c r="N1037" s="5" t="s">
        <v>68</v>
      </c>
      <c r="O1037" s="32">
        <v>43742.6563509259</v>
      </c>
      <c r="P1037" s="33">
        <v>43742.9004204051</v>
      </c>
      <c r="Q1037" s="28" t="s">
        <v>39</v>
      </c>
      <c r="R1037" s="29" t="s">
        <v>39</v>
      </c>
      <c r="S1037" s="28" t="s">
        <v>207</v>
      </c>
      <c r="T1037" s="28" t="s">
        <v>39</v>
      </c>
      <c r="U1037" s="5" t="s">
        <v>39</v>
      </c>
      <c r="V1037" s="28" t="s">
        <v>370</v>
      </c>
      <c r="W1037" s="7" t="s">
        <v>39</v>
      </c>
      <c r="X1037" s="7" t="s">
        <v>39</v>
      </c>
      <c r="Y1037" s="5" t="s">
        <v>39</v>
      </c>
      <c r="Z1037" s="5" t="s">
        <v>39</v>
      </c>
      <c r="AA1037" s="6" t="s">
        <v>39</v>
      </c>
      <c r="AB1037" s="6" t="s">
        <v>39</v>
      </c>
      <c r="AC1037" s="6" t="s">
        <v>39</v>
      </c>
      <c r="AD1037" s="6" t="s">
        <v>39</v>
      </c>
      <c r="AE1037" s="6" t="s">
        <v>39</v>
      </c>
    </row>
    <row r="1038">
      <c r="A1038" s="28" t="s">
        <v>3226</v>
      </c>
      <c r="B1038" s="6" t="s">
        <v>3227</v>
      </c>
      <c r="C1038" s="6" t="s">
        <v>198</v>
      </c>
      <c r="D1038" s="7" t="s">
        <v>3202</v>
      </c>
      <c r="E1038" s="28" t="s">
        <v>3203</v>
      </c>
      <c r="F1038" s="5" t="s">
        <v>575</v>
      </c>
      <c r="G1038" s="6" t="s">
        <v>39</v>
      </c>
      <c r="H1038" s="6" t="s">
        <v>39</v>
      </c>
      <c r="I1038" s="6" t="s">
        <v>39</v>
      </c>
      <c r="J1038" s="8" t="s">
        <v>926</v>
      </c>
      <c r="K1038" s="5" t="s">
        <v>927</v>
      </c>
      <c r="L1038" s="7" t="s">
        <v>928</v>
      </c>
      <c r="M1038" s="9">
        <v>100100</v>
      </c>
      <c r="N1038" s="5" t="s">
        <v>68</v>
      </c>
      <c r="O1038" s="32">
        <v>43742.6563509259</v>
      </c>
      <c r="P1038" s="33">
        <v>43742.9004205671</v>
      </c>
      <c r="Q1038" s="28" t="s">
        <v>39</v>
      </c>
      <c r="R1038" s="29" t="s">
        <v>39</v>
      </c>
      <c r="S1038" s="28" t="s">
        <v>207</v>
      </c>
      <c r="T1038" s="28" t="s">
        <v>39</v>
      </c>
      <c r="U1038" s="5" t="s">
        <v>39</v>
      </c>
      <c r="V1038" s="28" t="s">
        <v>370</v>
      </c>
      <c r="W1038" s="7" t="s">
        <v>39</v>
      </c>
      <c r="X1038" s="7" t="s">
        <v>39</v>
      </c>
      <c r="Y1038" s="5" t="s">
        <v>39</v>
      </c>
      <c r="Z1038" s="5" t="s">
        <v>39</v>
      </c>
      <c r="AA1038" s="6" t="s">
        <v>39</v>
      </c>
      <c r="AB1038" s="6" t="s">
        <v>39</v>
      </c>
      <c r="AC1038" s="6" t="s">
        <v>39</v>
      </c>
      <c r="AD1038" s="6" t="s">
        <v>39</v>
      </c>
      <c r="AE1038" s="6" t="s">
        <v>39</v>
      </c>
    </row>
    <row r="1039">
      <c r="A1039" s="28" t="s">
        <v>3228</v>
      </c>
      <c r="B1039" s="6" t="s">
        <v>3229</v>
      </c>
      <c r="C1039" s="6" t="s">
        <v>198</v>
      </c>
      <c r="D1039" s="7" t="s">
        <v>3202</v>
      </c>
      <c r="E1039" s="28" t="s">
        <v>3203</v>
      </c>
      <c r="F1039" s="5" t="s">
        <v>575</v>
      </c>
      <c r="G1039" s="6" t="s">
        <v>39</v>
      </c>
      <c r="H1039" s="6" t="s">
        <v>39</v>
      </c>
      <c r="I1039" s="6" t="s">
        <v>39</v>
      </c>
      <c r="J1039" s="8" t="s">
        <v>931</v>
      </c>
      <c r="K1039" s="5" t="s">
        <v>932</v>
      </c>
      <c r="L1039" s="7" t="s">
        <v>933</v>
      </c>
      <c r="M1039" s="9">
        <v>100800</v>
      </c>
      <c r="N1039" s="5" t="s">
        <v>60</v>
      </c>
      <c r="O1039" s="32">
        <v>43742.6563511227</v>
      </c>
      <c r="P1039" s="33">
        <v>43742.9004207523</v>
      </c>
      <c r="Q1039" s="28" t="s">
        <v>39</v>
      </c>
      <c r="R1039" s="29" t="s">
        <v>39</v>
      </c>
      <c r="S1039" s="28" t="s">
        <v>207</v>
      </c>
      <c r="T1039" s="28" t="s">
        <v>39</v>
      </c>
      <c r="U1039" s="5" t="s">
        <v>39</v>
      </c>
      <c r="V1039" s="28" t="s">
        <v>370</v>
      </c>
      <c r="W1039" s="7" t="s">
        <v>39</v>
      </c>
      <c r="X1039" s="7" t="s">
        <v>39</v>
      </c>
      <c r="Y1039" s="5" t="s">
        <v>39</v>
      </c>
      <c r="Z1039" s="5" t="s">
        <v>39</v>
      </c>
      <c r="AA1039" s="6" t="s">
        <v>39</v>
      </c>
      <c r="AB1039" s="6" t="s">
        <v>39</v>
      </c>
      <c r="AC1039" s="6" t="s">
        <v>39</v>
      </c>
      <c r="AD1039" s="6" t="s">
        <v>39</v>
      </c>
      <c r="AE1039" s="6" t="s">
        <v>39</v>
      </c>
    </row>
    <row r="1040">
      <c r="A1040" s="28" t="s">
        <v>3230</v>
      </c>
      <c r="B1040" s="6" t="s">
        <v>3231</v>
      </c>
      <c r="C1040" s="6" t="s">
        <v>198</v>
      </c>
      <c r="D1040" s="7" t="s">
        <v>3202</v>
      </c>
      <c r="E1040" s="28" t="s">
        <v>3203</v>
      </c>
      <c r="F1040" s="5" t="s">
        <v>22</v>
      </c>
      <c r="G1040" s="6" t="s">
        <v>39</v>
      </c>
      <c r="H1040" s="6" t="s">
        <v>39</v>
      </c>
      <c r="I1040" s="6" t="s">
        <v>39</v>
      </c>
      <c r="J1040" s="8" t="s">
        <v>931</v>
      </c>
      <c r="K1040" s="5" t="s">
        <v>932</v>
      </c>
      <c r="L1040" s="7" t="s">
        <v>933</v>
      </c>
      <c r="M1040" s="9">
        <v>100900</v>
      </c>
      <c r="N1040" s="5" t="s">
        <v>60</v>
      </c>
      <c r="O1040" s="32">
        <v>43742.6563511227</v>
      </c>
      <c r="P1040" s="33">
        <v>43742.9004209491</v>
      </c>
      <c r="Q1040" s="28" t="s">
        <v>39</v>
      </c>
      <c r="R1040" s="29" t="s">
        <v>39</v>
      </c>
      <c r="S1040" s="28" t="s">
        <v>207</v>
      </c>
      <c r="T1040" s="28" t="s">
        <v>350</v>
      </c>
      <c r="U1040" s="5" t="s">
        <v>260</v>
      </c>
      <c r="V1040" s="28" t="s">
        <v>370</v>
      </c>
      <c r="W1040" s="7" t="s">
        <v>1825</v>
      </c>
      <c r="X1040" s="7" t="s">
        <v>39</v>
      </c>
      <c r="Y1040" s="5" t="s">
        <v>213</v>
      </c>
      <c r="Z1040" s="5" t="s">
        <v>39</v>
      </c>
      <c r="AA1040" s="6" t="s">
        <v>39</v>
      </c>
      <c r="AB1040" s="6" t="s">
        <v>39</v>
      </c>
      <c r="AC1040" s="6" t="s">
        <v>39</v>
      </c>
      <c r="AD1040" s="6" t="s">
        <v>39</v>
      </c>
      <c r="AE1040" s="6" t="s">
        <v>39</v>
      </c>
    </row>
    <row r="1041">
      <c r="A1041" s="28" t="s">
        <v>3232</v>
      </c>
      <c r="B1041" s="6" t="s">
        <v>3233</v>
      </c>
      <c r="C1041" s="6" t="s">
        <v>198</v>
      </c>
      <c r="D1041" s="7" t="s">
        <v>3202</v>
      </c>
      <c r="E1041" s="28" t="s">
        <v>3203</v>
      </c>
      <c r="F1041" s="5" t="s">
        <v>608</v>
      </c>
      <c r="G1041" s="6" t="s">
        <v>39</v>
      </c>
      <c r="H1041" s="6" t="s">
        <v>39</v>
      </c>
      <c r="I1041" s="6" t="s">
        <v>39</v>
      </c>
      <c r="J1041" s="8" t="s">
        <v>931</v>
      </c>
      <c r="K1041" s="5" t="s">
        <v>932</v>
      </c>
      <c r="L1041" s="7" t="s">
        <v>933</v>
      </c>
      <c r="M1041" s="9">
        <v>101000</v>
      </c>
      <c r="N1041" s="5" t="s">
        <v>256</v>
      </c>
      <c r="O1041" s="32">
        <v>43742.6563615741</v>
      </c>
      <c r="P1041" s="33">
        <v>43742.9004211458</v>
      </c>
      <c r="Q1041" s="28" t="s">
        <v>39</v>
      </c>
      <c r="R1041" s="29" t="s">
        <v>3234</v>
      </c>
      <c r="S1041" s="28" t="s">
        <v>207</v>
      </c>
      <c r="T1041" s="28" t="s">
        <v>39</v>
      </c>
      <c r="U1041" s="5" t="s">
        <v>39</v>
      </c>
      <c r="V1041" s="28" t="s">
        <v>370</v>
      </c>
      <c r="W1041" s="7" t="s">
        <v>39</v>
      </c>
      <c r="X1041" s="7" t="s">
        <v>39</v>
      </c>
      <c r="Y1041" s="5" t="s">
        <v>39</v>
      </c>
      <c r="Z1041" s="5" t="s">
        <v>39</v>
      </c>
      <c r="AA1041" s="6" t="s">
        <v>39</v>
      </c>
      <c r="AB1041" s="6" t="s">
        <v>609</v>
      </c>
      <c r="AC1041" s="6" t="s">
        <v>39</v>
      </c>
      <c r="AD1041" s="6" t="s">
        <v>39</v>
      </c>
      <c r="AE1041" s="6" t="s">
        <v>39</v>
      </c>
    </row>
    <row r="1042">
      <c r="A1042" s="28" t="s">
        <v>3235</v>
      </c>
      <c r="B1042" s="6" t="s">
        <v>3236</v>
      </c>
      <c r="C1042" s="6" t="s">
        <v>198</v>
      </c>
      <c r="D1042" s="7" t="s">
        <v>3202</v>
      </c>
      <c r="E1042" s="28" t="s">
        <v>3203</v>
      </c>
      <c r="F1042" s="5" t="s">
        <v>575</v>
      </c>
      <c r="G1042" s="6" t="s">
        <v>39</v>
      </c>
      <c r="H1042" s="6" t="s">
        <v>39</v>
      </c>
      <c r="I1042" s="6" t="s">
        <v>39</v>
      </c>
      <c r="J1042" s="8" t="s">
        <v>130</v>
      </c>
      <c r="K1042" s="5" t="s">
        <v>131</v>
      </c>
      <c r="L1042" s="7" t="s">
        <v>132</v>
      </c>
      <c r="M1042" s="9">
        <v>102400</v>
      </c>
      <c r="N1042" s="5" t="s">
        <v>60</v>
      </c>
      <c r="O1042" s="32">
        <v>43742.6563621181</v>
      </c>
      <c r="P1042" s="33">
        <v>43742.9004212963</v>
      </c>
      <c r="Q1042" s="28" t="s">
        <v>39</v>
      </c>
      <c r="R1042" s="29" t="s">
        <v>39</v>
      </c>
      <c r="S1042" s="28" t="s">
        <v>207</v>
      </c>
      <c r="T1042" s="28" t="s">
        <v>39</v>
      </c>
      <c r="U1042" s="5" t="s">
        <v>39</v>
      </c>
      <c r="V1042" s="28" t="s">
        <v>370</v>
      </c>
      <c r="W1042" s="7" t="s">
        <v>39</v>
      </c>
      <c r="X1042" s="7" t="s">
        <v>39</v>
      </c>
      <c r="Y1042" s="5" t="s">
        <v>39</v>
      </c>
      <c r="Z1042" s="5" t="s">
        <v>39</v>
      </c>
      <c r="AA1042" s="6" t="s">
        <v>39</v>
      </c>
      <c r="AB1042" s="6" t="s">
        <v>39</v>
      </c>
      <c r="AC1042" s="6" t="s">
        <v>39</v>
      </c>
      <c r="AD1042" s="6" t="s">
        <v>39</v>
      </c>
      <c r="AE1042" s="6" t="s">
        <v>39</v>
      </c>
    </row>
    <row r="1043">
      <c r="A1043" s="28" t="s">
        <v>3237</v>
      </c>
      <c r="B1043" s="6" t="s">
        <v>3238</v>
      </c>
      <c r="C1043" s="6" t="s">
        <v>198</v>
      </c>
      <c r="D1043" s="7" t="s">
        <v>3202</v>
      </c>
      <c r="E1043" s="28" t="s">
        <v>3203</v>
      </c>
      <c r="F1043" s="5" t="s">
        <v>575</v>
      </c>
      <c r="G1043" s="6" t="s">
        <v>39</v>
      </c>
      <c r="H1043" s="6" t="s">
        <v>39</v>
      </c>
      <c r="I1043" s="6" t="s">
        <v>39</v>
      </c>
      <c r="J1043" s="8" t="s">
        <v>163</v>
      </c>
      <c r="K1043" s="5" t="s">
        <v>164</v>
      </c>
      <c r="L1043" s="7" t="s">
        <v>165</v>
      </c>
      <c r="M1043" s="9">
        <v>109900</v>
      </c>
      <c r="N1043" s="5" t="s">
        <v>68</v>
      </c>
      <c r="O1043" s="32">
        <v>43742.6563621181</v>
      </c>
      <c r="P1043" s="33">
        <v>43742.9004214931</v>
      </c>
      <c r="Q1043" s="28" t="s">
        <v>39</v>
      </c>
      <c r="R1043" s="29" t="s">
        <v>39</v>
      </c>
      <c r="S1043" s="28" t="s">
        <v>207</v>
      </c>
      <c r="T1043" s="28" t="s">
        <v>39</v>
      </c>
      <c r="U1043" s="5" t="s">
        <v>39</v>
      </c>
      <c r="V1043" s="28" t="s">
        <v>741</v>
      </c>
      <c r="W1043" s="7" t="s">
        <v>39</v>
      </c>
      <c r="X1043" s="7" t="s">
        <v>39</v>
      </c>
      <c r="Y1043" s="5" t="s">
        <v>39</v>
      </c>
      <c r="Z1043" s="5" t="s">
        <v>39</v>
      </c>
      <c r="AA1043" s="6" t="s">
        <v>39</v>
      </c>
      <c r="AB1043" s="6" t="s">
        <v>39</v>
      </c>
      <c r="AC1043" s="6" t="s">
        <v>39</v>
      </c>
      <c r="AD1043" s="6" t="s">
        <v>39</v>
      </c>
      <c r="AE1043" s="6" t="s">
        <v>39</v>
      </c>
    </row>
    <row r="1044">
      <c r="A1044" s="28" t="s">
        <v>3239</v>
      </c>
      <c r="B1044" s="6" t="s">
        <v>3240</v>
      </c>
      <c r="C1044" s="6" t="s">
        <v>198</v>
      </c>
      <c r="D1044" s="7" t="s">
        <v>3202</v>
      </c>
      <c r="E1044" s="28" t="s">
        <v>3203</v>
      </c>
      <c r="F1044" s="5" t="s">
        <v>22</v>
      </c>
      <c r="G1044" s="6" t="s">
        <v>39</v>
      </c>
      <c r="H1044" s="6" t="s">
        <v>39</v>
      </c>
      <c r="I1044" s="6" t="s">
        <v>39</v>
      </c>
      <c r="J1044" s="8" t="s">
        <v>163</v>
      </c>
      <c r="K1044" s="5" t="s">
        <v>164</v>
      </c>
      <c r="L1044" s="7" t="s">
        <v>165</v>
      </c>
      <c r="M1044" s="9">
        <v>110000</v>
      </c>
      <c r="N1044" s="5" t="s">
        <v>60</v>
      </c>
      <c r="O1044" s="32">
        <v>43742.6563623032</v>
      </c>
      <c r="P1044" s="33">
        <v>43742.9004216435</v>
      </c>
      <c r="Q1044" s="28" t="s">
        <v>39</v>
      </c>
      <c r="R1044" s="29" t="s">
        <v>39</v>
      </c>
      <c r="S1044" s="28" t="s">
        <v>207</v>
      </c>
      <c r="T1044" s="28" t="s">
        <v>350</v>
      </c>
      <c r="U1044" s="5" t="s">
        <v>260</v>
      </c>
      <c r="V1044" s="28" t="s">
        <v>741</v>
      </c>
      <c r="W1044" s="7" t="s">
        <v>1853</v>
      </c>
      <c r="X1044" s="7" t="s">
        <v>39</v>
      </c>
      <c r="Y1044" s="5" t="s">
        <v>213</v>
      </c>
      <c r="Z1044" s="5" t="s">
        <v>39</v>
      </c>
      <c r="AA1044" s="6" t="s">
        <v>39</v>
      </c>
      <c r="AB1044" s="6" t="s">
        <v>39</v>
      </c>
      <c r="AC1044" s="6" t="s">
        <v>39</v>
      </c>
      <c r="AD1044" s="6" t="s">
        <v>39</v>
      </c>
      <c r="AE1044" s="6" t="s">
        <v>39</v>
      </c>
    </row>
    <row r="1045">
      <c r="A1045" s="28" t="s">
        <v>3241</v>
      </c>
      <c r="B1045" s="6" t="s">
        <v>3242</v>
      </c>
      <c r="C1045" s="6" t="s">
        <v>198</v>
      </c>
      <c r="D1045" s="7" t="s">
        <v>3202</v>
      </c>
      <c r="E1045" s="28" t="s">
        <v>3203</v>
      </c>
      <c r="F1045" s="5" t="s">
        <v>22</v>
      </c>
      <c r="G1045" s="6" t="s">
        <v>39</v>
      </c>
      <c r="H1045" s="6" t="s">
        <v>39</v>
      </c>
      <c r="I1045" s="6" t="s">
        <v>39</v>
      </c>
      <c r="J1045" s="8" t="s">
        <v>163</v>
      </c>
      <c r="K1045" s="5" t="s">
        <v>164</v>
      </c>
      <c r="L1045" s="7" t="s">
        <v>165</v>
      </c>
      <c r="M1045" s="9">
        <v>110100</v>
      </c>
      <c r="N1045" s="5" t="s">
        <v>60</v>
      </c>
      <c r="O1045" s="32">
        <v>43742.6563733449</v>
      </c>
      <c r="P1045" s="33">
        <v>43742.9004216435</v>
      </c>
      <c r="Q1045" s="28" t="s">
        <v>39</v>
      </c>
      <c r="R1045" s="29" t="s">
        <v>39</v>
      </c>
      <c r="S1045" s="28" t="s">
        <v>207</v>
      </c>
      <c r="T1045" s="28" t="s">
        <v>414</v>
      </c>
      <c r="U1045" s="5" t="s">
        <v>306</v>
      </c>
      <c r="V1045" s="28" t="s">
        <v>741</v>
      </c>
      <c r="W1045" s="7" t="s">
        <v>3243</v>
      </c>
      <c r="X1045" s="7" t="s">
        <v>39</v>
      </c>
      <c r="Y1045" s="5" t="s">
        <v>213</v>
      </c>
      <c r="Z1045" s="5" t="s">
        <v>39</v>
      </c>
      <c r="AA1045" s="6" t="s">
        <v>39</v>
      </c>
      <c r="AB1045" s="6" t="s">
        <v>39</v>
      </c>
      <c r="AC1045" s="6" t="s">
        <v>39</v>
      </c>
      <c r="AD1045" s="6" t="s">
        <v>39</v>
      </c>
      <c r="AE1045" s="6" t="s">
        <v>39</v>
      </c>
    </row>
    <row r="1046">
      <c r="A1046" s="28" t="s">
        <v>3244</v>
      </c>
      <c r="B1046" s="6" t="s">
        <v>3245</v>
      </c>
      <c r="C1046" s="6" t="s">
        <v>198</v>
      </c>
      <c r="D1046" s="7" t="s">
        <v>3202</v>
      </c>
      <c r="E1046" s="28" t="s">
        <v>3203</v>
      </c>
      <c r="F1046" s="5" t="s">
        <v>608</v>
      </c>
      <c r="G1046" s="6" t="s">
        <v>39</v>
      </c>
      <c r="H1046" s="6" t="s">
        <v>39</v>
      </c>
      <c r="I1046" s="6" t="s">
        <v>39</v>
      </c>
      <c r="J1046" s="8" t="s">
        <v>163</v>
      </c>
      <c r="K1046" s="5" t="s">
        <v>164</v>
      </c>
      <c r="L1046" s="7" t="s">
        <v>165</v>
      </c>
      <c r="M1046" s="9">
        <v>110200</v>
      </c>
      <c r="N1046" s="5" t="s">
        <v>1170</v>
      </c>
      <c r="O1046" s="32">
        <v>43742.6563829051</v>
      </c>
      <c r="P1046" s="33">
        <v>43742.9004218403</v>
      </c>
      <c r="Q1046" s="28" t="s">
        <v>39</v>
      </c>
      <c r="R1046" s="29" t="s">
        <v>39</v>
      </c>
      <c r="S1046" s="28" t="s">
        <v>207</v>
      </c>
      <c r="T1046" s="28" t="s">
        <v>39</v>
      </c>
      <c r="U1046" s="5" t="s">
        <v>39</v>
      </c>
      <c r="V1046" s="28" t="s">
        <v>741</v>
      </c>
      <c r="W1046" s="7" t="s">
        <v>39</v>
      </c>
      <c r="X1046" s="7" t="s">
        <v>39</v>
      </c>
      <c r="Y1046" s="5" t="s">
        <v>39</v>
      </c>
      <c r="Z1046" s="5" t="s">
        <v>39</v>
      </c>
      <c r="AA1046" s="6" t="s">
        <v>39</v>
      </c>
      <c r="AB1046" s="6" t="s">
        <v>3246</v>
      </c>
      <c r="AC1046" s="6" t="s">
        <v>39</v>
      </c>
      <c r="AD1046" s="6" t="s">
        <v>39</v>
      </c>
      <c r="AE1046" s="6" t="s">
        <v>39</v>
      </c>
    </row>
    <row r="1047">
      <c r="A1047" s="28" t="s">
        <v>3247</v>
      </c>
      <c r="B1047" s="6" t="s">
        <v>3248</v>
      </c>
      <c r="C1047" s="6" t="s">
        <v>288</v>
      </c>
      <c r="D1047" s="7" t="s">
        <v>363</v>
      </c>
      <c r="E1047" s="28" t="s">
        <v>364</v>
      </c>
      <c r="F1047" s="5" t="s">
        <v>575</v>
      </c>
      <c r="G1047" s="6" t="s">
        <v>39</v>
      </c>
      <c r="H1047" s="6" t="s">
        <v>39</v>
      </c>
      <c r="I1047" s="6" t="s">
        <v>39</v>
      </c>
      <c r="J1047" s="8" t="s">
        <v>628</v>
      </c>
      <c r="K1047" s="5" t="s">
        <v>629</v>
      </c>
      <c r="L1047" s="7" t="s">
        <v>630</v>
      </c>
      <c r="M1047" s="9">
        <v>55900</v>
      </c>
      <c r="N1047" s="5" t="s">
        <v>60</v>
      </c>
      <c r="O1047" s="32">
        <v>43742.6624942477</v>
      </c>
      <c r="P1047" s="33">
        <v>43743.0507270023</v>
      </c>
      <c r="Q1047" s="28" t="s">
        <v>39</v>
      </c>
      <c r="R1047" s="29" t="s">
        <v>39</v>
      </c>
      <c r="S1047" s="28" t="s">
        <v>39</v>
      </c>
      <c r="T1047" s="28" t="s">
        <v>39</v>
      </c>
      <c r="U1047" s="5" t="s">
        <v>39</v>
      </c>
      <c r="V1047" s="28" t="s">
        <v>39</v>
      </c>
      <c r="W1047" s="7" t="s">
        <v>39</v>
      </c>
      <c r="X1047" s="7" t="s">
        <v>39</v>
      </c>
      <c r="Y1047" s="5" t="s">
        <v>39</v>
      </c>
      <c r="Z1047" s="5" t="s">
        <v>39</v>
      </c>
      <c r="AA1047" s="6" t="s">
        <v>39</v>
      </c>
      <c r="AB1047" s="6" t="s">
        <v>39</v>
      </c>
      <c r="AC1047" s="6" t="s">
        <v>39</v>
      </c>
      <c r="AD1047" s="6" t="s">
        <v>39</v>
      </c>
      <c r="AE1047" s="6" t="s">
        <v>39</v>
      </c>
    </row>
    <row r="1048">
      <c r="A1048" s="30" t="s">
        <v>3249</v>
      </c>
      <c r="B1048" s="6" t="s">
        <v>3250</v>
      </c>
      <c r="C1048" s="6" t="s">
        <v>198</v>
      </c>
      <c r="D1048" s="7" t="s">
        <v>3202</v>
      </c>
      <c r="E1048" s="28" t="s">
        <v>3203</v>
      </c>
      <c r="F1048" s="5" t="s">
        <v>22</v>
      </c>
      <c r="G1048" s="6" t="s">
        <v>39</v>
      </c>
      <c r="H1048" s="6" t="s">
        <v>39</v>
      </c>
      <c r="I1048" s="6" t="s">
        <v>39</v>
      </c>
      <c r="J1048" s="8" t="s">
        <v>115</v>
      </c>
      <c r="K1048" s="5" t="s">
        <v>116</v>
      </c>
      <c r="L1048" s="7" t="s">
        <v>117</v>
      </c>
      <c r="M1048" s="9">
        <v>3500</v>
      </c>
      <c r="N1048" s="5" t="s">
        <v>723</v>
      </c>
      <c r="O1048" s="32">
        <v>43742.6632029282</v>
      </c>
      <c r="Q1048" s="28" t="s">
        <v>3251</v>
      </c>
      <c r="R1048" s="29" t="s">
        <v>39</v>
      </c>
      <c r="S1048" s="28" t="s">
        <v>563</v>
      </c>
      <c r="T1048" s="28" t="s">
        <v>382</v>
      </c>
      <c r="U1048" s="5" t="s">
        <v>306</v>
      </c>
      <c r="V1048" s="28" t="s">
        <v>3252</v>
      </c>
      <c r="W1048" s="7" t="s">
        <v>3253</v>
      </c>
      <c r="X1048" s="7" t="s">
        <v>39</v>
      </c>
      <c r="Y1048" s="5" t="s">
        <v>566</v>
      </c>
      <c r="Z1048" s="5" t="s">
        <v>39</v>
      </c>
      <c r="AA1048" s="6" t="s">
        <v>39</v>
      </c>
      <c r="AB1048" s="6" t="s">
        <v>39</v>
      </c>
      <c r="AC1048" s="6" t="s">
        <v>39</v>
      </c>
      <c r="AD1048" s="6" t="s">
        <v>39</v>
      </c>
      <c r="AE1048" s="6" t="s">
        <v>39</v>
      </c>
    </row>
    <row r="1049">
      <c r="A1049" s="28" t="s">
        <v>3254</v>
      </c>
      <c r="B1049" s="6" t="s">
        <v>3255</v>
      </c>
      <c r="C1049" s="6" t="s">
        <v>198</v>
      </c>
      <c r="D1049" s="7" t="s">
        <v>3202</v>
      </c>
      <c r="E1049" s="28" t="s">
        <v>3203</v>
      </c>
      <c r="F1049" s="5" t="s">
        <v>22</v>
      </c>
      <c r="G1049" s="6" t="s">
        <v>39</v>
      </c>
      <c r="H1049" s="6" t="s">
        <v>39</v>
      </c>
      <c r="I1049" s="6" t="s">
        <v>39</v>
      </c>
      <c r="J1049" s="8" t="s">
        <v>115</v>
      </c>
      <c r="K1049" s="5" t="s">
        <v>116</v>
      </c>
      <c r="L1049" s="7" t="s">
        <v>117</v>
      </c>
      <c r="M1049" s="9">
        <v>3300</v>
      </c>
      <c r="N1049" s="5" t="s">
        <v>68</v>
      </c>
      <c r="O1049" s="32">
        <v>43742.6696053241</v>
      </c>
      <c r="P1049" s="33">
        <v>43742.9004220255</v>
      </c>
      <c r="Q1049" s="28" t="s">
        <v>3256</v>
      </c>
      <c r="R1049" s="29" t="s">
        <v>39</v>
      </c>
      <c r="S1049" s="28" t="s">
        <v>563</v>
      </c>
      <c r="T1049" s="28" t="s">
        <v>382</v>
      </c>
      <c r="U1049" s="5" t="s">
        <v>306</v>
      </c>
      <c r="V1049" s="28" t="s">
        <v>3252</v>
      </c>
      <c r="W1049" s="7" t="s">
        <v>3257</v>
      </c>
      <c r="X1049" s="7" t="s">
        <v>333</v>
      </c>
      <c r="Y1049" s="5" t="s">
        <v>566</v>
      </c>
      <c r="Z1049" s="5" t="s">
        <v>39</v>
      </c>
      <c r="AA1049" s="6" t="s">
        <v>39</v>
      </c>
      <c r="AB1049" s="6" t="s">
        <v>39</v>
      </c>
      <c r="AC1049" s="6" t="s">
        <v>39</v>
      </c>
      <c r="AD1049" s="6" t="s">
        <v>39</v>
      </c>
      <c r="AE1049" s="6" t="s">
        <v>39</v>
      </c>
    </row>
    <row r="1050">
      <c r="A1050" s="28" t="s">
        <v>3258</v>
      </c>
      <c r="B1050" s="6" t="s">
        <v>3259</v>
      </c>
      <c r="C1050" s="6" t="s">
        <v>198</v>
      </c>
      <c r="D1050" s="7" t="s">
        <v>3202</v>
      </c>
      <c r="E1050" s="28" t="s">
        <v>3203</v>
      </c>
      <c r="F1050" s="5" t="s">
        <v>22</v>
      </c>
      <c r="G1050" s="6" t="s">
        <v>39</v>
      </c>
      <c r="H1050" s="6" t="s">
        <v>39</v>
      </c>
      <c r="I1050" s="6" t="s">
        <v>39</v>
      </c>
      <c r="J1050" s="8" t="s">
        <v>115</v>
      </c>
      <c r="K1050" s="5" t="s">
        <v>116</v>
      </c>
      <c r="L1050" s="7" t="s">
        <v>117</v>
      </c>
      <c r="M1050" s="9">
        <v>3400</v>
      </c>
      <c r="N1050" s="5" t="s">
        <v>68</v>
      </c>
      <c r="O1050" s="32">
        <v>43742.6703336806</v>
      </c>
      <c r="P1050" s="33">
        <v>43742.9004221875</v>
      </c>
      <c r="Q1050" s="28" t="s">
        <v>3260</v>
      </c>
      <c r="R1050" s="29" t="s">
        <v>39</v>
      </c>
      <c r="S1050" s="28" t="s">
        <v>207</v>
      </c>
      <c r="T1050" s="28" t="s">
        <v>259</v>
      </c>
      <c r="U1050" s="5" t="s">
        <v>260</v>
      </c>
      <c r="V1050" s="28" t="s">
        <v>741</v>
      </c>
      <c r="W1050" s="7" t="s">
        <v>850</v>
      </c>
      <c r="X1050" s="7" t="s">
        <v>263</v>
      </c>
      <c r="Y1050" s="5" t="s">
        <v>213</v>
      </c>
      <c r="Z1050" s="5" t="s">
        <v>39</v>
      </c>
      <c r="AA1050" s="6" t="s">
        <v>39</v>
      </c>
      <c r="AB1050" s="6" t="s">
        <v>39</v>
      </c>
      <c r="AC1050" s="6" t="s">
        <v>39</v>
      </c>
      <c r="AD1050" s="6" t="s">
        <v>39</v>
      </c>
      <c r="AE1050" s="6" t="s">
        <v>39</v>
      </c>
    </row>
    <row r="1051">
      <c r="A1051" s="28" t="s">
        <v>3261</v>
      </c>
      <c r="B1051" s="6" t="s">
        <v>3262</v>
      </c>
      <c r="C1051" s="6" t="s">
        <v>198</v>
      </c>
      <c r="D1051" s="7" t="s">
        <v>3202</v>
      </c>
      <c r="E1051" s="28" t="s">
        <v>3203</v>
      </c>
      <c r="F1051" s="5" t="s">
        <v>22</v>
      </c>
      <c r="G1051" s="6" t="s">
        <v>39</v>
      </c>
      <c r="H1051" s="6" t="s">
        <v>39</v>
      </c>
      <c r="I1051" s="6" t="s">
        <v>39</v>
      </c>
      <c r="J1051" s="8" t="s">
        <v>931</v>
      </c>
      <c r="K1051" s="5" t="s">
        <v>932</v>
      </c>
      <c r="L1051" s="7" t="s">
        <v>933</v>
      </c>
      <c r="M1051" s="9">
        <v>101100</v>
      </c>
      <c r="N1051" s="5" t="s">
        <v>60</v>
      </c>
      <c r="O1051" s="32">
        <v>43742.6726052894</v>
      </c>
      <c r="P1051" s="33">
        <v>43742.9004223727</v>
      </c>
      <c r="Q1051" s="28" t="s">
        <v>3263</v>
      </c>
      <c r="R1051" s="29" t="s">
        <v>39</v>
      </c>
      <c r="S1051" s="28" t="s">
        <v>207</v>
      </c>
      <c r="T1051" s="28" t="s">
        <v>350</v>
      </c>
      <c r="U1051" s="5" t="s">
        <v>260</v>
      </c>
      <c r="V1051" s="28" t="s">
        <v>370</v>
      </c>
      <c r="W1051" s="7" t="s">
        <v>3264</v>
      </c>
      <c r="X1051" s="7" t="s">
        <v>263</v>
      </c>
      <c r="Y1051" s="5" t="s">
        <v>213</v>
      </c>
      <c r="Z1051" s="5" t="s">
        <v>39</v>
      </c>
      <c r="AA1051" s="6" t="s">
        <v>39</v>
      </c>
      <c r="AB1051" s="6" t="s">
        <v>39</v>
      </c>
      <c r="AC1051" s="6" t="s">
        <v>39</v>
      </c>
      <c r="AD1051" s="6" t="s">
        <v>39</v>
      </c>
      <c r="AE1051" s="6" t="s">
        <v>39</v>
      </c>
    </row>
    <row r="1052">
      <c r="A1052" s="28" t="s">
        <v>3265</v>
      </c>
      <c r="B1052" s="6" t="s">
        <v>3266</v>
      </c>
      <c r="C1052" s="6" t="s">
        <v>198</v>
      </c>
      <c r="D1052" s="7" t="s">
        <v>3202</v>
      </c>
      <c r="E1052" s="28" t="s">
        <v>3203</v>
      </c>
      <c r="F1052" s="5" t="s">
        <v>22</v>
      </c>
      <c r="G1052" s="6" t="s">
        <v>39</v>
      </c>
      <c r="H1052" s="6" t="s">
        <v>39</v>
      </c>
      <c r="I1052" s="6" t="s">
        <v>39</v>
      </c>
      <c r="J1052" s="8" t="s">
        <v>130</v>
      </c>
      <c r="K1052" s="5" t="s">
        <v>131</v>
      </c>
      <c r="L1052" s="7" t="s">
        <v>132</v>
      </c>
      <c r="M1052" s="9">
        <v>102500</v>
      </c>
      <c r="N1052" s="5" t="s">
        <v>60</v>
      </c>
      <c r="O1052" s="32">
        <v>43742.6734804745</v>
      </c>
      <c r="P1052" s="33">
        <v>43742.9004225694</v>
      </c>
      <c r="Q1052" s="28" t="s">
        <v>3267</v>
      </c>
      <c r="R1052" s="29" t="s">
        <v>39</v>
      </c>
      <c r="S1052" s="28" t="s">
        <v>207</v>
      </c>
      <c r="T1052" s="28" t="s">
        <v>259</v>
      </c>
      <c r="U1052" s="5" t="s">
        <v>260</v>
      </c>
      <c r="V1052" s="28" t="s">
        <v>370</v>
      </c>
      <c r="W1052" s="7" t="s">
        <v>3268</v>
      </c>
      <c r="X1052" s="7" t="s">
        <v>263</v>
      </c>
      <c r="Y1052" s="5" t="s">
        <v>213</v>
      </c>
      <c r="Z1052" s="5" t="s">
        <v>39</v>
      </c>
      <c r="AA1052" s="6" t="s">
        <v>39</v>
      </c>
      <c r="AB1052" s="6" t="s">
        <v>39</v>
      </c>
      <c r="AC1052" s="6" t="s">
        <v>39</v>
      </c>
      <c r="AD1052" s="6" t="s">
        <v>39</v>
      </c>
      <c r="AE1052" s="6" t="s">
        <v>39</v>
      </c>
    </row>
    <row r="1053">
      <c r="A1053" s="28" t="s">
        <v>3269</v>
      </c>
      <c r="B1053" s="6" t="s">
        <v>3266</v>
      </c>
      <c r="C1053" s="6" t="s">
        <v>198</v>
      </c>
      <c r="D1053" s="7" t="s">
        <v>3202</v>
      </c>
      <c r="E1053" s="28" t="s">
        <v>3203</v>
      </c>
      <c r="F1053" s="5" t="s">
        <v>22</v>
      </c>
      <c r="G1053" s="6" t="s">
        <v>39</v>
      </c>
      <c r="H1053" s="6" t="s">
        <v>39</v>
      </c>
      <c r="I1053" s="6" t="s">
        <v>39</v>
      </c>
      <c r="J1053" s="8" t="s">
        <v>130</v>
      </c>
      <c r="K1053" s="5" t="s">
        <v>131</v>
      </c>
      <c r="L1053" s="7" t="s">
        <v>132</v>
      </c>
      <c r="M1053" s="9">
        <v>102600</v>
      </c>
      <c r="N1053" s="5" t="s">
        <v>60</v>
      </c>
      <c r="O1053" s="32">
        <v>43742.6741329861</v>
      </c>
      <c r="P1053" s="33">
        <v>43742.9004227662</v>
      </c>
      <c r="Q1053" s="28" t="s">
        <v>3270</v>
      </c>
      <c r="R1053" s="29" t="s">
        <v>3271</v>
      </c>
      <c r="S1053" s="28" t="s">
        <v>207</v>
      </c>
      <c r="T1053" s="28" t="s">
        <v>350</v>
      </c>
      <c r="U1053" s="5" t="s">
        <v>260</v>
      </c>
      <c r="V1053" s="28" t="s">
        <v>370</v>
      </c>
      <c r="W1053" s="7" t="s">
        <v>3272</v>
      </c>
      <c r="X1053" s="7" t="s">
        <v>263</v>
      </c>
      <c r="Y1053" s="5" t="s">
        <v>213</v>
      </c>
      <c r="Z1053" s="5" t="s">
        <v>39</v>
      </c>
      <c r="AA1053" s="6" t="s">
        <v>39</v>
      </c>
      <c r="AB1053" s="6" t="s">
        <v>39</v>
      </c>
      <c r="AC1053" s="6" t="s">
        <v>39</v>
      </c>
      <c r="AD1053" s="6" t="s">
        <v>39</v>
      </c>
      <c r="AE1053" s="6" t="s">
        <v>39</v>
      </c>
    </row>
    <row r="1054">
      <c r="A1054" s="28" t="s">
        <v>3273</v>
      </c>
      <c r="B1054" s="6" t="s">
        <v>3274</v>
      </c>
      <c r="C1054" s="6" t="s">
        <v>198</v>
      </c>
      <c r="D1054" s="7" t="s">
        <v>3202</v>
      </c>
      <c r="E1054" s="28" t="s">
        <v>3203</v>
      </c>
      <c r="F1054" s="5" t="s">
        <v>22</v>
      </c>
      <c r="G1054" s="6" t="s">
        <v>39</v>
      </c>
      <c r="H1054" s="6" t="s">
        <v>39</v>
      </c>
      <c r="I1054" s="6" t="s">
        <v>39</v>
      </c>
      <c r="J1054" s="8" t="s">
        <v>130</v>
      </c>
      <c r="K1054" s="5" t="s">
        <v>131</v>
      </c>
      <c r="L1054" s="7" t="s">
        <v>132</v>
      </c>
      <c r="M1054" s="9">
        <v>102700</v>
      </c>
      <c r="N1054" s="5" t="s">
        <v>60</v>
      </c>
      <c r="O1054" s="32">
        <v>43742.6744496875</v>
      </c>
      <c r="P1054" s="33">
        <v>43742.9004229167</v>
      </c>
      <c r="Q1054" s="28" t="s">
        <v>3275</v>
      </c>
      <c r="R1054" s="31" t="s">
        <v>3276</v>
      </c>
      <c r="S1054" s="28" t="s">
        <v>207</v>
      </c>
      <c r="T1054" s="28" t="s">
        <v>409</v>
      </c>
      <c r="U1054" s="5" t="s">
        <v>260</v>
      </c>
      <c r="V1054" s="28" t="s">
        <v>370</v>
      </c>
      <c r="W1054" s="7" t="s">
        <v>3277</v>
      </c>
      <c r="X1054" s="7" t="s">
        <v>263</v>
      </c>
      <c r="Y1054" s="5" t="s">
        <v>213</v>
      </c>
      <c r="Z1054" s="5" t="s">
        <v>39</v>
      </c>
      <c r="AA1054" s="6" t="s">
        <v>39</v>
      </c>
      <c r="AB1054" s="6" t="s">
        <v>39</v>
      </c>
      <c r="AC1054" s="6" t="s">
        <v>39</v>
      </c>
      <c r="AD1054" s="6" t="s">
        <v>39</v>
      </c>
      <c r="AE1054" s="6" t="s">
        <v>39</v>
      </c>
    </row>
    <row r="1055">
      <c r="A1055" s="28" t="s">
        <v>3278</v>
      </c>
      <c r="B1055" s="6" t="s">
        <v>3266</v>
      </c>
      <c r="C1055" s="6" t="s">
        <v>198</v>
      </c>
      <c r="D1055" s="7" t="s">
        <v>3202</v>
      </c>
      <c r="E1055" s="28" t="s">
        <v>3203</v>
      </c>
      <c r="F1055" s="5" t="s">
        <v>22</v>
      </c>
      <c r="G1055" s="6" t="s">
        <v>39</v>
      </c>
      <c r="H1055" s="6" t="s">
        <v>39</v>
      </c>
      <c r="I1055" s="6" t="s">
        <v>39</v>
      </c>
      <c r="J1055" s="8" t="s">
        <v>130</v>
      </c>
      <c r="K1055" s="5" t="s">
        <v>131</v>
      </c>
      <c r="L1055" s="7" t="s">
        <v>132</v>
      </c>
      <c r="M1055" s="9">
        <v>102800</v>
      </c>
      <c r="N1055" s="5" t="s">
        <v>60</v>
      </c>
      <c r="O1055" s="32">
        <v>43742.6748207523</v>
      </c>
      <c r="P1055" s="33">
        <v>43742.9004231134</v>
      </c>
      <c r="Q1055" s="28" t="s">
        <v>3279</v>
      </c>
      <c r="R1055" s="29" t="s">
        <v>3280</v>
      </c>
      <c r="S1055" s="28" t="s">
        <v>207</v>
      </c>
      <c r="T1055" s="28" t="s">
        <v>414</v>
      </c>
      <c r="U1055" s="5" t="s">
        <v>306</v>
      </c>
      <c r="V1055" s="28" t="s">
        <v>370</v>
      </c>
      <c r="W1055" s="7" t="s">
        <v>3281</v>
      </c>
      <c r="X1055" s="7" t="s">
        <v>263</v>
      </c>
      <c r="Y1055" s="5" t="s">
        <v>213</v>
      </c>
      <c r="Z1055" s="5" t="s">
        <v>39</v>
      </c>
      <c r="AA1055" s="6" t="s">
        <v>39</v>
      </c>
      <c r="AB1055" s="6" t="s">
        <v>39</v>
      </c>
      <c r="AC1055" s="6" t="s">
        <v>39</v>
      </c>
      <c r="AD1055" s="6" t="s">
        <v>39</v>
      </c>
      <c r="AE1055" s="6" t="s">
        <v>39</v>
      </c>
    </row>
    <row r="1056">
      <c r="A1056" s="28" t="s">
        <v>3282</v>
      </c>
      <c r="B1056" s="6" t="s">
        <v>3283</v>
      </c>
      <c r="C1056" s="6" t="s">
        <v>198</v>
      </c>
      <c r="D1056" s="7" t="s">
        <v>199</v>
      </c>
      <c r="E1056" s="28" t="s">
        <v>200</v>
      </c>
      <c r="F1056" s="5" t="s">
        <v>22</v>
      </c>
      <c r="G1056" s="6" t="s">
        <v>252</v>
      </c>
      <c r="H1056" s="6" t="s">
        <v>39</v>
      </c>
      <c r="I1056" s="6" t="s">
        <v>39</v>
      </c>
      <c r="J1056" s="8" t="s">
        <v>109</v>
      </c>
      <c r="K1056" s="5" t="s">
        <v>110</v>
      </c>
      <c r="L1056" s="7" t="s">
        <v>111</v>
      </c>
      <c r="M1056" s="9">
        <v>6600</v>
      </c>
      <c r="N1056" s="5" t="s">
        <v>256</v>
      </c>
      <c r="O1056" s="32">
        <v>43742.7494491088</v>
      </c>
      <c r="P1056" s="33">
        <v>43743.6702015394</v>
      </c>
      <c r="Q1056" s="28" t="s">
        <v>39</v>
      </c>
      <c r="R1056" s="29" t="s">
        <v>3284</v>
      </c>
      <c r="S1056" s="28" t="s">
        <v>563</v>
      </c>
      <c r="T1056" s="28" t="s">
        <v>208</v>
      </c>
      <c r="U1056" s="5" t="s">
        <v>209</v>
      </c>
      <c r="V1056" s="28" t="s">
        <v>564</v>
      </c>
      <c r="W1056" s="7" t="s">
        <v>2159</v>
      </c>
      <c r="X1056" s="7" t="s">
        <v>39</v>
      </c>
      <c r="Y1056" s="5" t="s">
        <v>566</v>
      </c>
      <c r="Z1056" s="5" t="s">
        <v>39</v>
      </c>
      <c r="AA1056" s="6" t="s">
        <v>39</v>
      </c>
      <c r="AB1056" s="6" t="s">
        <v>39</v>
      </c>
      <c r="AC1056" s="6" t="s">
        <v>39</v>
      </c>
      <c r="AD1056" s="6" t="s">
        <v>39</v>
      </c>
      <c r="AE1056" s="6" t="s">
        <v>39</v>
      </c>
    </row>
    <row r="1057">
      <c r="A1057" s="28" t="s">
        <v>3285</v>
      </c>
      <c r="B1057" s="6" t="s">
        <v>3286</v>
      </c>
      <c r="C1057" s="6" t="s">
        <v>198</v>
      </c>
      <c r="D1057" s="7" t="s">
        <v>199</v>
      </c>
      <c r="E1057" s="28" t="s">
        <v>200</v>
      </c>
      <c r="F1057" s="5" t="s">
        <v>964</v>
      </c>
      <c r="G1057" s="6" t="s">
        <v>252</v>
      </c>
      <c r="H1057" s="6" t="s">
        <v>39</v>
      </c>
      <c r="I1057" s="6" t="s">
        <v>39</v>
      </c>
      <c r="J1057" s="8" t="s">
        <v>965</v>
      </c>
      <c r="K1057" s="5" t="s">
        <v>966</v>
      </c>
      <c r="L1057" s="7" t="s">
        <v>967</v>
      </c>
      <c r="M1057" s="9">
        <v>609200</v>
      </c>
      <c r="N1057" s="5" t="s">
        <v>256</v>
      </c>
      <c r="O1057" s="32">
        <v>43742.7614370718</v>
      </c>
      <c r="P1057" s="33">
        <v>43742.7627466435</v>
      </c>
      <c r="Q1057" s="28" t="s">
        <v>39</v>
      </c>
      <c r="R1057" s="29" t="s">
        <v>3287</v>
      </c>
      <c r="S1057" s="28" t="s">
        <v>207</v>
      </c>
      <c r="T1057" s="28" t="s">
        <v>969</v>
      </c>
      <c r="U1057" s="5" t="s">
        <v>1003</v>
      </c>
      <c r="V1057" s="28" t="s">
        <v>971</v>
      </c>
      <c r="W1057" s="7" t="s">
        <v>39</v>
      </c>
      <c r="X1057" s="7" t="s">
        <v>39</v>
      </c>
      <c r="Y1057" s="5" t="s">
        <v>39</v>
      </c>
      <c r="Z1057" s="5" t="s">
        <v>39</v>
      </c>
      <c r="AA1057" s="6" t="s">
        <v>39</v>
      </c>
      <c r="AB1057" s="6" t="s">
        <v>39</v>
      </c>
      <c r="AC1057" s="6" t="s">
        <v>39</v>
      </c>
      <c r="AD1057" s="6" t="s">
        <v>39</v>
      </c>
      <c r="AE1057" s="6" t="s">
        <v>39</v>
      </c>
    </row>
    <row r="1058">
      <c r="A1058" s="28" t="s">
        <v>3288</v>
      </c>
      <c r="B1058" s="6" t="s">
        <v>3289</v>
      </c>
      <c r="C1058" s="6" t="s">
        <v>198</v>
      </c>
      <c r="D1058" s="7" t="s">
        <v>199</v>
      </c>
      <c r="E1058" s="28" t="s">
        <v>200</v>
      </c>
      <c r="F1058" s="5" t="s">
        <v>964</v>
      </c>
      <c r="G1058" s="6" t="s">
        <v>252</v>
      </c>
      <c r="H1058" s="6" t="s">
        <v>39</v>
      </c>
      <c r="I1058" s="6" t="s">
        <v>39</v>
      </c>
      <c r="J1058" s="8" t="s">
        <v>965</v>
      </c>
      <c r="K1058" s="5" t="s">
        <v>966</v>
      </c>
      <c r="L1058" s="7" t="s">
        <v>967</v>
      </c>
      <c r="M1058" s="9">
        <v>104000</v>
      </c>
      <c r="N1058" s="5" t="s">
        <v>68</v>
      </c>
      <c r="O1058" s="32">
        <v>43742.761437419</v>
      </c>
      <c r="P1058" s="33">
        <v>43742.7627468403</v>
      </c>
      <c r="Q1058" s="28" t="s">
        <v>39</v>
      </c>
      <c r="R1058" s="29" t="s">
        <v>39</v>
      </c>
      <c r="S1058" s="28" t="s">
        <v>207</v>
      </c>
      <c r="T1058" s="28" t="s">
        <v>969</v>
      </c>
      <c r="U1058" s="5" t="s">
        <v>1003</v>
      </c>
      <c r="V1058" s="28" t="s">
        <v>971</v>
      </c>
      <c r="W1058" s="7" t="s">
        <v>39</v>
      </c>
      <c r="X1058" s="7" t="s">
        <v>39</v>
      </c>
      <c r="Y1058" s="5" t="s">
        <v>39</v>
      </c>
      <c r="Z1058" s="5" t="s">
        <v>39</v>
      </c>
      <c r="AA1058" s="6" t="s">
        <v>39</v>
      </c>
      <c r="AB1058" s="6" t="s">
        <v>39</v>
      </c>
      <c r="AC1058" s="6" t="s">
        <v>39</v>
      </c>
      <c r="AD1058" s="6" t="s">
        <v>39</v>
      </c>
      <c r="AE1058" s="6" t="s">
        <v>39</v>
      </c>
    </row>
    <row r="1059">
      <c r="A1059" s="28" t="s">
        <v>3290</v>
      </c>
      <c r="B1059" s="6" t="s">
        <v>3291</v>
      </c>
      <c r="C1059" s="6" t="s">
        <v>288</v>
      </c>
      <c r="D1059" s="7" t="s">
        <v>289</v>
      </c>
      <c r="E1059" s="28" t="s">
        <v>290</v>
      </c>
      <c r="F1059" s="5" t="s">
        <v>575</v>
      </c>
      <c r="G1059" s="6" t="s">
        <v>39</v>
      </c>
      <c r="H1059" s="6" t="s">
        <v>39</v>
      </c>
      <c r="I1059" s="6" t="s">
        <v>39</v>
      </c>
      <c r="J1059" s="8" t="s">
        <v>253</v>
      </c>
      <c r="K1059" s="5" t="s">
        <v>254</v>
      </c>
      <c r="L1059" s="7" t="s">
        <v>255</v>
      </c>
      <c r="M1059" s="9">
        <v>61800</v>
      </c>
      <c r="N1059" s="5" t="s">
        <v>68</v>
      </c>
      <c r="O1059" s="32">
        <v>43742.7734766551</v>
      </c>
      <c r="P1059" s="33">
        <v>43742.8261555208</v>
      </c>
      <c r="Q1059" s="28" t="s">
        <v>39</v>
      </c>
      <c r="R1059" s="29" t="s">
        <v>39</v>
      </c>
      <c r="S1059" s="28" t="s">
        <v>39</v>
      </c>
      <c r="T1059" s="28" t="s">
        <v>39</v>
      </c>
      <c r="U1059" s="5" t="s">
        <v>39</v>
      </c>
      <c r="V1059" s="28" t="s">
        <v>39</v>
      </c>
      <c r="W1059" s="7" t="s">
        <v>39</v>
      </c>
      <c r="X1059" s="7" t="s">
        <v>39</v>
      </c>
      <c r="Y1059" s="5" t="s">
        <v>39</v>
      </c>
      <c r="Z1059" s="5" t="s">
        <v>39</v>
      </c>
      <c r="AA1059" s="6" t="s">
        <v>39</v>
      </c>
      <c r="AB1059" s="6" t="s">
        <v>39</v>
      </c>
      <c r="AC1059" s="6" t="s">
        <v>39</v>
      </c>
      <c r="AD1059" s="6" t="s">
        <v>39</v>
      </c>
      <c r="AE1059" s="6" t="s">
        <v>39</v>
      </c>
    </row>
    <row r="1060">
      <c r="A1060" s="28" t="s">
        <v>3292</v>
      </c>
      <c r="B1060" s="6" t="s">
        <v>3293</v>
      </c>
      <c r="C1060" s="6" t="s">
        <v>288</v>
      </c>
      <c r="D1060" s="7" t="s">
        <v>289</v>
      </c>
      <c r="E1060" s="28" t="s">
        <v>290</v>
      </c>
      <c r="F1060" s="5" t="s">
        <v>587</v>
      </c>
      <c r="G1060" s="6" t="s">
        <v>39</v>
      </c>
      <c r="H1060" s="6" t="s">
        <v>39</v>
      </c>
      <c r="I1060" s="6" t="s">
        <v>39</v>
      </c>
      <c r="J1060" s="8" t="s">
        <v>253</v>
      </c>
      <c r="K1060" s="5" t="s">
        <v>254</v>
      </c>
      <c r="L1060" s="7" t="s">
        <v>255</v>
      </c>
      <c r="M1060" s="9">
        <v>61900</v>
      </c>
      <c r="N1060" s="5" t="s">
        <v>1170</v>
      </c>
      <c r="O1060" s="32">
        <v>43742.775546956</v>
      </c>
      <c r="P1060" s="33">
        <v>43742.8261555208</v>
      </c>
      <c r="Q1060" s="28" t="s">
        <v>39</v>
      </c>
      <c r="R1060" s="29" t="s">
        <v>39</v>
      </c>
      <c r="S1060" s="28" t="s">
        <v>39</v>
      </c>
      <c r="T1060" s="28" t="s">
        <v>39</v>
      </c>
      <c r="U1060" s="5" t="s">
        <v>39</v>
      </c>
      <c r="V1060" s="28" t="s">
        <v>39</v>
      </c>
      <c r="W1060" s="7" t="s">
        <v>39</v>
      </c>
      <c r="X1060" s="7" t="s">
        <v>39</v>
      </c>
      <c r="Y1060" s="5" t="s">
        <v>39</v>
      </c>
      <c r="Z1060" s="5" t="s">
        <v>39</v>
      </c>
      <c r="AA1060" s="6" t="s">
        <v>39</v>
      </c>
      <c r="AB1060" s="6" t="s">
        <v>39</v>
      </c>
      <c r="AC1060" s="6" t="s">
        <v>39</v>
      </c>
      <c r="AD1060" s="6" t="s">
        <v>39</v>
      </c>
      <c r="AE1060" s="6" t="s">
        <v>39</v>
      </c>
    </row>
    <row r="1061">
      <c r="A1061" s="28" t="s">
        <v>3294</v>
      </c>
      <c r="B1061" s="6" t="s">
        <v>3295</v>
      </c>
      <c r="C1061" s="6" t="s">
        <v>288</v>
      </c>
      <c r="D1061" s="7" t="s">
        <v>289</v>
      </c>
      <c r="E1061" s="28" t="s">
        <v>290</v>
      </c>
      <c r="F1061" s="5" t="s">
        <v>575</v>
      </c>
      <c r="G1061" s="6" t="s">
        <v>39</v>
      </c>
      <c r="H1061" s="6" t="s">
        <v>39</v>
      </c>
      <c r="I1061" s="6" t="s">
        <v>39</v>
      </c>
      <c r="J1061" s="8" t="s">
        <v>656</v>
      </c>
      <c r="K1061" s="5" t="s">
        <v>657</v>
      </c>
      <c r="L1061" s="7" t="s">
        <v>658</v>
      </c>
      <c r="M1061" s="9">
        <v>90300</v>
      </c>
      <c r="N1061" s="5" t="s">
        <v>60</v>
      </c>
      <c r="O1061" s="32">
        <v>43742.7767189468</v>
      </c>
      <c r="P1061" s="33">
        <v>43742.8261556713</v>
      </c>
      <c r="Q1061" s="28" t="s">
        <v>39</v>
      </c>
      <c r="R1061" s="29" t="s">
        <v>39</v>
      </c>
      <c r="S1061" s="28" t="s">
        <v>39</v>
      </c>
      <c r="T1061" s="28" t="s">
        <v>39</v>
      </c>
      <c r="U1061" s="5" t="s">
        <v>39</v>
      </c>
      <c r="V1061" s="28" t="s">
        <v>39</v>
      </c>
      <c r="W1061" s="7" t="s">
        <v>39</v>
      </c>
      <c r="X1061" s="7" t="s">
        <v>39</v>
      </c>
      <c r="Y1061" s="5" t="s">
        <v>39</v>
      </c>
      <c r="Z1061" s="5" t="s">
        <v>39</v>
      </c>
      <c r="AA1061" s="6" t="s">
        <v>39</v>
      </c>
      <c r="AB1061" s="6" t="s">
        <v>39</v>
      </c>
      <c r="AC1061" s="6" t="s">
        <v>39</v>
      </c>
      <c r="AD1061" s="6" t="s">
        <v>39</v>
      </c>
      <c r="AE1061" s="6" t="s">
        <v>39</v>
      </c>
    </row>
    <row r="1062">
      <c r="A1062" s="28" t="s">
        <v>3296</v>
      </c>
      <c r="B1062" s="6" t="s">
        <v>3297</v>
      </c>
      <c r="C1062" s="6" t="s">
        <v>288</v>
      </c>
      <c r="D1062" s="7" t="s">
        <v>289</v>
      </c>
      <c r="E1062" s="28" t="s">
        <v>290</v>
      </c>
      <c r="F1062" s="5" t="s">
        <v>22</v>
      </c>
      <c r="G1062" s="6" t="s">
        <v>39</v>
      </c>
      <c r="H1062" s="6" t="s">
        <v>39</v>
      </c>
      <c r="I1062" s="6" t="s">
        <v>39</v>
      </c>
      <c r="J1062" s="8" t="s">
        <v>656</v>
      </c>
      <c r="K1062" s="5" t="s">
        <v>657</v>
      </c>
      <c r="L1062" s="7" t="s">
        <v>658</v>
      </c>
      <c r="M1062" s="9">
        <v>90400</v>
      </c>
      <c r="N1062" s="5" t="s">
        <v>60</v>
      </c>
      <c r="O1062" s="32">
        <v>43742.7782152431</v>
      </c>
      <c r="P1062" s="33">
        <v>43742.8261558681</v>
      </c>
      <c r="Q1062" s="28" t="s">
        <v>39</v>
      </c>
      <c r="R1062" s="29" t="s">
        <v>3298</v>
      </c>
      <c r="S1062" s="28" t="s">
        <v>207</v>
      </c>
      <c r="T1062" s="28" t="s">
        <v>259</v>
      </c>
      <c r="U1062" s="5" t="s">
        <v>260</v>
      </c>
      <c r="V1062" s="28" t="s">
        <v>307</v>
      </c>
      <c r="W1062" s="7" t="s">
        <v>3299</v>
      </c>
      <c r="X1062" s="7" t="s">
        <v>39</v>
      </c>
      <c r="Y1062" s="5" t="s">
        <v>213</v>
      </c>
      <c r="Z1062" s="5" t="s">
        <v>39</v>
      </c>
      <c r="AA1062" s="6" t="s">
        <v>39</v>
      </c>
      <c r="AB1062" s="6" t="s">
        <v>39</v>
      </c>
      <c r="AC1062" s="6" t="s">
        <v>39</v>
      </c>
      <c r="AD1062" s="6" t="s">
        <v>39</v>
      </c>
      <c r="AE1062" s="6" t="s">
        <v>39</v>
      </c>
    </row>
    <row r="1063">
      <c r="A1063" s="28" t="s">
        <v>3300</v>
      </c>
      <c r="B1063" s="6" t="s">
        <v>3301</v>
      </c>
      <c r="C1063" s="6" t="s">
        <v>288</v>
      </c>
      <c r="D1063" s="7" t="s">
        <v>289</v>
      </c>
      <c r="E1063" s="28" t="s">
        <v>290</v>
      </c>
      <c r="F1063" s="5" t="s">
        <v>22</v>
      </c>
      <c r="G1063" s="6" t="s">
        <v>39</v>
      </c>
      <c r="H1063" s="6" t="s">
        <v>39</v>
      </c>
      <c r="I1063" s="6" t="s">
        <v>39</v>
      </c>
      <c r="J1063" s="8" t="s">
        <v>656</v>
      </c>
      <c r="K1063" s="5" t="s">
        <v>657</v>
      </c>
      <c r="L1063" s="7" t="s">
        <v>658</v>
      </c>
      <c r="M1063" s="9">
        <v>90500</v>
      </c>
      <c r="N1063" s="5" t="s">
        <v>60</v>
      </c>
      <c r="O1063" s="32">
        <v>43742.7798449421</v>
      </c>
      <c r="P1063" s="33">
        <v>43742.8261560532</v>
      </c>
      <c r="Q1063" s="28" t="s">
        <v>39</v>
      </c>
      <c r="R1063" s="29" t="s">
        <v>3302</v>
      </c>
      <c r="S1063" s="28" t="s">
        <v>207</v>
      </c>
      <c r="T1063" s="28" t="s">
        <v>350</v>
      </c>
      <c r="U1063" s="5" t="s">
        <v>260</v>
      </c>
      <c r="V1063" s="28" t="s">
        <v>307</v>
      </c>
      <c r="W1063" s="7" t="s">
        <v>1856</v>
      </c>
      <c r="X1063" s="7" t="s">
        <v>39</v>
      </c>
      <c r="Y1063" s="5" t="s">
        <v>213</v>
      </c>
      <c r="Z1063" s="5" t="s">
        <v>39</v>
      </c>
      <c r="AA1063" s="6" t="s">
        <v>39</v>
      </c>
      <c r="AB1063" s="6" t="s">
        <v>39</v>
      </c>
      <c r="AC1063" s="6" t="s">
        <v>39</v>
      </c>
      <c r="AD1063" s="6" t="s">
        <v>39</v>
      </c>
      <c r="AE1063" s="6" t="s">
        <v>39</v>
      </c>
    </row>
    <row r="1064">
      <c r="A1064" s="28" t="s">
        <v>3303</v>
      </c>
      <c r="B1064" s="6" t="s">
        <v>3304</v>
      </c>
      <c r="C1064" s="6" t="s">
        <v>288</v>
      </c>
      <c r="D1064" s="7" t="s">
        <v>289</v>
      </c>
      <c r="E1064" s="28" t="s">
        <v>290</v>
      </c>
      <c r="F1064" s="5" t="s">
        <v>22</v>
      </c>
      <c r="G1064" s="6" t="s">
        <v>39</v>
      </c>
      <c r="H1064" s="6" t="s">
        <v>39</v>
      </c>
      <c r="I1064" s="6" t="s">
        <v>39</v>
      </c>
      <c r="J1064" s="8" t="s">
        <v>656</v>
      </c>
      <c r="K1064" s="5" t="s">
        <v>657</v>
      </c>
      <c r="L1064" s="7" t="s">
        <v>658</v>
      </c>
      <c r="M1064" s="9">
        <v>90600</v>
      </c>
      <c r="N1064" s="5" t="s">
        <v>60</v>
      </c>
      <c r="O1064" s="32">
        <v>43742.7815259259</v>
      </c>
      <c r="P1064" s="33">
        <v>43742.8261562153</v>
      </c>
      <c r="Q1064" s="28" t="s">
        <v>39</v>
      </c>
      <c r="R1064" s="29" t="s">
        <v>3305</v>
      </c>
      <c r="S1064" s="28" t="s">
        <v>207</v>
      </c>
      <c r="T1064" s="28" t="s">
        <v>409</v>
      </c>
      <c r="U1064" s="5" t="s">
        <v>260</v>
      </c>
      <c r="V1064" s="28" t="s">
        <v>307</v>
      </c>
      <c r="W1064" s="7" t="s">
        <v>547</v>
      </c>
      <c r="X1064" s="7" t="s">
        <v>39</v>
      </c>
      <c r="Y1064" s="5" t="s">
        <v>213</v>
      </c>
      <c r="Z1064" s="5" t="s">
        <v>39</v>
      </c>
      <c r="AA1064" s="6" t="s">
        <v>39</v>
      </c>
      <c r="AB1064" s="6" t="s">
        <v>39</v>
      </c>
      <c r="AC1064" s="6" t="s">
        <v>39</v>
      </c>
      <c r="AD1064" s="6" t="s">
        <v>39</v>
      </c>
      <c r="AE1064" s="6" t="s">
        <v>39</v>
      </c>
    </row>
    <row r="1065">
      <c r="A1065" s="28" t="s">
        <v>3306</v>
      </c>
      <c r="B1065" s="6" t="s">
        <v>3116</v>
      </c>
      <c r="C1065" s="6" t="s">
        <v>3117</v>
      </c>
      <c r="D1065" s="7" t="s">
        <v>3118</v>
      </c>
      <c r="E1065" s="28" t="s">
        <v>3119</v>
      </c>
      <c r="F1065" s="5" t="s">
        <v>575</v>
      </c>
      <c r="G1065" s="6" t="s">
        <v>39</v>
      </c>
      <c r="H1065" s="6" t="s">
        <v>39</v>
      </c>
      <c r="I1065" s="6" t="s">
        <v>39</v>
      </c>
      <c r="J1065" s="8" t="s">
        <v>79</v>
      </c>
      <c r="K1065" s="5" t="s">
        <v>80</v>
      </c>
      <c r="L1065" s="7" t="s">
        <v>81</v>
      </c>
      <c r="M1065" s="9">
        <v>114200</v>
      </c>
      <c r="N1065" s="5" t="s">
        <v>60</v>
      </c>
      <c r="O1065" s="32">
        <v>43742.7967778588</v>
      </c>
      <c r="P1065" s="33">
        <v>43742.8052949421</v>
      </c>
      <c r="Q1065" s="28" t="s">
        <v>39</v>
      </c>
      <c r="R1065" s="29" t="s">
        <v>39</v>
      </c>
      <c r="S1065" s="28" t="s">
        <v>207</v>
      </c>
      <c r="T1065" s="28" t="s">
        <v>39</v>
      </c>
      <c r="U1065" s="5" t="s">
        <v>39</v>
      </c>
      <c r="V1065" s="28" t="s">
        <v>741</v>
      </c>
      <c r="W1065" s="7" t="s">
        <v>39</v>
      </c>
      <c r="X1065" s="7" t="s">
        <v>39</v>
      </c>
      <c r="Y1065" s="5" t="s">
        <v>39</v>
      </c>
      <c r="Z1065" s="5" t="s">
        <v>39</v>
      </c>
      <c r="AA1065" s="6" t="s">
        <v>39</v>
      </c>
      <c r="AB1065" s="6" t="s">
        <v>39</v>
      </c>
      <c r="AC1065" s="6" t="s">
        <v>39</v>
      </c>
      <c r="AD1065" s="6" t="s">
        <v>39</v>
      </c>
      <c r="AE1065" s="6" t="s">
        <v>39</v>
      </c>
    </row>
    <row r="1066">
      <c r="A1066" s="28" t="s">
        <v>3307</v>
      </c>
      <c r="B1066" s="6" t="s">
        <v>3308</v>
      </c>
      <c r="C1066" s="6" t="s">
        <v>198</v>
      </c>
      <c r="D1066" s="7" t="s">
        <v>3118</v>
      </c>
      <c r="E1066" s="28" t="s">
        <v>3119</v>
      </c>
      <c r="F1066" s="5" t="s">
        <v>575</v>
      </c>
      <c r="G1066" s="6" t="s">
        <v>39</v>
      </c>
      <c r="H1066" s="6" t="s">
        <v>39</v>
      </c>
      <c r="I1066" s="6" t="s">
        <v>39</v>
      </c>
      <c r="J1066" s="8" t="s">
        <v>79</v>
      </c>
      <c r="K1066" s="5" t="s">
        <v>80</v>
      </c>
      <c r="L1066" s="7" t="s">
        <v>81</v>
      </c>
      <c r="M1066" s="9">
        <v>118500</v>
      </c>
      <c r="N1066" s="5" t="s">
        <v>60</v>
      </c>
      <c r="O1066" s="32">
        <v>43742.7967780093</v>
      </c>
      <c r="P1066" s="33">
        <v>43742.8229285532</v>
      </c>
      <c r="Q1066" s="28" t="s">
        <v>39</v>
      </c>
      <c r="R1066" s="29" t="s">
        <v>39</v>
      </c>
      <c r="S1066" s="28" t="s">
        <v>207</v>
      </c>
      <c r="T1066" s="28" t="s">
        <v>39</v>
      </c>
      <c r="U1066" s="5" t="s">
        <v>39</v>
      </c>
      <c r="V1066" s="30" t="s">
        <v>3139</v>
      </c>
      <c r="W1066" s="7" t="s">
        <v>39</v>
      </c>
      <c r="X1066" s="7" t="s">
        <v>39</v>
      </c>
      <c r="Y1066" s="5" t="s">
        <v>39</v>
      </c>
      <c r="Z1066" s="5" t="s">
        <v>39</v>
      </c>
      <c r="AA1066" s="6" t="s">
        <v>39</v>
      </c>
      <c r="AB1066" s="6" t="s">
        <v>39</v>
      </c>
      <c r="AC1066" s="6" t="s">
        <v>39</v>
      </c>
      <c r="AD1066" s="6" t="s">
        <v>39</v>
      </c>
      <c r="AE1066" s="6" t="s">
        <v>39</v>
      </c>
    </row>
    <row r="1067">
      <c r="A1067" s="28" t="s">
        <v>3309</v>
      </c>
      <c r="B1067" s="6" t="s">
        <v>3310</v>
      </c>
      <c r="C1067" s="6" t="s">
        <v>198</v>
      </c>
      <c r="D1067" s="7" t="s">
        <v>3118</v>
      </c>
      <c r="E1067" s="28" t="s">
        <v>3119</v>
      </c>
      <c r="F1067" s="5" t="s">
        <v>22</v>
      </c>
      <c r="G1067" s="6" t="s">
        <v>252</v>
      </c>
      <c r="H1067" s="6" t="s">
        <v>39</v>
      </c>
      <c r="I1067" s="6" t="s">
        <v>39</v>
      </c>
      <c r="J1067" s="8" t="s">
        <v>561</v>
      </c>
      <c r="K1067" s="5" t="s">
        <v>562</v>
      </c>
      <c r="L1067" s="7" t="s">
        <v>81</v>
      </c>
      <c r="M1067" s="9">
        <v>15200</v>
      </c>
      <c r="N1067" s="5" t="s">
        <v>60</v>
      </c>
      <c r="O1067" s="32">
        <v>43742.7967780093</v>
      </c>
      <c r="P1067" s="33">
        <v>43742.8052951042</v>
      </c>
      <c r="Q1067" s="28" t="s">
        <v>39</v>
      </c>
      <c r="R1067" s="29" t="s">
        <v>3311</v>
      </c>
      <c r="S1067" s="28" t="s">
        <v>563</v>
      </c>
      <c r="T1067" s="28" t="s">
        <v>409</v>
      </c>
      <c r="U1067" s="5" t="s">
        <v>260</v>
      </c>
      <c r="V1067" s="28" t="s">
        <v>3312</v>
      </c>
      <c r="W1067" s="7" t="s">
        <v>3313</v>
      </c>
      <c r="X1067" s="7" t="s">
        <v>39</v>
      </c>
      <c r="Y1067" s="5" t="s">
        <v>566</v>
      </c>
      <c r="Z1067" s="5" t="s">
        <v>39</v>
      </c>
      <c r="AA1067" s="6" t="s">
        <v>39</v>
      </c>
      <c r="AB1067" s="6" t="s">
        <v>39</v>
      </c>
      <c r="AC1067" s="6" t="s">
        <v>39</v>
      </c>
      <c r="AD1067" s="6" t="s">
        <v>39</v>
      </c>
      <c r="AE1067" s="6" t="s">
        <v>39</v>
      </c>
    </row>
    <row r="1068">
      <c r="A1068" s="28" t="s">
        <v>3314</v>
      </c>
      <c r="B1068" s="6" t="s">
        <v>3315</v>
      </c>
      <c r="C1068" s="6" t="s">
        <v>3143</v>
      </c>
      <c r="D1068" s="7" t="s">
        <v>3118</v>
      </c>
      <c r="E1068" s="28" t="s">
        <v>3119</v>
      </c>
      <c r="F1068" s="5" t="s">
        <v>575</v>
      </c>
      <c r="G1068" s="6" t="s">
        <v>39</v>
      </c>
      <c r="H1068" s="6" t="s">
        <v>39</v>
      </c>
      <c r="I1068" s="6" t="s">
        <v>39</v>
      </c>
      <c r="J1068" s="8" t="s">
        <v>79</v>
      </c>
      <c r="K1068" s="5" t="s">
        <v>80</v>
      </c>
      <c r="L1068" s="7" t="s">
        <v>81</v>
      </c>
      <c r="M1068" s="9">
        <v>114400</v>
      </c>
      <c r="N1068" s="5" t="s">
        <v>60</v>
      </c>
      <c r="O1068" s="32">
        <v>43742.7967881134</v>
      </c>
      <c r="P1068" s="33">
        <v>43742.9098240394</v>
      </c>
      <c r="Q1068" s="28" t="s">
        <v>39</v>
      </c>
      <c r="R1068" s="29" t="s">
        <v>39</v>
      </c>
      <c r="S1068" s="28" t="s">
        <v>207</v>
      </c>
      <c r="T1068" s="28" t="s">
        <v>39</v>
      </c>
      <c r="U1068" s="5" t="s">
        <v>39</v>
      </c>
      <c r="V1068" s="28" t="s">
        <v>741</v>
      </c>
      <c r="W1068" s="7" t="s">
        <v>39</v>
      </c>
      <c r="X1068" s="7" t="s">
        <v>39</v>
      </c>
      <c r="Y1068" s="5" t="s">
        <v>39</v>
      </c>
      <c r="Z1068" s="5" t="s">
        <v>39</v>
      </c>
      <c r="AA1068" s="6" t="s">
        <v>39</v>
      </c>
      <c r="AB1068" s="6" t="s">
        <v>39</v>
      </c>
      <c r="AC1068" s="6" t="s">
        <v>39</v>
      </c>
      <c r="AD1068" s="6" t="s">
        <v>39</v>
      </c>
      <c r="AE1068" s="6" t="s">
        <v>39</v>
      </c>
    </row>
    <row r="1069">
      <c r="A1069" s="28" t="s">
        <v>3316</v>
      </c>
      <c r="B1069" s="6" t="s">
        <v>3317</v>
      </c>
      <c r="C1069" s="6" t="s">
        <v>198</v>
      </c>
      <c r="D1069" s="7" t="s">
        <v>3118</v>
      </c>
      <c r="E1069" s="28" t="s">
        <v>3119</v>
      </c>
      <c r="F1069" s="5" t="s">
        <v>575</v>
      </c>
      <c r="G1069" s="6" t="s">
        <v>39</v>
      </c>
      <c r="H1069" s="6" t="s">
        <v>39</v>
      </c>
      <c r="I1069" s="6" t="s">
        <v>39</v>
      </c>
      <c r="J1069" s="8" t="s">
        <v>1867</v>
      </c>
      <c r="K1069" s="5" t="s">
        <v>245</v>
      </c>
      <c r="L1069" s="7" t="s">
        <v>150</v>
      </c>
      <c r="M1069" s="9">
        <v>66100</v>
      </c>
      <c r="N1069" s="5" t="s">
        <v>68</v>
      </c>
      <c r="O1069" s="32">
        <v>43742.7967881134</v>
      </c>
      <c r="P1069" s="33">
        <v>43742.8157734144</v>
      </c>
      <c r="Q1069" s="28" t="s">
        <v>39</v>
      </c>
      <c r="R1069" s="29" t="s">
        <v>39</v>
      </c>
      <c r="S1069" s="28" t="s">
        <v>207</v>
      </c>
      <c r="T1069" s="28" t="s">
        <v>39</v>
      </c>
      <c r="U1069" s="5" t="s">
        <v>39</v>
      </c>
      <c r="V1069" s="28" t="s">
        <v>39</v>
      </c>
      <c r="W1069" s="7" t="s">
        <v>39</v>
      </c>
      <c r="X1069" s="7" t="s">
        <v>39</v>
      </c>
      <c r="Y1069" s="5" t="s">
        <v>39</v>
      </c>
      <c r="Z1069" s="5" t="s">
        <v>39</v>
      </c>
      <c r="AA1069" s="6" t="s">
        <v>39</v>
      </c>
      <c r="AB1069" s="6" t="s">
        <v>39</v>
      </c>
      <c r="AC1069" s="6" t="s">
        <v>39</v>
      </c>
      <c r="AD1069" s="6" t="s">
        <v>39</v>
      </c>
      <c r="AE1069" s="6" t="s">
        <v>39</v>
      </c>
    </row>
    <row r="1070">
      <c r="A1070" s="28" t="s">
        <v>3318</v>
      </c>
      <c r="B1070" s="6" t="s">
        <v>3319</v>
      </c>
      <c r="C1070" s="6" t="s">
        <v>198</v>
      </c>
      <c r="D1070" s="7" t="s">
        <v>3118</v>
      </c>
      <c r="E1070" s="28" t="s">
        <v>3119</v>
      </c>
      <c r="F1070" s="5" t="s">
        <v>587</v>
      </c>
      <c r="G1070" s="6" t="s">
        <v>39</v>
      </c>
      <c r="H1070" s="6" t="s">
        <v>39</v>
      </c>
      <c r="I1070" s="6" t="s">
        <v>39</v>
      </c>
      <c r="J1070" s="8" t="s">
        <v>1867</v>
      </c>
      <c r="K1070" s="5" t="s">
        <v>245</v>
      </c>
      <c r="L1070" s="7" t="s">
        <v>150</v>
      </c>
      <c r="M1070" s="9">
        <v>66200</v>
      </c>
      <c r="N1070" s="5" t="s">
        <v>60</v>
      </c>
      <c r="O1070" s="32">
        <v>43742.7967883102</v>
      </c>
      <c r="P1070" s="33">
        <v>43742.8157738079</v>
      </c>
      <c r="Q1070" s="28" t="s">
        <v>39</v>
      </c>
      <c r="R1070" s="29" t="s">
        <v>39</v>
      </c>
      <c r="S1070" s="28" t="s">
        <v>207</v>
      </c>
      <c r="T1070" s="28" t="s">
        <v>468</v>
      </c>
      <c r="U1070" s="5" t="s">
        <v>39</v>
      </c>
      <c r="V1070" s="28" t="s">
        <v>225</v>
      </c>
      <c r="W1070" s="7" t="s">
        <v>39</v>
      </c>
      <c r="X1070" s="7" t="s">
        <v>39</v>
      </c>
      <c r="Y1070" s="5" t="s">
        <v>39</v>
      </c>
      <c r="Z1070" s="5" t="s">
        <v>39</v>
      </c>
      <c r="AA1070" s="6" t="s">
        <v>39</v>
      </c>
      <c r="AB1070" s="6" t="s">
        <v>39</v>
      </c>
      <c r="AC1070" s="6" t="s">
        <v>39</v>
      </c>
      <c r="AD1070" s="6" t="s">
        <v>39</v>
      </c>
      <c r="AE1070" s="6" t="s">
        <v>39</v>
      </c>
    </row>
    <row r="1071">
      <c r="A1071" s="28" t="s">
        <v>3320</v>
      </c>
      <c r="B1071" s="6" t="s">
        <v>3321</v>
      </c>
      <c r="C1071" s="6" t="s">
        <v>198</v>
      </c>
      <c r="D1071" s="7" t="s">
        <v>3118</v>
      </c>
      <c r="E1071" s="28" t="s">
        <v>3119</v>
      </c>
      <c r="F1071" s="5" t="s">
        <v>587</v>
      </c>
      <c r="G1071" s="6" t="s">
        <v>39</v>
      </c>
      <c r="H1071" s="6" t="s">
        <v>39</v>
      </c>
      <c r="I1071" s="6" t="s">
        <v>39</v>
      </c>
      <c r="J1071" s="8" t="s">
        <v>1867</v>
      </c>
      <c r="K1071" s="5" t="s">
        <v>245</v>
      </c>
      <c r="L1071" s="7" t="s">
        <v>150</v>
      </c>
      <c r="M1071" s="9">
        <v>66201</v>
      </c>
      <c r="N1071" s="5" t="s">
        <v>60</v>
      </c>
      <c r="O1071" s="32">
        <v>43742.7967883102</v>
      </c>
      <c r="P1071" s="33">
        <v>43742.8157739583</v>
      </c>
      <c r="Q1071" s="28" t="s">
        <v>39</v>
      </c>
      <c r="R1071" s="29" t="s">
        <v>39</v>
      </c>
      <c r="S1071" s="28" t="s">
        <v>207</v>
      </c>
      <c r="T1071" s="28" t="s">
        <v>315</v>
      </c>
      <c r="U1071" s="5" t="s">
        <v>39</v>
      </c>
      <c r="V1071" s="28" t="s">
        <v>225</v>
      </c>
      <c r="W1071" s="7" t="s">
        <v>39</v>
      </c>
      <c r="X1071" s="7" t="s">
        <v>39</v>
      </c>
      <c r="Y1071" s="5" t="s">
        <v>39</v>
      </c>
      <c r="Z1071" s="5" t="s">
        <v>39</v>
      </c>
      <c r="AA1071" s="6" t="s">
        <v>39</v>
      </c>
      <c r="AB1071" s="6" t="s">
        <v>39</v>
      </c>
      <c r="AC1071" s="6" t="s">
        <v>39</v>
      </c>
      <c r="AD1071" s="6" t="s">
        <v>39</v>
      </c>
      <c r="AE1071" s="6" t="s">
        <v>39</v>
      </c>
    </row>
    <row r="1072">
      <c r="A1072" s="28" t="s">
        <v>3322</v>
      </c>
      <c r="B1072" s="6" t="s">
        <v>3323</v>
      </c>
      <c r="C1072" s="6" t="s">
        <v>198</v>
      </c>
      <c r="D1072" s="7" t="s">
        <v>3118</v>
      </c>
      <c r="E1072" s="28" t="s">
        <v>3119</v>
      </c>
      <c r="F1072" s="5" t="s">
        <v>587</v>
      </c>
      <c r="G1072" s="6" t="s">
        <v>39</v>
      </c>
      <c r="H1072" s="6" t="s">
        <v>39</v>
      </c>
      <c r="I1072" s="6" t="s">
        <v>39</v>
      </c>
      <c r="J1072" s="8" t="s">
        <v>1867</v>
      </c>
      <c r="K1072" s="5" t="s">
        <v>245</v>
      </c>
      <c r="L1072" s="7" t="s">
        <v>150</v>
      </c>
      <c r="M1072" s="9">
        <v>66300</v>
      </c>
      <c r="N1072" s="5" t="s">
        <v>60</v>
      </c>
      <c r="O1072" s="32">
        <v>43742.7967885069</v>
      </c>
      <c r="P1072" s="33">
        <v>43742.8157741551</v>
      </c>
      <c r="Q1072" s="28" t="s">
        <v>39</v>
      </c>
      <c r="R1072" s="29" t="s">
        <v>39</v>
      </c>
      <c r="S1072" s="28" t="s">
        <v>207</v>
      </c>
      <c r="T1072" s="28" t="s">
        <v>305</v>
      </c>
      <c r="U1072" s="5" t="s">
        <v>39</v>
      </c>
      <c r="V1072" s="28" t="s">
        <v>233</v>
      </c>
      <c r="W1072" s="7" t="s">
        <v>39</v>
      </c>
      <c r="X1072" s="7" t="s">
        <v>39</v>
      </c>
      <c r="Y1072" s="5" t="s">
        <v>39</v>
      </c>
      <c r="Z1072" s="5" t="s">
        <v>39</v>
      </c>
      <c r="AA1072" s="6" t="s">
        <v>39</v>
      </c>
      <c r="AB1072" s="6" t="s">
        <v>39</v>
      </c>
      <c r="AC1072" s="6" t="s">
        <v>39</v>
      </c>
      <c r="AD1072" s="6" t="s">
        <v>39</v>
      </c>
      <c r="AE1072" s="6" t="s">
        <v>39</v>
      </c>
    </row>
    <row r="1073">
      <c r="A1073" s="28" t="s">
        <v>3324</v>
      </c>
      <c r="B1073" s="6" t="s">
        <v>3325</v>
      </c>
      <c r="C1073" s="6" t="s">
        <v>198</v>
      </c>
      <c r="D1073" s="7" t="s">
        <v>3118</v>
      </c>
      <c r="E1073" s="28" t="s">
        <v>3119</v>
      </c>
      <c r="F1073" s="5" t="s">
        <v>587</v>
      </c>
      <c r="G1073" s="6" t="s">
        <v>39</v>
      </c>
      <c r="H1073" s="6" t="s">
        <v>39</v>
      </c>
      <c r="I1073" s="6" t="s">
        <v>39</v>
      </c>
      <c r="J1073" s="8" t="s">
        <v>1867</v>
      </c>
      <c r="K1073" s="5" t="s">
        <v>245</v>
      </c>
      <c r="L1073" s="7" t="s">
        <v>150</v>
      </c>
      <c r="M1073" s="9">
        <v>66301</v>
      </c>
      <c r="N1073" s="5" t="s">
        <v>60</v>
      </c>
      <c r="O1073" s="32">
        <v>43742.7967885069</v>
      </c>
      <c r="P1073" s="33">
        <v>43742.8157743403</v>
      </c>
      <c r="Q1073" s="28" t="s">
        <v>39</v>
      </c>
      <c r="R1073" s="29" t="s">
        <v>39</v>
      </c>
      <c r="S1073" s="28" t="s">
        <v>207</v>
      </c>
      <c r="T1073" s="28" t="s">
        <v>350</v>
      </c>
      <c r="U1073" s="5" t="s">
        <v>39</v>
      </c>
      <c r="V1073" s="28" t="s">
        <v>233</v>
      </c>
      <c r="W1073" s="7" t="s">
        <v>39</v>
      </c>
      <c r="X1073" s="7" t="s">
        <v>39</v>
      </c>
      <c r="Y1073" s="5" t="s">
        <v>39</v>
      </c>
      <c r="Z1073" s="5" t="s">
        <v>39</v>
      </c>
      <c r="AA1073" s="6" t="s">
        <v>39</v>
      </c>
      <c r="AB1073" s="6" t="s">
        <v>39</v>
      </c>
      <c r="AC1073" s="6" t="s">
        <v>39</v>
      </c>
      <c r="AD1073" s="6" t="s">
        <v>39</v>
      </c>
      <c r="AE1073" s="6" t="s">
        <v>39</v>
      </c>
    </row>
    <row r="1074">
      <c r="A1074" s="28" t="s">
        <v>3326</v>
      </c>
      <c r="B1074" s="6" t="s">
        <v>3327</v>
      </c>
      <c r="C1074" s="6" t="s">
        <v>198</v>
      </c>
      <c r="D1074" s="7" t="s">
        <v>3118</v>
      </c>
      <c r="E1074" s="28" t="s">
        <v>3119</v>
      </c>
      <c r="F1074" s="5" t="s">
        <v>575</v>
      </c>
      <c r="G1074" s="6" t="s">
        <v>39</v>
      </c>
      <c r="H1074" s="6" t="s">
        <v>39</v>
      </c>
      <c r="I1074" s="6" t="s">
        <v>39</v>
      </c>
      <c r="J1074" s="8" t="s">
        <v>1800</v>
      </c>
      <c r="K1074" s="5" t="s">
        <v>1801</v>
      </c>
      <c r="L1074" s="7" t="s">
        <v>722</v>
      </c>
      <c r="M1074" s="9">
        <v>67300</v>
      </c>
      <c r="N1074" s="5" t="s">
        <v>60</v>
      </c>
      <c r="O1074" s="32">
        <v>43742.7967885069</v>
      </c>
      <c r="P1074" s="33">
        <v>43742.8157743403</v>
      </c>
      <c r="Q1074" s="28" t="s">
        <v>39</v>
      </c>
      <c r="R1074" s="29" t="s">
        <v>39</v>
      </c>
      <c r="S1074" s="28" t="s">
        <v>207</v>
      </c>
      <c r="T1074" s="28" t="s">
        <v>39</v>
      </c>
      <c r="U1074" s="5" t="s">
        <v>39</v>
      </c>
      <c r="V1074" s="28" t="s">
        <v>39</v>
      </c>
      <c r="W1074" s="7" t="s">
        <v>39</v>
      </c>
      <c r="X1074" s="7" t="s">
        <v>39</v>
      </c>
      <c r="Y1074" s="5" t="s">
        <v>39</v>
      </c>
      <c r="Z1074" s="5" t="s">
        <v>39</v>
      </c>
      <c r="AA1074" s="6" t="s">
        <v>39</v>
      </c>
      <c r="AB1074" s="6" t="s">
        <v>39</v>
      </c>
      <c r="AC1074" s="6" t="s">
        <v>39</v>
      </c>
      <c r="AD1074" s="6" t="s">
        <v>39</v>
      </c>
      <c r="AE1074" s="6" t="s">
        <v>39</v>
      </c>
    </row>
    <row r="1075">
      <c r="A1075" s="28" t="s">
        <v>3328</v>
      </c>
      <c r="B1075" s="6" t="s">
        <v>3329</v>
      </c>
      <c r="C1075" s="6" t="s">
        <v>198</v>
      </c>
      <c r="D1075" s="7" t="s">
        <v>3118</v>
      </c>
      <c r="E1075" s="28" t="s">
        <v>3119</v>
      </c>
      <c r="F1075" s="5" t="s">
        <v>587</v>
      </c>
      <c r="G1075" s="6" t="s">
        <v>39</v>
      </c>
      <c r="H1075" s="6" t="s">
        <v>39</v>
      </c>
      <c r="I1075" s="6" t="s">
        <v>39</v>
      </c>
      <c r="J1075" s="8" t="s">
        <v>1800</v>
      </c>
      <c r="K1075" s="5" t="s">
        <v>1801</v>
      </c>
      <c r="L1075" s="7" t="s">
        <v>722</v>
      </c>
      <c r="M1075" s="9">
        <v>67400</v>
      </c>
      <c r="N1075" s="5" t="s">
        <v>60</v>
      </c>
      <c r="O1075" s="32">
        <v>43742.7967886574</v>
      </c>
      <c r="P1075" s="33">
        <v>43742.8157732292</v>
      </c>
      <c r="Q1075" s="28" t="s">
        <v>39</v>
      </c>
      <c r="R1075" s="29" t="s">
        <v>39</v>
      </c>
      <c r="S1075" s="28" t="s">
        <v>207</v>
      </c>
      <c r="T1075" s="28" t="s">
        <v>305</v>
      </c>
      <c r="U1075" s="5" t="s">
        <v>39</v>
      </c>
      <c r="V1075" s="28" t="s">
        <v>233</v>
      </c>
      <c r="W1075" s="7" t="s">
        <v>39</v>
      </c>
      <c r="X1075" s="7" t="s">
        <v>39</v>
      </c>
      <c r="Y1075" s="5" t="s">
        <v>39</v>
      </c>
      <c r="Z1075" s="5" t="s">
        <v>39</v>
      </c>
      <c r="AA1075" s="6" t="s">
        <v>39</v>
      </c>
      <c r="AB1075" s="6" t="s">
        <v>39</v>
      </c>
      <c r="AC1075" s="6" t="s">
        <v>39</v>
      </c>
      <c r="AD1075" s="6" t="s">
        <v>39</v>
      </c>
      <c r="AE1075" s="6" t="s">
        <v>39</v>
      </c>
    </row>
    <row r="1076">
      <c r="A1076" s="28" t="s">
        <v>3330</v>
      </c>
      <c r="B1076" s="6" t="s">
        <v>3331</v>
      </c>
      <c r="C1076" s="6" t="s">
        <v>198</v>
      </c>
      <c r="D1076" s="7" t="s">
        <v>3118</v>
      </c>
      <c r="E1076" s="28" t="s">
        <v>3119</v>
      </c>
      <c r="F1076" s="5" t="s">
        <v>587</v>
      </c>
      <c r="G1076" s="6" t="s">
        <v>39</v>
      </c>
      <c r="H1076" s="6" t="s">
        <v>39</v>
      </c>
      <c r="I1076" s="6" t="s">
        <v>39</v>
      </c>
      <c r="J1076" s="8" t="s">
        <v>1800</v>
      </c>
      <c r="K1076" s="5" t="s">
        <v>1801</v>
      </c>
      <c r="L1076" s="7" t="s">
        <v>722</v>
      </c>
      <c r="M1076" s="9">
        <v>67500</v>
      </c>
      <c r="N1076" s="5" t="s">
        <v>60</v>
      </c>
      <c r="O1076" s="32">
        <v>43742.7967886574</v>
      </c>
      <c r="P1076" s="33">
        <v>43742.8157734144</v>
      </c>
      <c r="Q1076" s="28" t="s">
        <v>39</v>
      </c>
      <c r="R1076" s="29" t="s">
        <v>39</v>
      </c>
      <c r="S1076" s="28" t="s">
        <v>207</v>
      </c>
      <c r="T1076" s="28" t="s">
        <v>350</v>
      </c>
      <c r="U1076" s="5" t="s">
        <v>39</v>
      </c>
      <c r="V1076" s="28" t="s">
        <v>233</v>
      </c>
      <c r="W1076" s="7" t="s">
        <v>39</v>
      </c>
      <c r="X1076" s="7" t="s">
        <v>39</v>
      </c>
      <c r="Y1076" s="5" t="s">
        <v>39</v>
      </c>
      <c r="Z1076" s="5" t="s">
        <v>39</v>
      </c>
      <c r="AA1076" s="6" t="s">
        <v>39</v>
      </c>
      <c r="AB1076" s="6" t="s">
        <v>39</v>
      </c>
      <c r="AC1076" s="6" t="s">
        <v>39</v>
      </c>
      <c r="AD1076" s="6" t="s">
        <v>39</v>
      </c>
      <c r="AE1076" s="6" t="s">
        <v>39</v>
      </c>
    </row>
    <row r="1077">
      <c r="A1077" s="28" t="s">
        <v>3332</v>
      </c>
      <c r="B1077" s="6" t="s">
        <v>3333</v>
      </c>
      <c r="C1077" s="6" t="s">
        <v>198</v>
      </c>
      <c r="D1077" s="7" t="s">
        <v>3118</v>
      </c>
      <c r="E1077" s="28" t="s">
        <v>3119</v>
      </c>
      <c r="F1077" s="5" t="s">
        <v>575</v>
      </c>
      <c r="G1077" s="6" t="s">
        <v>39</v>
      </c>
      <c r="H1077" s="6" t="s">
        <v>39</v>
      </c>
      <c r="I1077" s="6" t="s">
        <v>39</v>
      </c>
      <c r="J1077" s="8" t="s">
        <v>148</v>
      </c>
      <c r="K1077" s="5" t="s">
        <v>149</v>
      </c>
      <c r="L1077" s="7" t="s">
        <v>150</v>
      </c>
      <c r="M1077" s="9">
        <v>71600</v>
      </c>
      <c r="N1077" s="5" t="s">
        <v>60</v>
      </c>
      <c r="O1077" s="32">
        <v>43742.7967888542</v>
      </c>
      <c r="P1077" s="33">
        <v>43742.8153805208</v>
      </c>
      <c r="Q1077" s="28" t="s">
        <v>39</v>
      </c>
      <c r="R1077" s="29" t="s">
        <v>39</v>
      </c>
      <c r="S1077" s="28" t="s">
        <v>207</v>
      </c>
      <c r="T1077" s="28" t="s">
        <v>39</v>
      </c>
      <c r="U1077" s="5" t="s">
        <v>39</v>
      </c>
      <c r="V1077" s="28" t="s">
        <v>39</v>
      </c>
      <c r="W1077" s="7" t="s">
        <v>39</v>
      </c>
      <c r="X1077" s="7" t="s">
        <v>39</v>
      </c>
      <c r="Y1077" s="5" t="s">
        <v>39</v>
      </c>
      <c r="Z1077" s="5" t="s">
        <v>39</v>
      </c>
      <c r="AA1077" s="6" t="s">
        <v>39</v>
      </c>
      <c r="AB1077" s="6" t="s">
        <v>39</v>
      </c>
      <c r="AC1077" s="6" t="s">
        <v>39</v>
      </c>
      <c r="AD1077" s="6" t="s">
        <v>39</v>
      </c>
      <c r="AE1077" s="6" t="s">
        <v>39</v>
      </c>
    </row>
    <row r="1078">
      <c r="A1078" s="28" t="s">
        <v>3334</v>
      </c>
      <c r="B1078" s="6" t="s">
        <v>3335</v>
      </c>
      <c r="C1078" s="6" t="s">
        <v>198</v>
      </c>
      <c r="D1078" s="7" t="s">
        <v>3118</v>
      </c>
      <c r="E1078" s="28" t="s">
        <v>3119</v>
      </c>
      <c r="F1078" s="5" t="s">
        <v>575</v>
      </c>
      <c r="G1078" s="6" t="s">
        <v>39</v>
      </c>
      <c r="H1078" s="6" t="s">
        <v>39</v>
      </c>
      <c r="I1078" s="6" t="s">
        <v>39</v>
      </c>
      <c r="J1078" s="8" t="s">
        <v>1054</v>
      </c>
      <c r="K1078" s="5" t="s">
        <v>1055</v>
      </c>
      <c r="L1078" s="7" t="s">
        <v>722</v>
      </c>
      <c r="M1078" s="9">
        <v>74800</v>
      </c>
      <c r="N1078" s="5" t="s">
        <v>60</v>
      </c>
      <c r="O1078" s="32">
        <v>43742.7967890393</v>
      </c>
      <c r="P1078" s="33">
        <v>43742.9093899653</v>
      </c>
      <c r="Q1078" s="28" t="s">
        <v>39</v>
      </c>
      <c r="R1078" s="29" t="s">
        <v>39</v>
      </c>
      <c r="S1078" s="28" t="s">
        <v>207</v>
      </c>
      <c r="T1078" s="28" t="s">
        <v>39</v>
      </c>
      <c r="U1078" s="5" t="s">
        <v>39</v>
      </c>
      <c r="V1078" s="28" t="s">
        <v>39</v>
      </c>
      <c r="W1078" s="7" t="s">
        <v>39</v>
      </c>
      <c r="X1078" s="7" t="s">
        <v>39</v>
      </c>
      <c r="Y1078" s="5" t="s">
        <v>39</v>
      </c>
      <c r="Z1078" s="5" t="s">
        <v>39</v>
      </c>
      <c r="AA1078" s="6" t="s">
        <v>39</v>
      </c>
      <c r="AB1078" s="6" t="s">
        <v>39</v>
      </c>
      <c r="AC1078" s="6" t="s">
        <v>39</v>
      </c>
      <c r="AD1078" s="6" t="s">
        <v>39</v>
      </c>
      <c r="AE1078" s="6" t="s">
        <v>39</v>
      </c>
    </row>
    <row r="1079">
      <c r="A1079" s="28" t="s">
        <v>3336</v>
      </c>
      <c r="B1079" s="6" t="s">
        <v>3335</v>
      </c>
      <c r="C1079" s="6" t="s">
        <v>198</v>
      </c>
      <c r="D1079" s="7" t="s">
        <v>3118</v>
      </c>
      <c r="E1079" s="28" t="s">
        <v>3119</v>
      </c>
      <c r="F1079" s="5" t="s">
        <v>22</v>
      </c>
      <c r="G1079" s="6" t="s">
        <v>252</v>
      </c>
      <c r="H1079" s="6" t="s">
        <v>39</v>
      </c>
      <c r="I1079" s="6" t="s">
        <v>39</v>
      </c>
      <c r="J1079" s="8" t="s">
        <v>1054</v>
      </c>
      <c r="K1079" s="5" t="s">
        <v>1055</v>
      </c>
      <c r="L1079" s="7" t="s">
        <v>722</v>
      </c>
      <c r="M1079" s="9">
        <v>74900</v>
      </c>
      <c r="N1079" s="5" t="s">
        <v>60</v>
      </c>
      <c r="O1079" s="32">
        <v>43742.7967890393</v>
      </c>
      <c r="P1079" s="33">
        <v>43742.909390162</v>
      </c>
      <c r="Q1079" s="28" t="s">
        <v>39</v>
      </c>
      <c r="R1079" s="29" t="s">
        <v>3337</v>
      </c>
      <c r="S1079" s="28" t="s">
        <v>207</v>
      </c>
      <c r="T1079" s="28" t="s">
        <v>414</v>
      </c>
      <c r="U1079" s="5" t="s">
        <v>306</v>
      </c>
      <c r="V1079" s="28" t="s">
        <v>233</v>
      </c>
      <c r="W1079" s="7" t="s">
        <v>3338</v>
      </c>
      <c r="X1079" s="7" t="s">
        <v>39</v>
      </c>
      <c r="Y1079" s="5" t="s">
        <v>213</v>
      </c>
      <c r="Z1079" s="5" t="s">
        <v>39</v>
      </c>
      <c r="AA1079" s="6" t="s">
        <v>39</v>
      </c>
      <c r="AB1079" s="6" t="s">
        <v>39</v>
      </c>
      <c r="AC1079" s="6" t="s">
        <v>39</v>
      </c>
      <c r="AD1079" s="6" t="s">
        <v>39</v>
      </c>
      <c r="AE1079" s="6" t="s">
        <v>39</v>
      </c>
    </row>
    <row r="1080">
      <c r="A1080" s="28" t="s">
        <v>3339</v>
      </c>
      <c r="B1080" s="6" t="s">
        <v>3340</v>
      </c>
      <c r="C1080" s="6" t="s">
        <v>266</v>
      </c>
      <c r="D1080" s="7" t="s">
        <v>3341</v>
      </c>
      <c r="E1080" s="28" t="s">
        <v>3342</v>
      </c>
      <c r="F1080" s="5" t="s">
        <v>575</v>
      </c>
      <c r="G1080" s="6" t="s">
        <v>39</v>
      </c>
      <c r="H1080" s="6" t="s">
        <v>39</v>
      </c>
      <c r="I1080" s="6" t="s">
        <v>39</v>
      </c>
      <c r="J1080" s="8" t="s">
        <v>693</v>
      </c>
      <c r="K1080" s="5" t="s">
        <v>694</v>
      </c>
      <c r="L1080" s="7" t="s">
        <v>695</v>
      </c>
      <c r="M1080" s="9">
        <v>29000</v>
      </c>
      <c r="N1080" s="5" t="s">
        <v>60</v>
      </c>
      <c r="O1080" s="32">
        <v>43742.8318351505</v>
      </c>
      <c r="P1080" s="33">
        <v>43743.249856713</v>
      </c>
      <c r="Q1080" s="28" t="s">
        <v>39</v>
      </c>
      <c r="R1080" s="29" t="s">
        <v>39</v>
      </c>
      <c r="S1080" s="28" t="s">
        <v>39</v>
      </c>
      <c r="T1080" s="28" t="s">
        <v>39</v>
      </c>
      <c r="U1080" s="5" t="s">
        <v>39</v>
      </c>
      <c r="V1080" s="28" t="s">
        <v>39</v>
      </c>
      <c r="W1080" s="7" t="s">
        <v>39</v>
      </c>
      <c r="X1080" s="7" t="s">
        <v>39</v>
      </c>
      <c r="Y1080" s="5" t="s">
        <v>39</v>
      </c>
      <c r="Z1080" s="5" t="s">
        <v>39</v>
      </c>
      <c r="AA1080" s="6" t="s">
        <v>39</v>
      </c>
      <c r="AB1080" s="6" t="s">
        <v>39</v>
      </c>
      <c r="AC1080" s="6" t="s">
        <v>39</v>
      </c>
      <c r="AD1080" s="6" t="s">
        <v>39</v>
      </c>
      <c r="AE1080" s="6" t="s">
        <v>39</v>
      </c>
    </row>
    <row r="1081">
      <c r="A1081" s="28" t="s">
        <v>3343</v>
      </c>
      <c r="B1081" s="6" t="s">
        <v>3344</v>
      </c>
      <c r="C1081" s="6" t="s">
        <v>266</v>
      </c>
      <c r="D1081" s="7" t="s">
        <v>3341</v>
      </c>
      <c r="E1081" s="28" t="s">
        <v>3342</v>
      </c>
      <c r="F1081" s="5" t="s">
        <v>575</v>
      </c>
      <c r="G1081" s="6" t="s">
        <v>39</v>
      </c>
      <c r="H1081" s="6" t="s">
        <v>39</v>
      </c>
      <c r="I1081" s="6" t="s">
        <v>39</v>
      </c>
      <c r="J1081" s="8" t="s">
        <v>1540</v>
      </c>
      <c r="K1081" s="5" t="s">
        <v>1541</v>
      </c>
      <c r="L1081" s="7" t="s">
        <v>1542</v>
      </c>
      <c r="M1081" s="9">
        <v>34500</v>
      </c>
      <c r="N1081" s="5" t="s">
        <v>68</v>
      </c>
      <c r="O1081" s="32">
        <v>43742.8318351505</v>
      </c>
      <c r="P1081" s="33">
        <v>43743.2488271644</v>
      </c>
      <c r="Q1081" s="28" t="s">
        <v>39</v>
      </c>
      <c r="R1081" s="29" t="s">
        <v>39</v>
      </c>
      <c r="S1081" s="28" t="s">
        <v>39</v>
      </c>
      <c r="T1081" s="28" t="s">
        <v>39</v>
      </c>
      <c r="U1081" s="5" t="s">
        <v>39</v>
      </c>
      <c r="V1081" s="28" t="s">
        <v>39</v>
      </c>
      <c r="W1081" s="7" t="s">
        <v>39</v>
      </c>
      <c r="X1081" s="7" t="s">
        <v>39</v>
      </c>
      <c r="Y1081" s="5" t="s">
        <v>39</v>
      </c>
      <c r="Z1081" s="5" t="s">
        <v>39</v>
      </c>
      <c r="AA1081" s="6" t="s">
        <v>39</v>
      </c>
      <c r="AB1081" s="6" t="s">
        <v>39</v>
      </c>
      <c r="AC1081" s="6" t="s">
        <v>39</v>
      </c>
      <c r="AD1081" s="6" t="s">
        <v>39</v>
      </c>
      <c r="AE1081" s="6" t="s">
        <v>39</v>
      </c>
    </row>
    <row r="1082">
      <c r="A1082" s="28" t="s">
        <v>3345</v>
      </c>
      <c r="B1082" s="6" t="s">
        <v>3346</v>
      </c>
      <c r="C1082" s="6" t="s">
        <v>266</v>
      </c>
      <c r="D1082" s="7" t="s">
        <v>3341</v>
      </c>
      <c r="E1082" s="28" t="s">
        <v>3342</v>
      </c>
      <c r="F1082" s="5" t="s">
        <v>587</v>
      </c>
      <c r="G1082" s="6" t="s">
        <v>39</v>
      </c>
      <c r="H1082" s="6" t="s">
        <v>39</v>
      </c>
      <c r="I1082" s="6" t="s">
        <v>39</v>
      </c>
      <c r="J1082" s="8" t="s">
        <v>1540</v>
      </c>
      <c r="K1082" s="5" t="s">
        <v>1541</v>
      </c>
      <c r="L1082" s="7" t="s">
        <v>1542</v>
      </c>
      <c r="M1082" s="9">
        <v>34600</v>
      </c>
      <c r="N1082" s="5" t="s">
        <v>60</v>
      </c>
      <c r="O1082" s="32">
        <v>43742.8318353009</v>
      </c>
      <c r="P1082" s="33">
        <v>43743.2488271644</v>
      </c>
      <c r="Q1082" s="28" t="s">
        <v>39</v>
      </c>
      <c r="R1082" s="29" t="s">
        <v>39</v>
      </c>
      <c r="S1082" s="28" t="s">
        <v>207</v>
      </c>
      <c r="T1082" s="28" t="s">
        <v>414</v>
      </c>
      <c r="U1082" s="5" t="s">
        <v>39</v>
      </c>
      <c r="V1082" s="28" t="s">
        <v>398</v>
      </c>
      <c r="W1082" s="7" t="s">
        <v>39</v>
      </c>
      <c r="X1082" s="7" t="s">
        <v>39</v>
      </c>
      <c r="Y1082" s="5" t="s">
        <v>39</v>
      </c>
      <c r="Z1082" s="5" t="s">
        <v>39</v>
      </c>
      <c r="AA1082" s="6" t="s">
        <v>39</v>
      </c>
      <c r="AB1082" s="6" t="s">
        <v>39</v>
      </c>
      <c r="AC1082" s="6" t="s">
        <v>39</v>
      </c>
      <c r="AD1082" s="6" t="s">
        <v>39</v>
      </c>
      <c r="AE1082" s="6" t="s">
        <v>39</v>
      </c>
    </row>
    <row r="1083">
      <c r="A1083" s="28" t="s">
        <v>3347</v>
      </c>
      <c r="B1083" s="6" t="s">
        <v>3348</v>
      </c>
      <c r="C1083" s="6" t="s">
        <v>266</v>
      </c>
      <c r="D1083" s="7" t="s">
        <v>3341</v>
      </c>
      <c r="E1083" s="28" t="s">
        <v>3342</v>
      </c>
      <c r="F1083" s="5" t="s">
        <v>587</v>
      </c>
      <c r="G1083" s="6" t="s">
        <v>39</v>
      </c>
      <c r="H1083" s="6" t="s">
        <v>39</v>
      </c>
      <c r="I1083" s="6" t="s">
        <v>39</v>
      </c>
      <c r="J1083" s="8" t="s">
        <v>1540</v>
      </c>
      <c r="K1083" s="5" t="s">
        <v>1541</v>
      </c>
      <c r="L1083" s="7" t="s">
        <v>1542</v>
      </c>
      <c r="M1083" s="9">
        <v>34700</v>
      </c>
      <c r="N1083" s="5" t="s">
        <v>60</v>
      </c>
      <c r="O1083" s="32">
        <v>43742.8318353009</v>
      </c>
      <c r="P1083" s="33">
        <v>43743.2488273495</v>
      </c>
      <c r="Q1083" s="28" t="s">
        <v>39</v>
      </c>
      <c r="R1083" s="29" t="s">
        <v>39</v>
      </c>
      <c r="S1083" s="28" t="s">
        <v>207</v>
      </c>
      <c r="T1083" s="28" t="s">
        <v>414</v>
      </c>
      <c r="U1083" s="5" t="s">
        <v>39</v>
      </c>
      <c r="V1083" s="28" t="s">
        <v>398</v>
      </c>
      <c r="W1083" s="7" t="s">
        <v>39</v>
      </c>
      <c r="X1083" s="7" t="s">
        <v>39</v>
      </c>
      <c r="Y1083" s="5" t="s">
        <v>39</v>
      </c>
      <c r="Z1083" s="5" t="s">
        <v>39</v>
      </c>
      <c r="AA1083" s="6" t="s">
        <v>39</v>
      </c>
      <c r="AB1083" s="6" t="s">
        <v>39</v>
      </c>
      <c r="AC1083" s="6" t="s">
        <v>39</v>
      </c>
      <c r="AD1083" s="6" t="s">
        <v>39</v>
      </c>
      <c r="AE1083" s="6" t="s">
        <v>39</v>
      </c>
    </row>
    <row r="1084">
      <c r="A1084" s="28" t="s">
        <v>3349</v>
      </c>
      <c r="B1084" s="6" t="s">
        <v>3350</v>
      </c>
      <c r="C1084" s="6" t="s">
        <v>266</v>
      </c>
      <c r="D1084" s="7" t="s">
        <v>3341</v>
      </c>
      <c r="E1084" s="28" t="s">
        <v>3342</v>
      </c>
      <c r="F1084" s="5" t="s">
        <v>587</v>
      </c>
      <c r="G1084" s="6" t="s">
        <v>39</v>
      </c>
      <c r="H1084" s="6" t="s">
        <v>39</v>
      </c>
      <c r="I1084" s="6" t="s">
        <v>39</v>
      </c>
      <c r="J1084" s="8" t="s">
        <v>1540</v>
      </c>
      <c r="K1084" s="5" t="s">
        <v>1541</v>
      </c>
      <c r="L1084" s="7" t="s">
        <v>1542</v>
      </c>
      <c r="M1084" s="9">
        <v>34800</v>
      </c>
      <c r="N1084" s="5" t="s">
        <v>60</v>
      </c>
      <c r="O1084" s="32">
        <v>43742.8318354977</v>
      </c>
      <c r="P1084" s="33">
        <v>43743.2488275116</v>
      </c>
      <c r="Q1084" s="28" t="s">
        <v>39</v>
      </c>
      <c r="R1084" s="29" t="s">
        <v>39</v>
      </c>
      <c r="S1084" s="28" t="s">
        <v>207</v>
      </c>
      <c r="T1084" s="28" t="s">
        <v>409</v>
      </c>
      <c r="U1084" s="5" t="s">
        <v>39</v>
      </c>
      <c r="V1084" s="28" t="s">
        <v>398</v>
      </c>
      <c r="W1084" s="7" t="s">
        <v>39</v>
      </c>
      <c r="X1084" s="7" t="s">
        <v>39</v>
      </c>
      <c r="Y1084" s="5" t="s">
        <v>39</v>
      </c>
      <c r="Z1084" s="5" t="s">
        <v>39</v>
      </c>
      <c r="AA1084" s="6" t="s">
        <v>39</v>
      </c>
      <c r="AB1084" s="6" t="s">
        <v>39</v>
      </c>
      <c r="AC1084" s="6" t="s">
        <v>39</v>
      </c>
      <c r="AD1084" s="6" t="s">
        <v>39</v>
      </c>
      <c r="AE1084" s="6" t="s">
        <v>39</v>
      </c>
    </row>
    <row r="1085">
      <c r="A1085" s="28" t="s">
        <v>3351</v>
      </c>
      <c r="B1085" s="6" t="s">
        <v>3352</v>
      </c>
      <c r="C1085" s="6" t="s">
        <v>266</v>
      </c>
      <c r="D1085" s="7" t="s">
        <v>3341</v>
      </c>
      <c r="E1085" s="28" t="s">
        <v>3342</v>
      </c>
      <c r="F1085" s="5" t="s">
        <v>575</v>
      </c>
      <c r="G1085" s="6" t="s">
        <v>39</v>
      </c>
      <c r="H1085" s="6" t="s">
        <v>39</v>
      </c>
      <c r="I1085" s="6" t="s">
        <v>39</v>
      </c>
      <c r="J1085" s="8" t="s">
        <v>1540</v>
      </c>
      <c r="K1085" s="5" t="s">
        <v>1541</v>
      </c>
      <c r="L1085" s="7" t="s">
        <v>1542</v>
      </c>
      <c r="M1085" s="9">
        <v>34900</v>
      </c>
      <c r="N1085" s="5" t="s">
        <v>68</v>
      </c>
      <c r="O1085" s="32">
        <v>43742.8318356829</v>
      </c>
      <c r="P1085" s="33">
        <v>43743.2488276968</v>
      </c>
      <c r="Q1085" s="28" t="s">
        <v>39</v>
      </c>
      <c r="R1085" s="29" t="s">
        <v>39</v>
      </c>
      <c r="S1085" s="28" t="s">
        <v>39</v>
      </c>
      <c r="T1085" s="28" t="s">
        <v>39</v>
      </c>
      <c r="U1085" s="5" t="s">
        <v>39</v>
      </c>
      <c r="V1085" s="28" t="s">
        <v>39</v>
      </c>
      <c r="W1085" s="7" t="s">
        <v>39</v>
      </c>
      <c r="X1085" s="7" t="s">
        <v>39</v>
      </c>
      <c r="Y1085" s="5" t="s">
        <v>39</v>
      </c>
      <c r="Z1085" s="5" t="s">
        <v>39</v>
      </c>
      <c r="AA1085" s="6" t="s">
        <v>39</v>
      </c>
      <c r="AB1085" s="6" t="s">
        <v>39</v>
      </c>
      <c r="AC1085" s="6" t="s">
        <v>39</v>
      </c>
      <c r="AD1085" s="6" t="s">
        <v>39</v>
      </c>
      <c r="AE1085" s="6" t="s">
        <v>39</v>
      </c>
    </row>
    <row r="1086">
      <c r="A1086" s="28" t="s">
        <v>3353</v>
      </c>
      <c r="B1086" s="6" t="s">
        <v>3354</v>
      </c>
      <c r="C1086" s="6" t="s">
        <v>266</v>
      </c>
      <c r="D1086" s="7" t="s">
        <v>3341</v>
      </c>
      <c r="E1086" s="28" t="s">
        <v>3342</v>
      </c>
      <c r="F1086" s="5" t="s">
        <v>575</v>
      </c>
      <c r="G1086" s="6" t="s">
        <v>39</v>
      </c>
      <c r="H1086" s="6" t="s">
        <v>39</v>
      </c>
      <c r="I1086" s="6" t="s">
        <v>39</v>
      </c>
      <c r="J1086" s="8" t="s">
        <v>674</v>
      </c>
      <c r="K1086" s="5" t="s">
        <v>675</v>
      </c>
      <c r="L1086" s="7" t="s">
        <v>676</v>
      </c>
      <c r="M1086" s="9">
        <v>41700</v>
      </c>
      <c r="N1086" s="5" t="s">
        <v>60</v>
      </c>
      <c r="O1086" s="32">
        <v>43742.8318356829</v>
      </c>
      <c r="P1086" s="33">
        <v>43743.2584564815</v>
      </c>
      <c r="Q1086" s="28" t="s">
        <v>39</v>
      </c>
      <c r="R1086" s="29" t="s">
        <v>39</v>
      </c>
      <c r="S1086" s="28" t="s">
        <v>39</v>
      </c>
      <c r="T1086" s="28" t="s">
        <v>39</v>
      </c>
      <c r="U1086" s="5" t="s">
        <v>39</v>
      </c>
      <c r="V1086" s="28" t="s">
        <v>39</v>
      </c>
      <c r="W1086" s="7" t="s">
        <v>39</v>
      </c>
      <c r="X1086" s="7" t="s">
        <v>39</v>
      </c>
      <c r="Y1086" s="5" t="s">
        <v>39</v>
      </c>
      <c r="Z1086" s="5" t="s">
        <v>39</v>
      </c>
      <c r="AA1086" s="6" t="s">
        <v>39</v>
      </c>
      <c r="AB1086" s="6" t="s">
        <v>39</v>
      </c>
      <c r="AC1086" s="6" t="s">
        <v>39</v>
      </c>
      <c r="AD1086" s="6" t="s">
        <v>39</v>
      </c>
      <c r="AE1086" s="6" t="s">
        <v>39</v>
      </c>
    </row>
    <row r="1087">
      <c r="A1087" s="28" t="s">
        <v>3355</v>
      </c>
      <c r="B1087" s="6" t="s">
        <v>3356</v>
      </c>
      <c r="C1087" s="6" t="s">
        <v>266</v>
      </c>
      <c r="D1087" s="7" t="s">
        <v>3341</v>
      </c>
      <c r="E1087" s="28" t="s">
        <v>3342</v>
      </c>
      <c r="F1087" s="5" t="s">
        <v>575</v>
      </c>
      <c r="G1087" s="6" t="s">
        <v>39</v>
      </c>
      <c r="H1087" s="6" t="s">
        <v>39</v>
      </c>
      <c r="I1087" s="6" t="s">
        <v>39</v>
      </c>
      <c r="J1087" s="8" t="s">
        <v>989</v>
      </c>
      <c r="K1087" s="5" t="s">
        <v>990</v>
      </c>
      <c r="L1087" s="7" t="s">
        <v>991</v>
      </c>
      <c r="M1087" s="9">
        <v>38100</v>
      </c>
      <c r="N1087" s="5" t="s">
        <v>60</v>
      </c>
      <c r="O1087" s="32">
        <v>43742.8318356829</v>
      </c>
      <c r="P1087" s="33">
        <v>43743.2618601852</v>
      </c>
      <c r="Q1087" s="28" t="s">
        <v>39</v>
      </c>
      <c r="R1087" s="29" t="s">
        <v>39</v>
      </c>
      <c r="S1087" s="28" t="s">
        <v>39</v>
      </c>
      <c r="T1087" s="28" t="s">
        <v>39</v>
      </c>
      <c r="U1087" s="5" t="s">
        <v>39</v>
      </c>
      <c r="V1087" s="28" t="s">
        <v>39</v>
      </c>
      <c r="W1087" s="7" t="s">
        <v>39</v>
      </c>
      <c r="X1087" s="7" t="s">
        <v>39</v>
      </c>
      <c r="Y1087" s="5" t="s">
        <v>39</v>
      </c>
      <c r="Z1087" s="5" t="s">
        <v>39</v>
      </c>
      <c r="AA1087" s="6" t="s">
        <v>39</v>
      </c>
      <c r="AB1087" s="6" t="s">
        <v>39</v>
      </c>
      <c r="AC1087" s="6" t="s">
        <v>39</v>
      </c>
      <c r="AD1087" s="6" t="s">
        <v>39</v>
      </c>
      <c r="AE1087" s="6" t="s">
        <v>39</v>
      </c>
    </row>
    <row r="1088">
      <c r="A1088" s="28" t="s">
        <v>3357</v>
      </c>
      <c r="B1088" s="6" t="s">
        <v>3358</v>
      </c>
      <c r="C1088" s="6" t="s">
        <v>266</v>
      </c>
      <c r="D1088" s="7" t="s">
        <v>3341</v>
      </c>
      <c r="E1088" s="28" t="s">
        <v>3342</v>
      </c>
      <c r="F1088" s="5" t="s">
        <v>575</v>
      </c>
      <c r="G1088" s="6" t="s">
        <v>39</v>
      </c>
      <c r="H1088" s="6" t="s">
        <v>39</v>
      </c>
      <c r="I1088" s="6" t="s">
        <v>39</v>
      </c>
      <c r="J1088" s="8" t="s">
        <v>989</v>
      </c>
      <c r="K1088" s="5" t="s">
        <v>990</v>
      </c>
      <c r="L1088" s="7" t="s">
        <v>991</v>
      </c>
      <c r="M1088" s="9">
        <v>38200</v>
      </c>
      <c r="N1088" s="5" t="s">
        <v>68</v>
      </c>
      <c r="O1088" s="32">
        <v>43742.8318358449</v>
      </c>
      <c r="P1088" s="33">
        <v>43743.2693376157</v>
      </c>
      <c r="Q1088" s="28" t="s">
        <v>39</v>
      </c>
      <c r="R1088" s="29" t="s">
        <v>39</v>
      </c>
      <c r="S1088" s="28" t="s">
        <v>39</v>
      </c>
      <c r="T1088" s="28" t="s">
        <v>39</v>
      </c>
      <c r="U1088" s="5" t="s">
        <v>39</v>
      </c>
      <c r="V1088" s="28" t="s">
        <v>39</v>
      </c>
      <c r="W1088" s="7" t="s">
        <v>39</v>
      </c>
      <c r="X1088" s="7" t="s">
        <v>39</v>
      </c>
      <c r="Y1088" s="5" t="s">
        <v>39</v>
      </c>
      <c r="Z1088" s="5" t="s">
        <v>39</v>
      </c>
      <c r="AA1088" s="6" t="s">
        <v>39</v>
      </c>
      <c r="AB1088" s="6" t="s">
        <v>39</v>
      </c>
      <c r="AC1088" s="6" t="s">
        <v>39</v>
      </c>
      <c r="AD1088" s="6" t="s">
        <v>39</v>
      </c>
      <c r="AE1088" s="6" t="s">
        <v>39</v>
      </c>
    </row>
    <row r="1089">
      <c r="A1089" s="28" t="s">
        <v>3359</v>
      </c>
      <c r="B1089" s="6" t="s">
        <v>3360</v>
      </c>
      <c r="C1089" s="6" t="s">
        <v>266</v>
      </c>
      <c r="D1089" s="7" t="s">
        <v>3341</v>
      </c>
      <c r="E1089" s="28" t="s">
        <v>3342</v>
      </c>
      <c r="F1089" s="5" t="s">
        <v>575</v>
      </c>
      <c r="G1089" s="6" t="s">
        <v>39</v>
      </c>
      <c r="H1089" s="6" t="s">
        <v>39</v>
      </c>
      <c r="I1089" s="6" t="s">
        <v>39</v>
      </c>
      <c r="J1089" s="8" t="s">
        <v>1364</v>
      </c>
      <c r="K1089" s="5" t="s">
        <v>1365</v>
      </c>
      <c r="L1089" s="7" t="s">
        <v>1366</v>
      </c>
      <c r="M1089" s="9">
        <v>4300</v>
      </c>
      <c r="N1089" s="5" t="s">
        <v>68</v>
      </c>
      <c r="O1089" s="32">
        <v>43742.8318358449</v>
      </c>
      <c r="P1089" s="33">
        <v>43742.9229518519</v>
      </c>
      <c r="Q1089" s="28" t="s">
        <v>39</v>
      </c>
      <c r="R1089" s="29" t="s">
        <v>39</v>
      </c>
      <c r="S1089" s="28" t="s">
        <v>39</v>
      </c>
      <c r="T1089" s="28" t="s">
        <v>39</v>
      </c>
      <c r="U1089" s="5" t="s">
        <v>39</v>
      </c>
      <c r="V1089" s="28" t="s">
        <v>39</v>
      </c>
      <c r="W1089" s="7" t="s">
        <v>39</v>
      </c>
      <c r="X1089" s="7" t="s">
        <v>39</v>
      </c>
      <c r="Y1089" s="5" t="s">
        <v>39</v>
      </c>
      <c r="Z1089" s="5" t="s">
        <v>39</v>
      </c>
      <c r="AA1089" s="6" t="s">
        <v>39</v>
      </c>
      <c r="AB1089" s="6" t="s">
        <v>39</v>
      </c>
      <c r="AC1089" s="6" t="s">
        <v>39</v>
      </c>
      <c r="AD1089" s="6" t="s">
        <v>39</v>
      </c>
      <c r="AE1089" s="6" t="s">
        <v>39</v>
      </c>
    </row>
    <row r="1090">
      <c r="A1090" s="28" t="s">
        <v>3361</v>
      </c>
      <c r="B1090" s="6" t="s">
        <v>3362</v>
      </c>
      <c r="C1090" s="6" t="s">
        <v>266</v>
      </c>
      <c r="D1090" s="7" t="s">
        <v>3341</v>
      </c>
      <c r="E1090" s="28" t="s">
        <v>3342</v>
      </c>
      <c r="F1090" s="5" t="s">
        <v>608</v>
      </c>
      <c r="G1090" s="6" t="s">
        <v>39</v>
      </c>
      <c r="H1090" s="6" t="s">
        <v>39</v>
      </c>
      <c r="I1090" s="6" t="s">
        <v>39</v>
      </c>
      <c r="J1090" s="8" t="s">
        <v>1364</v>
      </c>
      <c r="K1090" s="5" t="s">
        <v>1365</v>
      </c>
      <c r="L1090" s="7" t="s">
        <v>1366</v>
      </c>
      <c r="M1090" s="9">
        <v>4400</v>
      </c>
      <c r="N1090" s="5" t="s">
        <v>256</v>
      </c>
      <c r="O1090" s="32">
        <v>43742.8318360301</v>
      </c>
      <c r="P1090" s="33">
        <v>43742.9229520486</v>
      </c>
      <c r="Q1090" s="28" t="s">
        <v>39</v>
      </c>
      <c r="R1090" s="29" t="s">
        <v>3363</v>
      </c>
      <c r="S1090" s="28" t="s">
        <v>207</v>
      </c>
      <c r="T1090" s="28" t="s">
        <v>39</v>
      </c>
      <c r="U1090" s="5" t="s">
        <v>39</v>
      </c>
      <c r="V1090" s="28" t="s">
        <v>1367</v>
      </c>
      <c r="W1090" s="7" t="s">
        <v>39</v>
      </c>
      <c r="X1090" s="7" t="s">
        <v>39</v>
      </c>
      <c r="Y1090" s="5" t="s">
        <v>39</v>
      </c>
      <c r="Z1090" s="5" t="s">
        <v>39</v>
      </c>
      <c r="AA1090" s="6" t="s">
        <v>3364</v>
      </c>
      <c r="AB1090" s="6" t="s">
        <v>1371</v>
      </c>
      <c r="AC1090" s="6" t="s">
        <v>1372</v>
      </c>
      <c r="AD1090" s="6" t="s">
        <v>39</v>
      </c>
      <c r="AE1090" s="6" t="s">
        <v>39</v>
      </c>
    </row>
    <row r="1091">
      <c r="A1091" s="28" t="s">
        <v>3365</v>
      </c>
      <c r="B1091" s="6" t="s">
        <v>1389</v>
      </c>
      <c r="C1091" s="6" t="s">
        <v>3366</v>
      </c>
      <c r="D1091" s="7" t="s">
        <v>237</v>
      </c>
      <c r="E1091" s="28" t="s">
        <v>238</v>
      </c>
      <c r="F1091" s="5" t="s">
        <v>22</v>
      </c>
      <c r="G1091" s="6" t="s">
        <v>39</v>
      </c>
      <c r="H1091" s="6" t="s">
        <v>39</v>
      </c>
      <c r="I1091" s="6" t="s">
        <v>39</v>
      </c>
      <c r="J1091" s="8" t="s">
        <v>1390</v>
      </c>
      <c r="K1091" s="5" t="s">
        <v>1391</v>
      </c>
      <c r="L1091" s="7" t="s">
        <v>1392</v>
      </c>
      <c r="M1091" s="9">
        <v>108200</v>
      </c>
      <c r="N1091" s="5" t="s">
        <v>256</v>
      </c>
      <c r="O1091" s="32">
        <v>43742.8874897338</v>
      </c>
      <c r="P1091" s="33">
        <v>43743.0633423958</v>
      </c>
      <c r="Q1091" s="28" t="s">
        <v>3367</v>
      </c>
      <c r="R1091" s="31" t="s">
        <v>3368</v>
      </c>
      <c r="S1091" s="28" t="s">
        <v>207</v>
      </c>
      <c r="T1091" s="28" t="s">
        <v>315</v>
      </c>
      <c r="U1091" s="5" t="s">
        <v>306</v>
      </c>
      <c r="V1091" s="28" t="s">
        <v>741</v>
      </c>
      <c r="W1091" s="7" t="s">
        <v>3369</v>
      </c>
      <c r="X1091" s="7" t="s">
        <v>333</v>
      </c>
      <c r="Y1091" s="5" t="s">
        <v>213</v>
      </c>
      <c r="Z1091" s="5" t="s">
        <v>39</v>
      </c>
      <c r="AA1091" s="6" t="s">
        <v>39</v>
      </c>
      <c r="AB1091" s="6" t="s">
        <v>39</v>
      </c>
      <c r="AC1091" s="6" t="s">
        <v>39</v>
      </c>
      <c r="AD1091" s="6" t="s">
        <v>39</v>
      </c>
      <c r="AE1091" s="6" t="s">
        <v>39</v>
      </c>
    </row>
    <row r="1092">
      <c r="A1092" s="28" t="s">
        <v>3370</v>
      </c>
      <c r="B1092" s="6" t="s">
        <v>1389</v>
      </c>
      <c r="C1092" s="6" t="s">
        <v>3371</v>
      </c>
      <c r="D1092" s="7" t="s">
        <v>237</v>
      </c>
      <c r="E1092" s="28" t="s">
        <v>238</v>
      </c>
      <c r="F1092" s="5" t="s">
        <v>22</v>
      </c>
      <c r="G1092" s="6" t="s">
        <v>39</v>
      </c>
      <c r="H1092" s="6" t="s">
        <v>39</v>
      </c>
      <c r="I1092" s="6" t="s">
        <v>39</v>
      </c>
      <c r="J1092" s="8" t="s">
        <v>1390</v>
      </c>
      <c r="K1092" s="5" t="s">
        <v>1391</v>
      </c>
      <c r="L1092" s="7" t="s">
        <v>1392</v>
      </c>
      <c r="M1092" s="9">
        <v>108300</v>
      </c>
      <c r="N1092" s="5" t="s">
        <v>60</v>
      </c>
      <c r="O1092" s="32">
        <v>43742.8883930903</v>
      </c>
      <c r="P1092" s="33">
        <v>43759.7556172106</v>
      </c>
      <c r="Q1092" s="28" t="s">
        <v>3365</v>
      </c>
      <c r="R1092" s="29" t="s">
        <v>39</v>
      </c>
      <c r="S1092" s="28" t="s">
        <v>207</v>
      </c>
      <c r="T1092" s="28" t="s">
        <v>315</v>
      </c>
      <c r="U1092" s="5" t="s">
        <v>306</v>
      </c>
      <c r="V1092" s="28" t="s">
        <v>741</v>
      </c>
      <c r="W1092" s="7" t="s">
        <v>3369</v>
      </c>
      <c r="X1092" s="7" t="s">
        <v>41</v>
      </c>
      <c r="Y1092" s="5" t="s">
        <v>213</v>
      </c>
      <c r="Z1092" s="5" t="s">
        <v>39</v>
      </c>
      <c r="AA1092" s="6" t="s">
        <v>39</v>
      </c>
      <c r="AB1092" s="6" t="s">
        <v>39</v>
      </c>
      <c r="AC1092" s="6" t="s">
        <v>39</v>
      </c>
      <c r="AD1092" s="6" t="s">
        <v>39</v>
      </c>
      <c r="AE1092" s="6" t="s">
        <v>39</v>
      </c>
    </row>
    <row r="1093">
      <c r="A1093" s="28" t="s">
        <v>3372</v>
      </c>
      <c r="B1093" s="6" t="s">
        <v>3373</v>
      </c>
      <c r="C1093" s="6" t="s">
        <v>3366</v>
      </c>
      <c r="D1093" s="7" t="s">
        <v>237</v>
      </c>
      <c r="E1093" s="28" t="s">
        <v>238</v>
      </c>
      <c r="F1093" s="5" t="s">
        <v>22</v>
      </c>
      <c r="G1093" s="6" t="s">
        <v>39</v>
      </c>
      <c r="H1093" s="6" t="s">
        <v>39</v>
      </c>
      <c r="I1093" s="6" t="s">
        <v>39</v>
      </c>
      <c r="J1093" s="8" t="s">
        <v>1390</v>
      </c>
      <c r="K1093" s="5" t="s">
        <v>1391</v>
      </c>
      <c r="L1093" s="7" t="s">
        <v>1392</v>
      </c>
      <c r="M1093" s="9">
        <v>107400</v>
      </c>
      <c r="N1093" s="5" t="s">
        <v>256</v>
      </c>
      <c r="O1093" s="32">
        <v>43742.8923006944</v>
      </c>
      <c r="P1093" s="33">
        <v>43743.0633425926</v>
      </c>
      <c r="Q1093" s="28" t="s">
        <v>3374</v>
      </c>
      <c r="R1093" s="29" t="s">
        <v>3375</v>
      </c>
      <c r="S1093" s="28" t="s">
        <v>207</v>
      </c>
      <c r="T1093" s="28" t="s">
        <v>350</v>
      </c>
      <c r="U1093" s="5" t="s">
        <v>260</v>
      </c>
      <c r="V1093" s="28" t="s">
        <v>741</v>
      </c>
      <c r="W1093" s="7" t="s">
        <v>3376</v>
      </c>
      <c r="X1093" s="7" t="s">
        <v>333</v>
      </c>
      <c r="Y1093" s="5" t="s">
        <v>213</v>
      </c>
      <c r="Z1093" s="5" t="s">
        <v>39</v>
      </c>
      <c r="AA1093" s="6" t="s">
        <v>39</v>
      </c>
      <c r="AB1093" s="6" t="s">
        <v>39</v>
      </c>
      <c r="AC1093" s="6" t="s">
        <v>39</v>
      </c>
      <c r="AD1093" s="6" t="s">
        <v>39</v>
      </c>
      <c r="AE1093" s="6" t="s">
        <v>39</v>
      </c>
    </row>
    <row r="1094">
      <c r="A1094" s="28" t="s">
        <v>3377</v>
      </c>
      <c r="B1094" s="6" t="s">
        <v>3378</v>
      </c>
      <c r="C1094" s="6" t="s">
        <v>198</v>
      </c>
      <c r="D1094" s="7" t="s">
        <v>237</v>
      </c>
      <c r="E1094" s="28" t="s">
        <v>238</v>
      </c>
      <c r="F1094" s="5" t="s">
        <v>22</v>
      </c>
      <c r="G1094" s="6" t="s">
        <v>39</v>
      </c>
      <c r="H1094" s="6" t="s">
        <v>39</v>
      </c>
      <c r="I1094" s="6" t="s">
        <v>39</v>
      </c>
      <c r="J1094" s="8" t="s">
        <v>3379</v>
      </c>
      <c r="K1094" s="5" t="s">
        <v>3380</v>
      </c>
      <c r="L1094" s="7" t="s">
        <v>3381</v>
      </c>
      <c r="M1094" s="9">
        <v>8000</v>
      </c>
      <c r="N1094" s="5" t="s">
        <v>60</v>
      </c>
      <c r="O1094" s="32">
        <v>43742.8935525116</v>
      </c>
      <c r="P1094" s="33">
        <v>43743.0633427894</v>
      </c>
      <c r="Q1094" s="28" t="s">
        <v>3382</v>
      </c>
      <c r="R1094" s="29" t="s">
        <v>3383</v>
      </c>
      <c r="S1094" s="28" t="s">
        <v>563</v>
      </c>
      <c r="T1094" s="28" t="s">
        <v>414</v>
      </c>
      <c r="U1094" s="5" t="s">
        <v>306</v>
      </c>
      <c r="V1094" s="28" t="s">
        <v>564</v>
      </c>
      <c r="W1094" s="7" t="s">
        <v>3384</v>
      </c>
      <c r="X1094" s="7" t="s">
        <v>263</v>
      </c>
      <c r="Y1094" s="5" t="s">
        <v>566</v>
      </c>
      <c r="Z1094" s="5" t="s">
        <v>39</v>
      </c>
      <c r="AA1094" s="6" t="s">
        <v>39</v>
      </c>
      <c r="AB1094" s="6" t="s">
        <v>39</v>
      </c>
      <c r="AC1094" s="6" t="s">
        <v>39</v>
      </c>
      <c r="AD1094" s="6" t="s">
        <v>39</v>
      </c>
      <c r="AE1094" s="6" t="s">
        <v>39</v>
      </c>
    </row>
    <row r="1095">
      <c r="A1095" s="28" t="s">
        <v>3385</v>
      </c>
      <c r="B1095" s="6" t="s">
        <v>3386</v>
      </c>
      <c r="C1095" s="6" t="s">
        <v>3387</v>
      </c>
      <c r="D1095" s="7" t="s">
        <v>237</v>
      </c>
      <c r="E1095" s="28" t="s">
        <v>238</v>
      </c>
      <c r="F1095" s="5" t="s">
        <v>575</v>
      </c>
      <c r="G1095" s="6" t="s">
        <v>39</v>
      </c>
      <c r="H1095" s="6" t="s">
        <v>39</v>
      </c>
      <c r="I1095" s="6" t="s">
        <v>39</v>
      </c>
      <c r="J1095" s="8" t="s">
        <v>3388</v>
      </c>
      <c r="K1095" s="5" t="s">
        <v>3389</v>
      </c>
      <c r="L1095" s="7" t="s">
        <v>3390</v>
      </c>
      <c r="M1095" s="9">
        <v>3600</v>
      </c>
      <c r="N1095" s="5" t="s">
        <v>68</v>
      </c>
      <c r="O1095" s="32">
        <v>43742.8996945602</v>
      </c>
      <c r="P1095" s="33">
        <v>43743.0633429398</v>
      </c>
      <c r="Q1095" s="28" t="s">
        <v>39</v>
      </c>
      <c r="R1095" s="29" t="s">
        <v>39</v>
      </c>
      <c r="S1095" s="28" t="s">
        <v>207</v>
      </c>
      <c r="T1095" s="28" t="s">
        <v>39</v>
      </c>
      <c r="U1095" s="5" t="s">
        <v>39</v>
      </c>
      <c r="V1095" s="28" t="s">
        <v>564</v>
      </c>
      <c r="W1095" s="7" t="s">
        <v>39</v>
      </c>
      <c r="X1095" s="7" t="s">
        <v>39</v>
      </c>
      <c r="Y1095" s="5" t="s">
        <v>39</v>
      </c>
      <c r="Z1095" s="5" t="s">
        <v>39</v>
      </c>
      <c r="AA1095" s="6" t="s">
        <v>39</v>
      </c>
      <c r="AB1095" s="6" t="s">
        <v>39</v>
      </c>
      <c r="AC1095" s="6" t="s">
        <v>39</v>
      </c>
      <c r="AD1095" s="6" t="s">
        <v>39</v>
      </c>
      <c r="AE1095" s="6" t="s">
        <v>39</v>
      </c>
    </row>
    <row r="1096">
      <c r="A1096" s="28" t="s">
        <v>3391</v>
      </c>
      <c r="B1096" s="6" t="s">
        <v>3392</v>
      </c>
      <c r="C1096" s="6" t="s">
        <v>3387</v>
      </c>
      <c r="D1096" s="7" t="s">
        <v>237</v>
      </c>
      <c r="E1096" s="28" t="s">
        <v>238</v>
      </c>
      <c r="F1096" s="5" t="s">
        <v>22</v>
      </c>
      <c r="G1096" s="6" t="s">
        <v>39</v>
      </c>
      <c r="H1096" s="6" t="s">
        <v>39</v>
      </c>
      <c r="I1096" s="6" t="s">
        <v>39</v>
      </c>
      <c r="J1096" s="8" t="s">
        <v>3388</v>
      </c>
      <c r="K1096" s="5" t="s">
        <v>3389</v>
      </c>
      <c r="L1096" s="7" t="s">
        <v>3390</v>
      </c>
      <c r="M1096" s="9">
        <v>3700</v>
      </c>
      <c r="N1096" s="5" t="s">
        <v>256</v>
      </c>
      <c r="O1096" s="32">
        <v>43742.8996947569</v>
      </c>
      <c r="P1096" s="33">
        <v>43743.0633431366</v>
      </c>
      <c r="Q1096" s="28" t="s">
        <v>39</v>
      </c>
      <c r="R1096" s="29" t="s">
        <v>3393</v>
      </c>
      <c r="S1096" s="28" t="s">
        <v>207</v>
      </c>
      <c r="T1096" s="28" t="s">
        <v>488</v>
      </c>
      <c r="U1096" s="5" t="s">
        <v>209</v>
      </c>
      <c r="V1096" s="28" t="s">
        <v>741</v>
      </c>
      <c r="W1096" s="7" t="s">
        <v>1645</v>
      </c>
      <c r="X1096" s="7" t="s">
        <v>39</v>
      </c>
      <c r="Y1096" s="5" t="s">
        <v>566</v>
      </c>
      <c r="Z1096" s="5" t="s">
        <v>39</v>
      </c>
      <c r="AA1096" s="6" t="s">
        <v>39</v>
      </c>
      <c r="AB1096" s="6" t="s">
        <v>39</v>
      </c>
      <c r="AC1096" s="6" t="s">
        <v>39</v>
      </c>
      <c r="AD1096" s="6" t="s">
        <v>39</v>
      </c>
      <c r="AE1096" s="6" t="s">
        <v>39</v>
      </c>
    </row>
    <row r="1097">
      <c r="A1097" s="28" t="s">
        <v>3394</v>
      </c>
      <c r="B1097" s="6" t="s">
        <v>3378</v>
      </c>
      <c r="C1097" s="6" t="s">
        <v>198</v>
      </c>
      <c r="D1097" s="7" t="s">
        <v>237</v>
      </c>
      <c r="E1097" s="28" t="s">
        <v>238</v>
      </c>
      <c r="F1097" s="5" t="s">
        <v>575</v>
      </c>
      <c r="G1097" s="6" t="s">
        <v>39</v>
      </c>
      <c r="H1097" s="6" t="s">
        <v>39</v>
      </c>
      <c r="I1097" s="6" t="s">
        <v>39</v>
      </c>
      <c r="J1097" s="8" t="s">
        <v>3379</v>
      </c>
      <c r="K1097" s="5" t="s">
        <v>3380</v>
      </c>
      <c r="L1097" s="7" t="s">
        <v>3381</v>
      </c>
      <c r="M1097" s="9">
        <v>7900</v>
      </c>
      <c r="N1097" s="5" t="s">
        <v>60</v>
      </c>
      <c r="O1097" s="32">
        <v>43742.8997100694</v>
      </c>
      <c r="P1097" s="33">
        <v>43743.0633431366</v>
      </c>
      <c r="Q1097" s="28" t="s">
        <v>39</v>
      </c>
      <c r="R1097" s="29" t="s">
        <v>39</v>
      </c>
      <c r="S1097" s="28" t="s">
        <v>563</v>
      </c>
      <c r="T1097" s="28" t="s">
        <v>39</v>
      </c>
      <c r="U1097" s="5" t="s">
        <v>39</v>
      </c>
      <c r="V1097" s="28" t="s">
        <v>564</v>
      </c>
      <c r="W1097" s="7" t="s">
        <v>39</v>
      </c>
      <c r="X1097" s="7" t="s">
        <v>39</v>
      </c>
      <c r="Y1097" s="5" t="s">
        <v>39</v>
      </c>
      <c r="Z1097" s="5" t="s">
        <v>39</v>
      </c>
      <c r="AA1097" s="6" t="s">
        <v>39</v>
      </c>
      <c r="AB1097" s="6" t="s">
        <v>39</v>
      </c>
      <c r="AC1097" s="6" t="s">
        <v>39</v>
      </c>
      <c r="AD1097" s="6" t="s">
        <v>39</v>
      </c>
      <c r="AE1097" s="6" t="s">
        <v>39</v>
      </c>
    </row>
    <row r="1098">
      <c r="A1098" s="28" t="s">
        <v>3395</v>
      </c>
      <c r="B1098" s="6" t="s">
        <v>3396</v>
      </c>
      <c r="C1098" s="6" t="s">
        <v>198</v>
      </c>
      <c r="D1098" s="7" t="s">
        <v>237</v>
      </c>
      <c r="E1098" s="28" t="s">
        <v>238</v>
      </c>
      <c r="F1098" s="5" t="s">
        <v>575</v>
      </c>
      <c r="G1098" s="6" t="s">
        <v>39</v>
      </c>
      <c r="H1098" s="6" t="s">
        <v>39</v>
      </c>
      <c r="I1098" s="6" t="s">
        <v>39</v>
      </c>
      <c r="J1098" s="8" t="s">
        <v>693</v>
      </c>
      <c r="K1098" s="5" t="s">
        <v>694</v>
      </c>
      <c r="L1098" s="7" t="s">
        <v>695</v>
      </c>
      <c r="M1098" s="9">
        <v>23600</v>
      </c>
      <c r="N1098" s="5" t="s">
        <v>60</v>
      </c>
      <c r="O1098" s="32">
        <v>43742.8997102662</v>
      </c>
      <c r="P1098" s="33">
        <v>43743.0633433218</v>
      </c>
      <c r="Q1098" s="28" t="s">
        <v>39</v>
      </c>
      <c r="R1098" s="29" t="s">
        <v>39</v>
      </c>
      <c r="S1098" s="28" t="s">
        <v>207</v>
      </c>
      <c r="T1098" s="28" t="s">
        <v>39</v>
      </c>
      <c r="U1098" s="5" t="s">
        <v>39</v>
      </c>
      <c r="V1098" s="28" t="s">
        <v>398</v>
      </c>
      <c r="W1098" s="7" t="s">
        <v>39</v>
      </c>
      <c r="X1098" s="7" t="s">
        <v>39</v>
      </c>
      <c r="Y1098" s="5" t="s">
        <v>39</v>
      </c>
      <c r="Z1098" s="5" t="s">
        <v>39</v>
      </c>
      <c r="AA1098" s="6" t="s">
        <v>39</v>
      </c>
      <c r="AB1098" s="6" t="s">
        <v>39</v>
      </c>
      <c r="AC1098" s="6" t="s">
        <v>39</v>
      </c>
      <c r="AD1098" s="6" t="s">
        <v>39</v>
      </c>
      <c r="AE1098" s="6" t="s">
        <v>39</v>
      </c>
    </row>
    <row r="1099">
      <c r="A1099" s="28" t="s">
        <v>3397</v>
      </c>
      <c r="B1099" s="6" t="s">
        <v>3398</v>
      </c>
      <c r="C1099" s="6" t="s">
        <v>198</v>
      </c>
      <c r="D1099" s="7" t="s">
        <v>237</v>
      </c>
      <c r="E1099" s="28" t="s">
        <v>238</v>
      </c>
      <c r="F1099" s="5" t="s">
        <v>575</v>
      </c>
      <c r="G1099" s="6" t="s">
        <v>39</v>
      </c>
      <c r="H1099" s="6" t="s">
        <v>39</v>
      </c>
      <c r="I1099" s="6" t="s">
        <v>39</v>
      </c>
      <c r="J1099" s="8" t="s">
        <v>693</v>
      </c>
      <c r="K1099" s="5" t="s">
        <v>694</v>
      </c>
      <c r="L1099" s="7" t="s">
        <v>695</v>
      </c>
      <c r="M1099" s="9">
        <v>29100</v>
      </c>
      <c r="N1099" s="5" t="s">
        <v>60</v>
      </c>
      <c r="O1099" s="32">
        <v>43742.8997104514</v>
      </c>
      <c r="P1099" s="33">
        <v>43743.0633434838</v>
      </c>
      <c r="Q1099" s="28" t="s">
        <v>39</v>
      </c>
      <c r="R1099" s="29" t="s">
        <v>39</v>
      </c>
      <c r="S1099" s="28" t="s">
        <v>207</v>
      </c>
      <c r="T1099" s="28" t="s">
        <v>39</v>
      </c>
      <c r="U1099" s="5" t="s">
        <v>39</v>
      </c>
      <c r="V1099" s="28" t="s">
        <v>398</v>
      </c>
      <c r="W1099" s="7" t="s">
        <v>39</v>
      </c>
      <c r="X1099" s="7" t="s">
        <v>39</v>
      </c>
      <c r="Y1099" s="5" t="s">
        <v>39</v>
      </c>
      <c r="Z1099" s="5" t="s">
        <v>39</v>
      </c>
      <c r="AA1099" s="6" t="s">
        <v>39</v>
      </c>
      <c r="AB1099" s="6" t="s">
        <v>39</v>
      </c>
      <c r="AC1099" s="6" t="s">
        <v>39</v>
      </c>
      <c r="AD1099" s="6" t="s">
        <v>39</v>
      </c>
      <c r="AE1099" s="6" t="s">
        <v>39</v>
      </c>
    </row>
    <row r="1100">
      <c r="A1100" s="28" t="s">
        <v>3399</v>
      </c>
      <c r="B1100" s="6" t="s">
        <v>3400</v>
      </c>
      <c r="C1100" s="6" t="s">
        <v>198</v>
      </c>
      <c r="D1100" s="7" t="s">
        <v>237</v>
      </c>
      <c r="E1100" s="28" t="s">
        <v>238</v>
      </c>
      <c r="F1100" s="5" t="s">
        <v>587</v>
      </c>
      <c r="G1100" s="6" t="s">
        <v>39</v>
      </c>
      <c r="H1100" s="6" t="s">
        <v>39</v>
      </c>
      <c r="I1100" s="6" t="s">
        <v>39</v>
      </c>
      <c r="J1100" s="8" t="s">
        <v>693</v>
      </c>
      <c r="K1100" s="5" t="s">
        <v>694</v>
      </c>
      <c r="L1100" s="7" t="s">
        <v>695</v>
      </c>
      <c r="M1100" s="9">
        <v>29200</v>
      </c>
      <c r="N1100" s="5" t="s">
        <v>60</v>
      </c>
      <c r="O1100" s="32">
        <v>43742.8997106134</v>
      </c>
      <c r="P1100" s="33">
        <v>43743.063343669</v>
      </c>
      <c r="Q1100" s="28" t="s">
        <v>39</v>
      </c>
      <c r="R1100" s="29" t="s">
        <v>39</v>
      </c>
      <c r="S1100" s="28" t="s">
        <v>207</v>
      </c>
      <c r="T1100" s="28" t="s">
        <v>414</v>
      </c>
      <c r="U1100" s="5" t="s">
        <v>39</v>
      </c>
      <c r="V1100" s="28" t="s">
        <v>398</v>
      </c>
      <c r="W1100" s="7" t="s">
        <v>39</v>
      </c>
      <c r="X1100" s="7" t="s">
        <v>39</v>
      </c>
      <c r="Y1100" s="5" t="s">
        <v>39</v>
      </c>
      <c r="Z1100" s="5" t="s">
        <v>39</v>
      </c>
      <c r="AA1100" s="6" t="s">
        <v>39</v>
      </c>
      <c r="AB1100" s="6" t="s">
        <v>39</v>
      </c>
      <c r="AC1100" s="6" t="s">
        <v>39</v>
      </c>
      <c r="AD1100" s="6" t="s">
        <v>39</v>
      </c>
      <c r="AE1100" s="6" t="s">
        <v>39</v>
      </c>
    </row>
    <row r="1101">
      <c r="A1101" s="28" t="s">
        <v>3401</v>
      </c>
      <c r="B1101" s="6" t="s">
        <v>3402</v>
      </c>
      <c r="C1101" s="6" t="s">
        <v>198</v>
      </c>
      <c r="D1101" s="7" t="s">
        <v>237</v>
      </c>
      <c r="E1101" s="28" t="s">
        <v>238</v>
      </c>
      <c r="F1101" s="5" t="s">
        <v>587</v>
      </c>
      <c r="G1101" s="6" t="s">
        <v>39</v>
      </c>
      <c r="H1101" s="6" t="s">
        <v>39</v>
      </c>
      <c r="I1101" s="6" t="s">
        <v>39</v>
      </c>
      <c r="J1101" s="8" t="s">
        <v>693</v>
      </c>
      <c r="K1101" s="5" t="s">
        <v>694</v>
      </c>
      <c r="L1101" s="7" t="s">
        <v>695</v>
      </c>
      <c r="M1101" s="9">
        <v>29300</v>
      </c>
      <c r="N1101" s="5" t="s">
        <v>60</v>
      </c>
      <c r="O1101" s="32">
        <v>43742.8997106134</v>
      </c>
      <c r="P1101" s="33">
        <v>43743.063343831</v>
      </c>
      <c r="Q1101" s="28" t="s">
        <v>39</v>
      </c>
      <c r="R1101" s="29" t="s">
        <v>39</v>
      </c>
      <c r="S1101" s="28" t="s">
        <v>207</v>
      </c>
      <c r="T1101" s="28" t="s">
        <v>414</v>
      </c>
      <c r="U1101" s="5" t="s">
        <v>39</v>
      </c>
      <c r="V1101" s="28" t="s">
        <v>398</v>
      </c>
      <c r="W1101" s="7" t="s">
        <v>39</v>
      </c>
      <c r="X1101" s="7" t="s">
        <v>39</v>
      </c>
      <c r="Y1101" s="5" t="s">
        <v>39</v>
      </c>
      <c r="Z1101" s="5" t="s">
        <v>39</v>
      </c>
      <c r="AA1101" s="6" t="s">
        <v>39</v>
      </c>
      <c r="AB1101" s="6" t="s">
        <v>39</v>
      </c>
      <c r="AC1101" s="6" t="s">
        <v>39</v>
      </c>
      <c r="AD1101" s="6" t="s">
        <v>39</v>
      </c>
      <c r="AE1101" s="6" t="s">
        <v>39</v>
      </c>
    </row>
    <row r="1102">
      <c r="A1102" s="28" t="s">
        <v>3403</v>
      </c>
      <c r="B1102" s="6" t="s">
        <v>3404</v>
      </c>
      <c r="C1102" s="6" t="s">
        <v>198</v>
      </c>
      <c r="D1102" s="7" t="s">
        <v>237</v>
      </c>
      <c r="E1102" s="28" t="s">
        <v>238</v>
      </c>
      <c r="F1102" s="5" t="s">
        <v>587</v>
      </c>
      <c r="G1102" s="6" t="s">
        <v>39</v>
      </c>
      <c r="H1102" s="6" t="s">
        <v>39</v>
      </c>
      <c r="I1102" s="6" t="s">
        <v>39</v>
      </c>
      <c r="J1102" s="8" t="s">
        <v>693</v>
      </c>
      <c r="K1102" s="5" t="s">
        <v>694</v>
      </c>
      <c r="L1102" s="7" t="s">
        <v>695</v>
      </c>
      <c r="M1102" s="9">
        <v>29400</v>
      </c>
      <c r="N1102" s="5" t="s">
        <v>60</v>
      </c>
      <c r="O1102" s="32">
        <v>43742.8997107986</v>
      </c>
      <c r="P1102" s="33">
        <v>43743.0633407755</v>
      </c>
      <c r="Q1102" s="28" t="s">
        <v>39</v>
      </c>
      <c r="R1102" s="29" t="s">
        <v>39</v>
      </c>
      <c r="S1102" s="28" t="s">
        <v>207</v>
      </c>
      <c r="T1102" s="28" t="s">
        <v>350</v>
      </c>
      <c r="U1102" s="5" t="s">
        <v>39</v>
      </c>
      <c r="V1102" s="28" t="s">
        <v>398</v>
      </c>
      <c r="W1102" s="7" t="s">
        <v>39</v>
      </c>
      <c r="X1102" s="7" t="s">
        <v>39</v>
      </c>
      <c r="Y1102" s="5" t="s">
        <v>39</v>
      </c>
      <c r="Z1102" s="5" t="s">
        <v>39</v>
      </c>
      <c r="AA1102" s="6" t="s">
        <v>39</v>
      </c>
      <c r="AB1102" s="6" t="s">
        <v>39</v>
      </c>
      <c r="AC1102" s="6" t="s">
        <v>39</v>
      </c>
      <c r="AD1102" s="6" t="s">
        <v>39</v>
      </c>
      <c r="AE1102" s="6" t="s">
        <v>39</v>
      </c>
    </row>
    <row r="1103">
      <c r="A1103" s="28" t="s">
        <v>3405</v>
      </c>
      <c r="B1103" s="6" t="s">
        <v>3406</v>
      </c>
      <c r="C1103" s="6" t="s">
        <v>198</v>
      </c>
      <c r="D1103" s="7" t="s">
        <v>237</v>
      </c>
      <c r="E1103" s="28" t="s">
        <v>238</v>
      </c>
      <c r="F1103" s="5" t="s">
        <v>587</v>
      </c>
      <c r="G1103" s="6" t="s">
        <v>39</v>
      </c>
      <c r="H1103" s="6" t="s">
        <v>39</v>
      </c>
      <c r="I1103" s="6" t="s">
        <v>39</v>
      </c>
      <c r="J1103" s="8" t="s">
        <v>693</v>
      </c>
      <c r="K1103" s="5" t="s">
        <v>694</v>
      </c>
      <c r="L1103" s="7" t="s">
        <v>695</v>
      </c>
      <c r="M1103" s="9">
        <v>29500</v>
      </c>
      <c r="N1103" s="5" t="s">
        <v>60</v>
      </c>
      <c r="O1103" s="32">
        <v>43742.8997107986</v>
      </c>
      <c r="P1103" s="33">
        <v>43743.0633409722</v>
      </c>
      <c r="Q1103" s="28" t="s">
        <v>39</v>
      </c>
      <c r="R1103" s="29" t="s">
        <v>39</v>
      </c>
      <c r="S1103" s="28" t="s">
        <v>207</v>
      </c>
      <c r="T1103" s="28" t="s">
        <v>414</v>
      </c>
      <c r="U1103" s="5" t="s">
        <v>39</v>
      </c>
      <c r="V1103" s="28" t="s">
        <v>398</v>
      </c>
      <c r="W1103" s="7" t="s">
        <v>39</v>
      </c>
      <c r="X1103" s="7" t="s">
        <v>39</v>
      </c>
      <c r="Y1103" s="5" t="s">
        <v>39</v>
      </c>
      <c r="Z1103" s="5" t="s">
        <v>39</v>
      </c>
      <c r="AA1103" s="6" t="s">
        <v>39</v>
      </c>
      <c r="AB1103" s="6" t="s">
        <v>39</v>
      </c>
      <c r="AC1103" s="6" t="s">
        <v>39</v>
      </c>
      <c r="AD1103" s="6" t="s">
        <v>39</v>
      </c>
      <c r="AE1103" s="6" t="s">
        <v>39</v>
      </c>
    </row>
    <row r="1104">
      <c r="A1104" s="28" t="s">
        <v>3407</v>
      </c>
      <c r="B1104" s="6" t="s">
        <v>3408</v>
      </c>
      <c r="C1104" s="6" t="s">
        <v>198</v>
      </c>
      <c r="D1104" s="7" t="s">
        <v>237</v>
      </c>
      <c r="E1104" s="28" t="s">
        <v>238</v>
      </c>
      <c r="F1104" s="5" t="s">
        <v>575</v>
      </c>
      <c r="G1104" s="6" t="s">
        <v>39</v>
      </c>
      <c r="H1104" s="6" t="s">
        <v>39</v>
      </c>
      <c r="I1104" s="6" t="s">
        <v>39</v>
      </c>
      <c r="J1104" s="8" t="s">
        <v>693</v>
      </c>
      <c r="K1104" s="5" t="s">
        <v>694</v>
      </c>
      <c r="L1104" s="7" t="s">
        <v>695</v>
      </c>
      <c r="M1104" s="9">
        <v>23300</v>
      </c>
      <c r="N1104" s="5" t="s">
        <v>68</v>
      </c>
      <c r="O1104" s="32">
        <v>43742.8997109954</v>
      </c>
      <c r="P1104" s="33">
        <v>43743.0633411227</v>
      </c>
      <c r="Q1104" s="28" t="s">
        <v>39</v>
      </c>
      <c r="R1104" s="29" t="s">
        <v>39</v>
      </c>
      <c r="S1104" s="28" t="s">
        <v>207</v>
      </c>
      <c r="T1104" s="28" t="s">
        <v>39</v>
      </c>
      <c r="U1104" s="5" t="s">
        <v>39</v>
      </c>
      <c r="V1104" s="28" t="s">
        <v>398</v>
      </c>
      <c r="W1104" s="7" t="s">
        <v>39</v>
      </c>
      <c r="X1104" s="7" t="s">
        <v>39</v>
      </c>
      <c r="Y1104" s="5" t="s">
        <v>39</v>
      </c>
      <c r="Z1104" s="5" t="s">
        <v>39</v>
      </c>
      <c r="AA1104" s="6" t="s">
        <v>39</v>
      </c>
      <c r="AB1104" s="6" t="s">
        <v>39</v>
      </c>
      <c r="AC1104" s="6" t="s">
        <v>39</v>
      </c>
      <c r="AD1104" s="6" t="s">
        <v>39</v>
      </c>
      <c r="AE1104" s="6" t="s">
        <v>39</v>
      </c>
    </row>
    <row r="1105">
      <c r="A1105" s="28" t="s">
        <v>3409</v>
      </c>
      <c r="B1105" s="6" t="s">
        <v>3410</v>
      </c>
      <c r="C1105" s="6" t="s">
        <v>198</v>
      </c>
      <c r="D1105" s="7" t="s">
        <v>237</v>
      </c>
      <c r="E1105" s="28" t="s">
        <v>238</v>
      </c>
      <c r="F1105" s="5" t="s">
        <v>587</v>
      </c>
      <c r="G1105" s="6" t="s">
        <v>39</v>
      </c>
      <c r="H1105" s="6" t="s">
        <v>39</v>
      </c>
      <c r="I1105" s="6" t="s">
        <v>39</v>
      </c>
      <c r="J1105" s="8" t="s">
        <v>693</v>
      </c>
      <c r="K1105" s="5" t="s">
        <v>694</v>
      </c>
      <c r="L1105" s="7" t="s">
        <v>695</v>
      </c>
      <c r="M1105" s="9">
        <v>29600</v>
      </c>
      <c r="N1105" s="5" t="s">
        <v>60</v>
      </c>
      <c r="O1105" s="32">
        <v>43742.8997109954</v>
      </c>
      <c r="P1105" s="33">
        <v>43743.0633411227</v>
      </c>
      <c r="Q1105" s="28" t="s">
        <v>39</v>
      </c>
      <c r="R1105" s="29" t="s">
        <v>39</v>
      </c>
      <c r="S1105" s="28" t="s">
        <v>207</v>
      </c>
      <c r="T1105" s="28" t="s">
        <v>382</v>
      </c>
      <c r="U1105" s="5" t="s">
        <v>39</v>
      </c>
      <c r="V1105" s="28" t="s">
        <v>398</v>
      </c>
      <c r="W1105" s="7" t="s">
        <v>39</v>
      </c>
      <c r="X1105" s="7" t="s">
        <v>39</v>
      </c>
      <c r="Y1105" s="5" t="s">
        <v>39</v>
      </c>
      <c r="Z1105" s="5" t="s">
        <v>39</v>
      </c>
      <c r="AA1105" s="6" t="s">
        <v>39</v>
      </c>
      <c r="AB1105" s="6" t="s">
        <v>39</v>
      </c>
      <c r="AC1105" s="6" t="s">
        <v>39</v>
      </c>
      <c r="AD1105" s="6" t="s">
        <v>39</v>
      </c>
      <c r="AE1105" s="6" t="s">
        <v>39</v>
      </c>
    </row>
    <row r="1106">
      <c r="A1106" s="28" t="s">
        <v>3411</v>
      </c>
      <c r="B1106" s="6" t="s">
        <v>3412</v>
      </c>
      <c r="C1106" s="6" t="s">
        <v>198</v>
      </c>
      <c r="D1106" s="7" t="s">
        <v>237</v>
      </c>
      <c r="E1106" s="28" t="s">
        <v>238</v>
      </c>
      <c r="F1106" s="5" t="s">
        <v>587</v>
      </c>
      <c r="G1106" s="6" t="s">
        <v>39</v>
      </c>
      <c r="H1106" s="6" t="s">
        <v>39</v>
      </c>
      <c r="I1106" s="6" t="s">
        <v>39</v>
      </c>
      <c r="J1106" s="8" t="s">
        <v>693</v>
      </c>
      <c r="K1106" s="5" t="s">
        <v>694</v>
      </c>
      <c r="L1106" s="7" t="s">
        <v>695</v>
      </c>
      <c r="M1106" s="9">
        <v>29700</v>
      </c>
      <c r="N1106" s="5" t="s">
        <v>60</v>
      </c>
      <c r="O1106" s="32">
        <v>43742.8997111921</v>
      </c>
      <c r="P1106" s="33">
        <v>43743.0633413194</v>
      </c>
      <c r="Q1106" s="28" t="s">
        <v>39</v>
      </c>
      <c r="R1106" s="29" t="s">
        <v>39</v>
      </c>
      <c r="S1106" s="28" t="s">
        <v>207</v>
      </c>
      <c r="T1106" s="28" t="s">
        <v>305</v>
      </c>
      <c r="U1106" s="5" t="s">
        <v>39</v>
      </c>
      <c r="V1106" s="28" t="s">
        <v>398</v>
      </c>
      <c r="W1106" s="7" t="s">
        <v>39</v>
      </c>
      <c r="X1106" s="7" t="s">
        <v>39</v>
      </c>
      <c r="Y1106" s="5" t="s">
        <v>39</v>
      </c>
      <c r="Z1106" s="5" t="s">
        <v>39</v>
      </c>
      <c r="AA1106" s="6" t="s">
        <v>39</v>
      </c>
      <c r="AB1106" s="6" t="s">
        <v>39</v>
      </c>
      <c r="AC1106" s="6" t="s">
        <v>39</v>
      </c>
      <c r="AD1106" s="6" t="s">
        <v>39</v>
      </c>
      <c r="AE1106" s="6" t="s">
        <v>39</v>
      </c>
    </row>
    <row r="1107">
      <c r="A1107" s="28" t="s">
        <v>3413</v>
      </c>
      <c r="B1107" s="6" t="s">
        <v>3410</v>
      </c>
      <c r="C1107" s="6" t="s">
        <v>198</v>
      </c>
      <c r="D1107" s="7" t="s">
        <v>237</v>
      </c>
      <c r="E1107" s="28" t="s">
        <v>238</v>
      </c>
      <c r="F1107" s="5" t="s">
        <v>587</v>
      </c>
      <c r="G1107" s="6" t="s">
        <v>39</v>
      </c>
      <c r="H1107" s="6" t="s">
        <v>39</v>
      </c>
      <c r="I1107" s="6" t="s">
        <v>39</v>
      </c>
      <c r="J1107" s="8" t="s">
        <v>693</v>
      </c>
      <c r="K1107" s="5" t="s">
        <v>694</v>
      </c>
      <c r="L1107" s="7" t="s">
        <v>695</v>
      </c>
      <c r="M1107" s="9">
        <v>29800</v>
      </c>
      <c r="N1107" s="5" t="s">
        <v>60</v>
      </c>
      <c r="O1107" s="32">
        <v>43742.8997113426</v>
      </c>
      <c r="P1107" s="33">
        <v>43743.0633415162</v>
      </c>
      <c r="Q1107" s="28" t="s">
        <v>39</v>
      </c>
      <c r="R1107" s="29" t="s">
        <v>39</v>
      </c>
      <c r="S1107" s="28" t="s">
        <v>207</v>
      </c>
      <c r="T1107" s="28" t="s">
        <v>259</v>
      </c>
      <c r="U1107" s="5" t="s">
        <v>39</v>
      </c>
      <c r="V1107" s="28" t="s">
        <v>398</v>
      </c>
      <c r="W1107" s="7" t="s">
        <v>39</v>
      </c>
      <c r="X1107" s="7" t="s">
        <v>39</v>
      </c>
      <c r="Y1107" s="5" t="s">
        <v>39</v>
      </c>
      <c r="Z1107" s="5" t="s">
        <v>39</v>
      </c>
      <c r="AA1107" s="6" t="s">
        <v>39</v>
      </c>
      <c r="AB1107" s="6" t="s">
        <v>39</v>
      </c>
      <c r="AC1107" s="6" t="s">
        <v>39</v>
      </c>
      <c r="AD1107" s="6" t="s">
        <v>39</v>
      </c>
      <c r="AE1107" s="6" t="s">
        <v>39</v>
      </c>
    </row>
    <row r="1108">
      <c r="A1108" s="28" t="s">
        <v>3414</v>
      </c>
      <c r="B1108" s="6" t="s">
        <v>3415</v>
      </c>
      <c r="C1108" s="6" t="s">
        <v>198</v>
      </c>
      <c r="D1108" s="7" t="s">
        <v>237</v>
      </c>
      <c r="E1108" s="28" t="s">
        <v>238</v>
      </c>
      <c r="F1108" s="5" t="s">
        <v>575</v>
      </c>
      <c r="G1108" s="6" t="s">
        <v>39</v>
      </c>
      <c r="H1108" s="6" t="s">
        <v>39</v>
      </c>
      <c r="I1108" s="6" t="s">
        <v>39</v>
      </c>
      <c r="J1108" s="8" t="s">
        <v>693</v>
      </c>
      <c r="K1108" s="5" t="s">
        <v>694</v>
      </c>
      <c r="L1108" s="7" t="s">
        <v>695</v>
      </c>
      <c r="M1108" s="9">
        <v>29900</v>
      </c>
      <c r="N1108" s="5" t="s">
        <v>68</v>
      </c>
      <c r="O1108" s="32">
        <v>43742.8997115394</v>
      </c>
      <c r="P1108" s="33">
        <v>43743.0633416667</v>
      </c>
      <c r="Q1108" s="28" t="s">
        <v>39</v>
      </c>
      <c r="R1108" s="29" t="s">
        <v>39</v>
      </c>
      <c r="S1108" s="28" t="s">
        <v>207</v>
      </c>
      <c r="T1108" s="28" t="s">
        <v>39</v>
      </c>
      <c r="U1108" s="5" t="s">
        <v>39</v>
      </c>
      <c r="V1108" s="28" t="s">
        <v>398</v>
      </c>
      <c r="W1108" s="7" t="s">
        <v>39</v>
      </c>
      <c r="X1108" s="7" t="s">
        <v>39</v>
      </c>
      <c r="Y1108" s="5" t="s">
        <v>39</v>
      </c>
      <c r="Z1108" s="5" t="s">
        <v>39</v>
      </c>
      <c r="AA1108" s="6" t="s">
        <v>39</v>
      </c>
      <c r="AB1108" s="6" t="s">
        <v>39</v>
      </c>
      <c r="AC1108" s="6" t="s">
        <v>39</v>
      </c>
      <c r="AD1108" s="6" t="s">
        <v>39</v>
      </c>
      <c r="AE1108" s="6" t="s">
        <v>39</v>
      </c>
    </row>
    <row r="1109">
      <c r="A1109" s="28" t="s">
        <v>3416</v>
      </c>
      <c r="B1109" s="6" t="s">
        <v>3417</v>
      </c>
      <c r="C1109" s="6" t="s">
        <v>198</v>
      </c>
      <c r="D1109" s="7" t="s">
        <v>237</v>
      </c>
      <c r="E1109" s="28" t="s">
        <v>238</v>
      </c>
      <c r="F1109" s="5" t="s">
        <v>587</v>
      </c>
      <c r="G1109" s="6" t="s">
        <v>39</v>
      </c>
      <c r="H1109" s="6" t="s">
        <v>39</v>
      </c>
      <c r="I1109" s="6" t="s">
        <v>39</v>
      </c>
      <c r="J1109" s="8" t="s">
        <v>693</v>
      </c>
      <c r="K1109" s="5" t="s">
        <v>694</v>
      </c>
      <c r="L1109" s="7" t="s">
        <v>695</v>
      </c>
      <c r="M1109" s="9">
        <v>30000</v>
      </c>
      <c r="N1109" s="5" t="s">
        <v>60</v>
      </c>
      <c r="O1109" s="32">
        <v>43742.8997115394</v>
      </c>
      <c r="P1109" s="33">
        <v>43743.0633418634</v>
      </c>
      <c r="Q1109" s="28" t="s">
        <v>39</v>
      </c>
      <c r="R1109" s="29" t="s">
        <v>39</v>
      </c>
      <c r="S1109" s="28" t="s">
        <v>207</v>
      </c>
      <c r="T1109" s="28" t="s">
        <v>382</v>
      </c>
      <c r="U1109" s="5" t="s">
        <v>39</v>
      </c>
      <c r="V1109" s="28" t="s">
        <v>398</v>
      </c>
      <c r="W1109" s="7" t="s">
        <v>39</v>
      </c>
      <c r="X1109" s="7" t="s">
        <v>39</v>
      </c>
      <c r="Y1109" s="5" t="s">
        <v>39</v>
      </c>
      <c r="Z1109" s="5" t="s">
        <v>39</v>
      </c>
      <c r="AA1109" s="6" t="s">
        <v>39</v>
      </c>
      <c r="AB1109" s="6" t="s">
        <v>39</v>
      </c>
      <c r="AC1109" s="6" t="s">
        <v>39</v>
      </c>
      <c r="AD1109" s="6" t="s">
        <v>39</v>
      </c>
      <c r="AE1109" s="6" t="s">
        <v>39</v>
      </c>
    </row>
    <row r="1110">
      <c r="A1110" s="28" t="s">
        <v>3418</v>
      </c>
      <c r="B1110" s="6" t="s">
        <v>3417</v>
      </c>
      <c r="C1110" s="6" t="s">
        <v>198</v>
      </c>
      <c r="D1110" s="7" t="s">
        <v>237</v>
      </c>
      <c r="E1110" s="28" t="s">
        <v>238</v>
      </c>
      <c r="F1110" s="5" t="s">
        <v>587</v>
      </c>
      <c r="G1110" s="6" t="s">
        <v>39</v>
      </c>
      <c r="H1110" s="6" t="s">
        <v>39</v>
      </c>
      <c r="I1110" s="6" t="s">
        <v>39</v>
      </c>
      <c r="J1110" s="8" t="s">
        <v>693</v>
      </c>
      <c r="K1110" s="5" t="s">
        <v>694</v>
      </c>
      <c r="L1110" s="7" t="s">
        <v>695</v>
      </c>
      <c r="M1110" s="9">
        <v>30100</v>
      </c>
      <c r="N1110" s="5" t="s">
        <v>60</v>
      </c>
      <c r="O1110" s="32">
        <v>43742.8997116898</v>
      </c>
      <c r="P1110" s="33">
        <v>43743.0633418634</v>
      </c>
      <c r="Q1110" s="28" t="s">
        <v>39</v>
      </c>
      <c r="R1110" s="29" t="s">
        <v>39</v>
      </c>
      <c r="S1110" s="28" t="s">
        <v>207</v>
      </c>
      <c r="T1110" s="28" t="s">
        <v>259</v>
      </c>
      <c r="U1110" s="5" t="s">
        <v>39</v>
      </c>
      <c r="V1110" s="28" t="s">
        <v>398</v>
      </c>
      <c r="W1110" s="7" t="s">
        <v>39</v>
      </c>
      <c r="X1110" s="7" t="s">
        <v>39</v>
      </c>
      <c r="Y1110" s="5" t="s">
        <v>39</v>
      </c>
      <c r="Z1110" s="5" t="s">
        <v>39</v>
      </c>
      <c r="AA1110" s="6" t="s">
        <v>39</v>
      </c>
      <c r="AB1110" s="6" t="s">
        <v>39</v>
      </c>
      <c r="AC1110" s="6" t="s">
        <v>39</v>
      </c>
      <c r="AD1110" s="6" t="s">
        <v>39</v>
      </c>
      <c r="AE1110" s="6" t="s">
        <v>39</v>
      </c>
    </row>
    <row r="1111">
      <c r="A1111" s="28" t="s">
        <v>3419</v>
      </c>
      <c r="B1111" s="6" t="s">
        <v>3417</v>
      </c>
      <c r="C1111" s="6" t="s">
        <v>198</v>
      </c>
      <c r="D1111" s="7" t="s">
        <v>237</v>
      </c>
      <c r="E1111" s="28" t="s">
        <v>238</v>
      </c>
      <c r="F1111" s="5" t="s">
        <v>587</v>
      </c>
      <c r="G1111" s="6" t="s">
        <v>39</v>
      </c>
      <c r="H1111" s="6" t="s">
        <v>39</v>
      </c>
      <c r="I1111" s="6" t="s">
        <v>39</v>
      </c>
      <c r="J1111" s="8" t="s">
        <v>693</v>
      </c>
      <c r="K1111" s="5" t="s">
        <v>694</v>
      </c>
      <c r="L1111" s="7" t="s">
        <v>695</v>
      </c>
      <c r="M1111" s="9">
        <v>30200</v>
      </c>
      <c r="N1111" s="5" t="s">
        <v>60</v>
      </c>
      <c r="O1111" s="32">
        <v>43742.8997118866</v>
      </c>
      <c r="P1111" s="33">
        <v>43743.0633420486</v>
      </c>
      <c r="Q1111" s="28" t="s">
        <v>39</v>
      </c>
      <c r="R1111" s="29" t="s">
        <v>39</v>
      </c>
      <c r="S1111" s="28" t="s">
        <v>207</v>
      </c>
      <c r="T1111" s="28" t="s">
        <v>305</v>
      </c>
      <c r="U1111" s="5" t="s">
        <v>39</v>
      </c>
      <c r="V1111" s="28" t="s">
        <v>398</v>
      </c>
      <c r="W1111" s="7" t="s">
        <v>39</v>
      </c>
      <c r="X1111" s="7" t="s">
        <v>39</v>
      </c>
      <c r="Y1111" s="5" t="s">
        <v>39</v>
      </c>
      <c r="Z1111" s="5" t="s">
        <v>39</v>
      </c>
      <c r="AA1111" s="6" t="s">
        <v>39</v>
      </c>
      <c r="AB1111" s="6" t="s">
        <v>39</v>
      </c>
      <c r="AC1111" s="6" t="s">
        <v>39</v>
      </c>
      <c r="AD1111" s="6" t="s">
        <v>39</v>
      </c>
      <c r="AE1111" s="6" t="s">
        <v>39</v>
      </c>
    </row>
    <row r="1112">
      <c r="A1112" s="28" t="s">
        <v>3420</v>
      </c>
      <c r="B1112" s="6" t="s">
        <v>3421</v>
      </c>
      <c r="C1112" s="6" t="s">
        <v>198</v>
      </c>
      <c r="D1112" s="7" t="s">
        <v>237</v>
      </c>
      <c r="E1112" s="28" t="s">
        <v>238</v>
      </c>
      <c r="F1112" s="5" t="s">
        <v>575</v>
      </c>
      <c r="G1112" s="6" t="s">
        <v>39</v>
      </c>
      <c r="H1112" s="6" t="s">
        <v>39</v>
      </c>
      <c r="I1112" s="6" t="s">
        <v>39</v>
      </c>
      <c r="J1112" s="8" t="s">
        <v>693</v>
      </c>
      <c r="K1112" s="5" t="s">
        <v>694</v>
      </c>
      <c r="L1112" s="7" t="s">
        <v>695</v>
      </c>
      <c r="M1112" s="9">
        <v>23100</v>
      </c>
      <c r="N1112" s="5" t="s">
        <v>68</v>
      </c>
      <c r="O1112" s="32">
        <v>43742.8997118866</v>
      </c>
      <c r="P1112" s="33">
        <v>43743.0633422106</v>
      </c>
      <c r="Q1112" s="28" t="s">
        <v>39</v>
      </c>
      <c r="R1112" s="29" t="s">
        <v>39</v>
      </c>
      <c r="S1112" s="28" t="s">
        <v>207</v>
      </c>
      <c r="T1112" s="28" t="s">
        <v>39</v>
      </c>
      <c r="U1112" s="5" t="s">
        <v>39</v>
      </c>
      <c r="V1112" s="28" t="s">
        <v>398</v>
      </c>
      <c r="W1112" s="7" t="s">
        <v>39</v>
      </c>
      <c r="X1112" s="7" t="s">
        <v>39</v>
      </c>
      <c r="Y1112" s="5" t="s">
        <v>39</v>
      </c>
      <c r="Z1112" s="5" t="s">
        <v>39</v>
      </c>
      <c r="AA1112" s="6" t="s">
        <v>39</v>
      </c>
      <c r="AB1112" s="6" t="s">
        <v>39</v>
      </c>
      <c r="AC1112" s="6" t="s">
        <v>39</v>
      </c>
      <c r="AD1112" s="6" t="s">
        <v>39</v>
      </c>
      <c r="AE1112" s="6" t="s">
        <v>39</v>
      </c>
    </row>
    <row r="1113">
      <c r="A1113" s="28" t="s">
        <v>3422</v>
      </c>
      <c r="B1113" s="6" t="s">
        <v>3423</v>
      </c>
      <c r="C1113" s="6" t="s">
        <v>198</v>
      </c>
      <c r="D1113" s="7" t="s">
        <v>237</v>
      </c>
      <c r="E1113" s="28" t="s">
        <v>238</v>
      </c>
      <c r="F1113" s="5" t="s">
        <v>587</v>
      </c>
      <c r="G1113" s="6" t="s">
        <v>39</v>
      </c>
      <c r="H1113" s="6" t="s">
        <v>39</v>
      </c>
      <c r="I1113" s="6" t="s">
        <v>39</v>
      </c>
      <c r="J1113" s="8" t="s">
        <v>693</v>
      </c>
      <c r="K1113" s="5" t="s">
        <v>694</v>
      </c>
      <c r="L1113" s="7" t="s">
        <v>695</v>
      </c>
      <c r="M1113" s="9">
        <v>30300</v>
      </c>
      <c r="N1113" s="5" t="s">
        <v>60</v>
      </c>
      <c r="O1113" s="32">
        <v>43742.8997120718</v>
      </c>
      <c r="P1113" s="33">
        <v>43743.239808831</v>
      </c>
      <c r="Q1113" s="28" t="s">
        <v>39</v>
      </c>
      <c r="R1113" s="29" t="s">
        <v>39</v>
      </c>
      <c r="S1113" s="28" t="s">
        <v>207</v>
      </c>
      <c r="T1113" s="28" t="s">
        <v>305</v>
      </c>
      <c r="U1113" s="5" t="s">
        <v>39</v>
      </c>
      <c r="V1113" s="28" t="s">
        <v>398</v>
      </c>
      <c r="W1113" s="7" t="s">
        <v>39</v>
      </c>
      <c r="X1113" s="7" t="s">
        <v>39</v>
      </c>
      <c r="Y1113" s="5" t="s">
        <v>39</v>
      </c>
      <c r="Z1113" s="5" t="s">
        <v>39</v>
      </c>
      <c r="AA1113" s="6" t="s">
        <v>39</v>
      </c>
      <c r="AB1113" s="6" t="s">
        <v>39</v>
      </c>
      <c r="AC1113" s="6" t="s">
        <v>39</v>
      </c>
      <c r="AD1113" s="6" t="s">
        <v>39</v>
      </c>
      <c r="AE1113" s="6" t="s">
        <v>39</v>
      </c>
    </row>
    <row r="1114">
      <c r="A1114" s="28" t="s">
        <v>3424</v>
      </c>
      <c r="B1114" s="6" t="s">
        <v>3423</v>
      </c>
      <c r="C1114" s="6" t="s">
        <v>198</v>
      </c>
      <c r="D1114" s="7" t="s">
        <v>237</v>
      </c>
      <c r="E1114" s="28" t="s">
        <v>238</v>
      </c>
      <c r="F1114" s="5" t="s">
        <v>587</v>
      </c>
      <c r="G1114" s="6" t="s">
        <v>39</v>
      </c>
      <c r="H1114" s="6" t="s">
        <v>39</v>
      </c>
      <c r="I1114" s="6" t="s">
        <v>39</v>
      </c>
      <c r="J1114" s="8" t="s">
        <v>693</v>
      </c>
      <c r="K1114" s="5" t="s">
        <v>694</v>
      </c>
      <c r="L1114" s="7" t="s">
        <v>695</v>
      </c>
      <c r="M1114" s="9">
        <v>30400</v>
      </c>
      <c r="N1114" s="5" t="s">
        <v>256</v>
      </c>
      <c r="O1114" s="32">
        <v>43742.8997122338</v>
      </c>
      <c r="P1114" s="33">
        <v>43743.2398090278</v>
      </c>
      <c r="Q1114" s="28" t="s">
        <v>39</v>
      </c>
      <c r="R1114" s="29" t="s">
        <v>3425</v>
      </c>
      <c r="S1114" s="28" t="s">
        <v>207</v>
      </c>
      <c r="T1114" s="28" t="s">
        <v>350</v>
      </c>
      <c r="U1114" s="5" t="s">
        <v>39</v>
      </c>
      <c r="V1114" s="28" t="s">
        <v>398</v>
      </c>
      <c r="W1114" s="7" t="s">
        <v>39</v>
      </c>
      <c r="X1114" s="7" t="s">
        <v>39</v>
      </c>
      <c r="Y1114" s="5" t="s">
        <v>39</v>
      </c>
      <c r="Z1114" s="5" t="s">
        <v>39</v>
      </c>
      <c r="AA1114" s="6" t="s">
        <v>39</v>
      </c>
      <c r="AB1114" s="6" t="s">
        <v>39</v>
      </c>
      <c r="AC1114" s="6" t="s">
        <v>39</v>
      </c>
      <c r="AD1114" s="6" t="s">
        <v>39</v>
      </c>
      <c r="AE1114" s="6" t="s">
        <v>39</v>
      </c>
    </row>
    <row r="1115">
      <c r="A1115" s="28" t="s">
        <v>3426</v>
      </c>
      <c r="B1115" s="6" t="s">
        <v>3427</v>
      </c>
      <c r="C1115" s="6" t="s">
        <v>3366</v>
      </c>
      <c r="D1115" s="7" t="s">
        <v>237</v>
      </c>
      <c r="E1115" s="28" t="s">
        <v>238</v>
      </c>
      <c r="F1115" s="5" t="s">
        <v>575</v>
      </c>
      <c r="G1115" s="6" t="s">
        <v>39</v>
      </c>
      <c r="H1115" s="6" t="s">
        <v>39</v>
      </c>
      <c r="I1115" s="6" t="s">
        <v>39</v>
      </c>
      <c r="J1115" s="8" t="s">
        <v>1540</v>
      </c>
      <c r="K1115" s="5" t="s">
        <v>1541</v>
      </c>
      <c r="L1115" s="7" t="s">
        <v>1542</v>
      </c>
      <c r="M1115" s="9">
        <v>35000</v>
      </c>
      <c r="N1115" s="5" t="s">
        <v>256</v>
      </c>
      <c r="O1115" s="32">
        <v>43742.8997122338</v>
      </c>
      <c r="P1115" s="33">
        <v>43743.2398091782</v>
      </c>
      <c r="Q1115" s="28" t="s">
        <v>39</v>
      </c>
      <c r="R1115" s="29" t="s">
        <v>3428</v>
      </c>
      <c r="S1115" s="28" t="s">
        <v>207</v>
      </c>
      <c r="T1115" s="28" t="s">
        <v>39</v>
      </c>
      <c r="U1115" s="5" t="s">
        <v>39</v>
      </c>
      <c r="V1115" s="28" t="s">
        <v>398</v>
      </c>
      <c r="W1115" s="7" t="s">
        <v>39</v>
      </c>
      <c r="X1115" s="7" t="s">
        <v>39</v>
      </c>
      <c r="Y1115" s="5" t="s">
        <v>39</v>
      </c>
      <c r="Z1115" s="5" t="s">
        <v>39</v>
      </c>
      <c r="AA1115" s="6" t="s">
        <v>39</v>
      </c>
      <c r="AB1115" s="6" t="s">
        <v>39</v>
      </c>
      <c r="AC1115" s="6" t="s">
        <v>39</v>
      </c>
      <c r="AD1115" s="6" t="s">
        <v>39</v>
      </c>
      <c r="AE1115" s="6" t="s">
        <v>39</v>
      </c>
    </row>
    <row r="1116">
      <c r="A1116" s="28" t="s">
        <v>3429</v>
      </c>
      <c r="B1116" s="6" t="s">
        <v>3430</v>
      </c>
      <c r="C1116" s="6" t="s">
        <v>198</v>
      </c>
      <c r="D1116" s="7" t="s">
        <v>237</v>
      </c>
      <c r="E1116" s="28" t="s">
        <v>238</v>
      </c>
      <c r="F1116" s="5" t="s">
        <v>575</v>
      </c>
      <c r="G1116" s="6" t="s">
        <v>39</v>
      </c>
      <c r="H1116" s="6" t="s">
        <v>39</v>
      </c>
      <c r="I1116" s="6" t="s">
        <v>39</v>
      </c>
      <c r="J1116" s="8" t="s">
        <v>1540</v>
      </c>
      <c r="K1116" s="5" t="s">
        <v>1541</v>
      </c>
      <c r="L1116" s="7" t="s">
        <v>1542</v>
      </c>
      <c r="M1116" s="9">
        <v>35100</v>
      </c>
      <c r="N1116" s="5" t="s">
        <v>256</v>
      </c>
      <c r="O1116" s="32">
        <v>43742.899712419</v>
      </c>
      <c r="P1116" s="33">
        <v>43743.239809375</v>
      </c>
      <c r="Q1116" s="28" t="s">
        <v>39</v>
      </c>
      <c r="R1116" s="29" t="s">
        <v>3431</v>
      </c>
      <c r="S1116" s="28" t="s">
        <v>207</v>
      </c>
      <c r="T1116" s="28" t="s">
        <v>39</v>
      </c>
      <c r="U1116" s="5" t="s">
        <v>39</v>
      </c>
      <c r="V1116" s="28" t="s">
        <v>398</v>
      </c>
      <c r="W1116" s="7" t="s">
        <v>39</v>
      </c>
      <c r="X1116" s="7" t="s">
        <v>39</v>
      </c>
      <c r="Y1116" s="5" t="s">
        <v>39</v>
      </c>
      <c r="Z1116" s="5" t="s">
        <v>39</v>
      </c>
      <c r="AA1116" s="6" t="s">
        <v>39</v>
      </c>
      <c r="AB1116" s="6" t="s">
        <v>39</v>
      </c>
      <c r="AC1116" s="6" t="s">
        <v>39</v>
      </c>
      <c r="AD1116" s="6" t="s">
        <v>39</v>
      </c>
      <c r="AE1116" s="6" t="s">
        <v>39</v>
      </c>
    </row>
    <row r="1117">
      <c r="A1117" s="28" t="s">
        <v>3432</v>
      </c>
      <c r="B1117" s="6" t="s">
        <v>3433</v>
      </c>
      <c r="C1117" s="6" t="s">
        <v>198</v>
      </c>
      <c r="D1117" s="7" t="s">
        <v>237</v>
      </c>
      <c r="E1117" s="28" t="s">
        <v>238</v>
      </c>
      <c r="F1117" s="5" t="s">
        <v>575</v>
      </c>
      <c r="G1117" s="6" t="s">
        <v>39</v>
      </c>
      <c r="H1117" s="6" t="s">
        <v>39</v>
      </c>
      <c r="I1117" s="6" t="s">
        <v>39</v>
      </c>
      <c r="J1117" s="8" t="s">
        <v>1540</v>
      </c>
      <c r="K1117" s="5" t="s">
        <v>1541</v>
      </c>
      <c r="L1117" s="7" t="s">
        <v>1542</v>
      </c>
      <c r="M1117" s="9">
        <v>35200</v>
      </c>
      <c r="N1117" s="5" t="s">
        <v>256</v>
      </c>
      <c r="O1117" s="32">
        <v>43742.8997126157</v>
      </c>
      <c r="P1117" s="33">
        <v>43743.2398095718</v>
      </c>
      <c r="Q1117" s="28" t="s">
        <v>39</v>
      </c>
      <c r="R1117" s="29" t="s">
        <v>3434</v>
      </c>
      <c r="S1117" s="28" t="s">
        <v>207</v>
      </c>
      <c r="T1117" s="28" t="s">
        <v>39</v>
      </c>
      <c r="U1117" s="5" t="s">
        <v>39</v>
      </c>
      <c r="V1117" s="28" t="s">
        <v>398</v>
      </c>
      <c r="W1117" s="7" t="s">
        <v>39</v>
      </c>
      <c r="X1117" s="7" t="s">
        <v>39</v>
      </c>
      <c r="Y1117" s="5" t="s">
        <v>39</v>
      </c>
      <c r="Z1117" s="5" t="s">
        <v>39</v>
      </c>
      <c r="AA1117" s="6" t="s">
        <v>39</v>
      </c>
      <c r="AB1117" s="6" t="s">
        <v>39</v>
      </c>
      <c r="AC1117" s="6" t="s">
        <v>39</v>
      </c>
      <c r="AD1117" s="6" t="s">
        <v>39</v>
      </c>
      <c r="AE1117" s="6" t="s">
        <v>39</v>
      </c>
    </row>
    <row r="1118">
      <c r="A1118" s="28" t="s">
        <v>3435</v>
      </c>
      <c r="B1118" s="6" t="s">
        <v>3436</v>
      </c>
      <c r="C1118" s="6" t="s">
        <v>198</v>
      </c>
      <c r="D1118" s="7" t="s">
        <v>237</v>
      </c>
      <c r="E1118" s="28" t="s">
        <v>238</v>
      </c>
      <c r="F1118" s="5" t="s">
        <v>575</v>
      </c>
      <c r="G1118" s="6" t="s">
        <v>39</v>
      </c>
      <c r="H1118" s="6" t="s">
        <v>39</v>
      </c>
      <c r="I1118" s="6" t="s">
        <v>39</v>
      </c>
      <c r="J1118" s="8" t="s">
        <v>1540</v>
      </c>
      <c r="K1118" s="5" t="s">
        <v>1541</v>
      </c>
      <c r="L1118" s="7" t="s">
        <v>1542</v>
      </c>
      <c r="M1118" s="9">
        <v>35300</v>
      </c>
      <c r="N1118" s="5" t="s">
        <v>256</v>
      </c>
      <c r="O1118" s="32">
        <v>43742.8997128125</v>
      </c>
      <c r="P1118" s="33">
        <v>43743.2398097222</v>
      </c>
      <c r="Q1118" s="28" t="s">
        <v>39</v>
      </c>
      <c r="R1118" s="29" t="s">
        <v>3437</v>
      </c>
      <c r="S1118" s="28" t="s">
        <v>207</v>
      </c>
      <c r="T1118" s="28" t="s">
        <v>39</v>
      </c>
      <c r="U1118" s="5" t="s">
        <v>39</v>
      </c>
      <c r="V1118" s="28" t="s">
        <v>398</v>
      </c>
      <c r="W1118" s="7" t="s">
        <v>39</v>
      </c>
      <c r="X1118" s="7" t="s">
        <v>39</v>
      </c>
      <c r="Y1118" s="5" t="s">
        <v>39</v>
      </c>
      <c r="Z1118" s="5" t="s">
        <v>39</v>
      </c>
      <c r="AA1118" s="6" t="s">
        <v>39</v>
      </c>
      <c r="AB1118" s="6" t="s">
        <v>39</v>
      </c>
      <c r="AC1118" s="6" t="s">
        <v>39</v>
      </c>
      <c r="AD1118" s="6" t="s">
        <v>39</v>
      </c>
      <c r="AE1118" s="6" t="s">
        <v>39</v>
      </c>
    </row>
    <row r="1119">
      <c r="A1119" s="28" t="s">
        <v>3438</v>
      </c>
      <c r="B1119" s="6" t="s">
        <v>3439</v>
      </c>
      <c r="C1119" s="6" t="s">
        <v>3366</v>
      </c>
      <c r="D1119" s="7" t="s">
        <v>237</v>
      </c>
      <c r="E1119" s="28" t="s">
        <v>238</v>
      </c>
      <c r="F1119" s="5" t="s">
        <v>587</v>
      </c>
      <c r="G1119" s="6" t="s">
        <v>39</v>
      </c>
      <c r="H1119" s="6" t="s">
        <v>39</v>
      </c>
      <c r="I1119" s="6" t="s">
        <v>39</v>
      </c>
      <c r="J1119" s="8" t="s">
        <v>1540</v>
      </c>
      <c r="K1119" s="5" t="s">
        <v>1541</v>
      </c>
      <c r="L1119" s="7" t="s">
        <v>1542</v>
      </c>
      <c r="M1119" s="9">
        <v>35400</v>
      </c>
      <c r="N1119" s="5" t="s">
        <v>256</v>
      </c>
      <c r="O1119" s="32">
        <v>43742.8997128125</v>
      </c>
      <c r="P1119" s="33">
        <v>43743.239809919</v>
      </c>
      <c r="Q1119" s="28" t="s">
        <v>39</v>
      </c>
      <c r="R1119" s="29" t="s">
        <v>3440</v>
      </c>
      <c r="S1119" s="28" t="s">
        <v>207</v>
      </c>
      <c r="T1119" s="28" t="s">
        <v>305</v>
      </c>
      <c r="U1119" s="5" t="s">
        <v>39</v>
      </c>
      <c r="V1119" s="28" t="s">
        <v>398</v>
      </c>
      <c r="W1119" s="7" t="s">
        <v>39</v>
      </c>
      <c r="X1119" s="7" t="s">
        <v>39</v>
      </c>
      <c r="Y1119" s="5" t="s">
        <v>39</v>
      </c>
      <c r="Z1119" s="5" t="s">
        <v>39</v>
      </c>
      <c r="AA1119" s="6" t="s">
        <v>39</v>
      </c>
      <c r="AB1119" s="6" t="s">
        <v>39</v>
      </c>
      <c r="AC1119" s="6" t="s">
        <v>39</v>
      </c>
      <c r="AD1119" s="6" t="s">
        <v>39</v>
      </c>
      <c r="AE1119" s="6" t="s">
        <v>39</v>
      </c>
    </row>
    <row r="1120">
      <c r="A1120" s="28" t="s">
        <v>3441</v>
      </c>
      <c r="B1120" s="6" t="s">
        <v>3442</v>
      </c>
      <c r="C1120" s="6" t="s">
        <v>3366</v>
      </c>
      <c r="D1120" s="7" t="s">
        <v>237</v>
      </c>
      <c r="E1120" s="28" t="s">
        <v>238</v>
      </c>
      <c r="F1120" s="5" t="s">
        <v>587</v>
      </c>
      <c r="G1120" s="6" t="s">
        <v>39</v>
      </c>
      <c r="H1120" s="6" t="s">
        <v>39</v>
      </c>
      <c r="I1120" s="6" t="s">
        <v>39</v>
      </c>
      <c r="J1120" s="8" t="s">
        <v>1540</v>
      </c>
      <c r="K1120" s="5" t="s">
        <v>1541</v>
      </c>
      <c r="L1120" s="7" t="s">
        <v>1542</v>
      </c>
      <c r="M1120" s="9">
        <v>35500</v>
      </c>
      <c r="N1120" s="5" t="s">
        <v>256</v>
      </c>
      <c r="O1120" s="32">
        <v>43742.899712963</v>
      </c>
      <c r="P1120" s="33">
        <v>43743.2398101042</v>
      </c>
      <c r="Q1120" s="28" t="s">
        <v>39</v>
      </c>
      <c r="R1120" s="29" t="s">
        <v>3443</v>
      </c>
      <c r="S1120" s="28" t="s">
        <v>207</v>
      </c>
      <c r="T1120" s="28" t="s">
        <v>350</v>
      </c>
      <c r="U1120" s="5" t="s">
        <v>39</v>
      </c>
      <c r="V1120" s="28" t="s">
        <v>398</v>
      </c>
      <c r="W1120" s="7" t="s">
        <v>39</v>
      </c>
      <c r="X1120" s="7" t="s">
        <v>39</v>
      </c>
      <c r="Y1120" s="5" t="s">
        <v>39</v>
      </c>
      <c r="Z1120" s="5" t="s">
        <v>39</v>
      </c>
      <c r="AA1120" s="6" t="s">
        <v>39</v>
      </c>
      <c r="AB1120" s="6" t="s">
        <v>39</v>
      </c>
      <c r="AC1120" s="6" t="s">
        <v>39</v>
      </c>
      <c r="AD1120" s="6" t="s">
        <v>39</v>
      </c>
      <c r="AE1120" s="6" t="s">
        <v>39</v>
      </c>
    </row>
    <row r="1121">
      <c r="A1121" s="28" t="s">
        <v>3444</v>
      </c>
      <c r="B1121" s="6" t="s">
        <v>3445</v>
      </c>
      <c r="C1121" s="6" t="s">
        <v>198</v>
      </c>
      <c r="D1121" s="7" t="s">
        <v>237</v>
      </c>
      <c r="E1121" s="28" t="s">
        <v>238</v>
      </c>
      <c r="F1121" s="5" t="s">
        <v>575</v>
      </c>
      <c r="G1121" s="6" t="s">
        <v>39</v>
      </c>
      <c r="H1121" s="6" t="s">
        <v>39</v>
      </c>
      <c r="I1121" s="6" t="s">
        <v>39</v>
      </c>
      <c r="J1121" s="8" t="s">
        <v>1540</v>
      </c>
      <c r="K1121" s="5" t="s">
        <v>1541</v>
      </c>
      <c r="L1121" s="7" t="s">
        <v>1542</v>
      </c>
      <c r="M1121" s="9">
        <v>35600</v>
      </c>
      <c r="N1121" s="5" t="s">
        <v>60</v>
      </c>
      <c r="O1121" s="32">
        <v>43742.8997131597</v>
      </c>
      <c r="P1121" s="33">
        <v>43743.2398104514</v>
      </c>
      <c r="Q1121" s="28" t="s">
        <v>39</v>
      </c>
      <c r="R1121" s="29" t="s">
        <v>39</v>
      </c>
      <c r="S1121" s="28" t="s">
        <v>207</v>
      </c>
      <c r="T1121" s="28" t="s">
        <v>39</v>
      </c>
      <c r="U1121" s="5" t="s">
        <v>39</v>
      </c>
      <c r="V1121" s="28" t="s">
        <v>398</v>
      </c>
      <c r="W1121" s="7" t="s">
        <v>39</v>
      </c>
      <c r="X1121" s="7" t="s">
        <v>39</v>
      </c>
      <c r="Y1121" s="5" t="s">
        <v>39</v>
      </c>
      <c r="Z1121" s="5" t="s">
        <v>39</v>
      </c>
      <c r="AA1121" s="6" t="s">
        <v>39</v>
      </c>
      <c r="AB1121" s="6" t="s">
        <v>39</v>
      </c>
      <c r="AC1121" s="6" t="s">
        <v>39</v>
      </c>
      <c r="AD1121" s="6" t="s">
        <v>39</v>
      </c>
      <c r="AE1121" s="6" t="s">
        <v>39</v>
      </c>
    </row>
    <row r="1122">
      <c r="A1122" s="28" t="s">
        <v>3446</v>
      </c>
      <c r="B1122" s="6" t="s">
        <v>3447</v>
      </c>
      <c r="C1122" s="6" t="s">
        <v>198</v>
      </c>
      <c r="D1122" s="7" t="s">
        <v>237</v>
      </c>
      <c r="E1122" s="28" t="s">
        <v>238</v>
      </c>
      <c r="F1122" s="5" t="s">
        <v>587</v>
      </c>
      <c r="G1122" s="6" t="s">
        <v>39</v>
      </c>
      <c r="H1122" s="6" t="s">
        <v>39</v>
      </c>
      <c r="I1122" s="6" t="s">
        <v>39</v>
      </c>
      <c r="J1122" s="8" t="s">
        <v>1540</v>
      </c>
      <c r="K1122" s="5" t="s">
        <v>1541</v>
      </c>
      <c r="L1122" s="7" t="s">
        <v>1542</v>
      </c>
      <c r="M1122" s="9">
        <v>35700</v>
      </c>
      <c r="N1122" s="5" t="s">
        <v>60</v>
      </c>
      <c r="O1122" s="32">
        <v>43742.8997133449</v>
      </c>
      <c r="P1122" s="33">
        <v>43743.2398108449</v>
      </c>
      <c r="Q1122" s="28" t="s">
        <v>39</v>
      </c>
      <c r="R1122" s="29" t="s">
        <v>39</v>
      </c>
      <c r="S1122" s="28" t="s">
        <v>207</v>
      </c>
      <c r="T1122" s="28" t="s">
        <v>409</v>
      </c>
      <c r="U1122" s="5" t="s">
        <v>39</v>
      </c>
      <c r="V1122" s="28" t="s">
        <v>398</v>
      </c>
      <c r="W1122" s="7" t="s">
        <v>39</v>
      </c>
      <c r="X1122" s="7" t="s">
        <v>39</v>
      </c>
      <c r="Y1122" s="5" t="s">
        <v>39</v>
      </c>
      <c r="Z1122" s="5" t="s">
        <v>39</v>
      </c>
      <c r="AA1122" s="6" t="s">
        <v>39</v>
      </c>
      <c r="AB1122" s="6" t="s">
        <v>39</v>
      </c>
      <c r="AC1122" s="6" t="s">
        <v>39</v>
      </c>
      <c r="AD1122" s="6" t="s">
        <v>39</v>
      </c>
      <c r="AE1122" s="6" t="s">
        <v>39</v>
      </c>
    </row>
    <row r="1123">
      <c r="A1123" s="28" t="s">
        <v>3448</v>
      </c>
      <c r="B1123" s="6" t="s">
        <v>3449</v>
      </c>
      <c r="C1123" s="6" t="s">
        <v>3366</v>
      </c>
      <c r="D1123" s="7" t="s">
        <v>237</v>
      </c>
      <c r="E1123" s="28" t="s">
        <v>238</v>
      </c>
      <c r="F1123" s="5" t="s">
        <v>587</v>
      </c>
      <c r="G1123" s="6" t="s">
        <v>39</v>
      </c>
      <c r="H1123" s="6" t="s">
        <v>39</v>
      </c>
      <c r="I1123" s="6" t="s">
        <v>39</v>
      </c>
      <c r="J1123" s="8" t="s">
        <v>1540</v>
      </c>
      <c r="K1123" s="5" t="s">
        <v>1541</v>
      </c>
      <c r="L1123" s="7" t="s">
        <v>1542</v>
      </c>
      <c r="M1123" s="9">
        <v>35800</v>
      </c>
      <c r="N1123" s="5" t="s">
        <v>256</v>
      </c>
      <c r="O1123" s="32">
        <v>43742.8997133449</v>
      </c>
      <c r="P1123" s="33">
        <v>43743.2398109954</v>
      </c>
      <c r="Q1123" s="28" t="s">
        <v>39</v>
      </c>
      <c r="R1123" s="29" t="s">
        <v>3450</v>
      </c>
      <c r="S1123" s="28" t="s">
        <v>207</v>
      </c>
      <c r="T1123" s="28" t="s">
        <v>414</v>
      </c>
      <c r="U1123" s="5" t="s">
        <v>39</v>
      </c>
      <c r="V1123" s="28" t="s">
        <v>398</v>
      </c>
      <c r="W1123" s="7" t="s">
        <v>39</v>
      </c>
      <c r="X1123" s="7" t="s">
        <v>39</v>
      </c>
      <c r="Y1123" s="5" t="s">
        <v>39</v>
      </c>
      <c r="Z1123" s="5" t="s">
        <v>39</v>
      </c>
      <c r="AA1123" s="6" t="s">
        <v>39</v>
      </c>
      <c r="AB1123" s="6" t="s">
        <v>39</v>
      </c>
      <c r="AC1123" s="6" t="s">
        <v>39</v>
      </c>
      <c r="AD1123" s="6" t="s">
        <v>39</v>
      </c>
      <c r="AE1123" s="6" t="s">
        <v>39</v>
      </c>
    </row>
    <row r="1124">
      <c r="A1124" s="28" t="s">
        <v>3451</v>
      </c>
      <c r="B1124" s="6" t="s">
        <v>3452</v>
      </c>
      <c r="C1124" s="6" t="s">
        <v>198</v>
      </c>
      <c r="D1124" s="7" t="s">
        <v>237</v>
      </c>
      <c r="E1124" s="28" t="s">
        <v>238</v>
      </c>
      <c r="F1124" s="5" t="s">
        <v>575</v>
      </c>
      <c r="G1124" s="6" t="s">
        <v>39</v>
      </c>
      <c r="H1124" s="6" t="s">
        <v>39</v>
      </c>
      <c r="I1124" s="6" t="s">
        <v>39</v>
      </c>
      <c r="J1124" s="8" t="s">
        <v>1540</v>
      </c>
      <c r="K1124" s="5" t="s">
        <v>1541</v>
      </c>
      <c r="L1124" s="7" t="s">
        <v>1542</v>
      </c>
      <c r="M1124" s="9">
        <v>35900</v>
      </c>
      <c r="N1124" s="5" t="s">
        <v>60</v>
      </c>
      <c r="O1124" s="32">
        <v>43742.8997135069</v>
      </c>
      <c r="P1124" s="33">
        <v>43743.2398111921</v>
      </c>
      <c r="Q1124" s="28" t="s">
        <v>39</v>
      </c>
      <c r="R1124" s="29" t="s">
        <v>39</v>
      </c>
      <c r="S1124" s="28" t="s">
        <v>207</v>
      </c>
      <c r="T1124" s="28" t="s">
        <v>39</v>
      </c>
      <c r="U1124" s="5" t="s">
        <v>39</v>
      </c>
      <c r="V1124" s="28" t="s">
        <v>398</v>
      </c>
      <c r="W1124" s="7" t="s">
        <v>39</v>
      </c>
      <c r="X1124" s="7" t="s">
        <v>39</v>
      </c>
      <c r="Y1124" s="5" t="s">
        <v>39</v>
      </c>
      <c r="Z1124" s="5" t="s">
        <v>39</v>
      </c>
      <c r="AA1124" s="6" t="s">
        <v>39</v>
      </c>
      <c r="AB1124" s="6" t="s">
        <v>39</v>
      </c>
      <c r="AC1124" s="6" t="s">
        <v>39</v>
      </c>
      <c r="AD1124" s="6" t="s">
        <v>39</v>
      </c>
      <c r="AE1124" s="6" t="s">
        <v>39</v>
      </c>
    </row>
    <row r="1125">
      <c r="A1125" s="28" t="s">
        <v>3453</v>
      </c>
      <c r="B1125" s="6" t="s">
        <v>3454</v>
      </c>
      <c r="C1125" s="6" t="s">
        <v>198</v>
      </c>
      <c r="D1125" s="7" t="s">
        <v>237</v>
      </c>
      <c r="E1125" s="28" t="s">
        <v>238</v>
      </c>
      <c r="F1125" s="5" t="s">
        <v>587</v>
      </c>
      <c r="G1125" s="6" t="s">
        <v>39</v>
      </c>
      <c r="H1125" s="6" t="s">
        <v>39</v>
      </c>
      <c r="I1125" s="6" t="s">
        <v>39</v>
      </c>
      <c r="J1125" s="8" t="s">
        <v>989</v>
      </c>
      <c r="K1125" s="5" t="s">
        <v>990</v>
      </c>
      <c r="L1125" s="7" t="s">
        <v>991</v>
      </c>
      <c r="M1125" s="9">
        <v>38300</v>
      </c>
      <c r="N1125" s="5" t="s">
        <v>60</v>
      </c>
      <c r="O1125" s="32">
        <v>43742.8997136921</v>
      </c>
      <c r="P1125" s="33">
        <v>43743.2398113426</v>
      </c>
      <c r="Q1125" s="28" t="s">
        <v>39</v>
      </c>
      <c r="R1125" s="29" t="s">
        <v>39</v>
      </c>
      <c r="S1125" s="28" t="s">
        <v>207</v>
      </c>
      <c r="T1125" s="28" t="s">
        <v>305</v>
      </c>
      <c r="U1125" s="5" t="s">
        <v>39</v>
      </c>
      <c r="V1125" s="28" t="s">
        <v>398</v>
      </c>
      <c r="W1125" s="7" t="s">
        <v>39</v>
      </c>
      <c r="X1125" s="7" t="s">
        <v>39</v>
      </c>
      <c r="Y1125" s="5" t="s">
        <v>39</v>
      </c>
      <c r="Z1125" s="5" t="s">
        <v>39</v>
      </c>
      <c r="AA1125" s="6" t="s">
        <v>39</v>
      </c>
      <c r="AB1125" s="6" t="s">
        <v>39</v>
      </c>
      <c r="AC1125" s="6" t="s">
        <v>39</v>
      </c>
      <c r="AD1125" s="6" t="s">
        <v>39</v>
      </c>
      <c r="AE1125" s="6" t="s">
        <v>39</v>
      </c>
    </row>
    <row r="1126">
      <c r="A1126" s="28" t="s">
        <v>3455</v>
      </c>
      <c r="B1126" s="6" t="s">
        <v>3456</v>
      </c>
      <c r="C1126" s="6" t="s">
        <v>198</v>
      </c>
      <c r="D1126" s="7" t="s">
        <v>237</v>
      </c>
      <c r="E1126" s="28" t="s">
        <v>238</v>
      </c>
      <c r="F1126" s="5" t="s">
        <v>587</v>
      </c>
      <c r="G1126" s="6" t="s">
        <v>39</v>
      </c>
      <c r="H1126" s="6" t="s">
        <v>39</v>
      </c>
      <c r="I1126" s="6" t="s">
        <v>39</v>
      </c>
      <c r="J1126" s="8" t="s">
        <v>989</v>
      </c>
      <c r="K1126" s="5" t="s">
        <v>990</v>
      </c>
      <c r="L1126" s="7" t="s">
        <v>991</v>
      </c>
      <c r="M1126" s="9">
        <v>38400</v>
      </c>
      <c r="N1126" s="5" t="s">
        <v>60</v>
      </c>
      <c r="O1126" s="32">
        <v>43742.8997138889</v>
      </c>
      <c r="P1126" s="33">
        <v>43743.2398115394</v>
      </c>
      <c r="Q1126" s="28" t="s">
        <v>39</v>
      </c>
      <c r="R1126" s="29" t="s">
        <v>39</v>
      </c>
      <c r="S1126" s="28" t="s">
        <v>207</v>
      </c>
      <c r="T1126" s="28" t="s">
        <v>414</v>
      </c>
      <c r="U1126" s="5" t="s">
        <v>39</v>
      </c>
      <c r="V1126" s="28" t="s">
        <v>398</v>
      </c>
      <c r="W1126" s="7" t="s">
        <v>39</v>
      </c>
      <c r="X1126" s="7" t="s">
        <v>39</v>
      </c>
      <c r="Y1126" s="5" t="s">
        <v>39</v>
      </c>
      <c r="Z1126" s="5" t="s">
        <v>39</v>
      </c>
      <c r="AA1126" s="6" t="s">
        <v>39</v>
      </c>
      <c r="AB1126" s="6" t="s">
        <v>39</v>
      </c>
      <c r="AC1126" s="6" t="s">
        <v>39</v>
      </c>
      <c r="AD1126" s="6" t="s">
        <v>39</v>
      </c>
      <c r="AE1126" s="6" t="s">
        <v>39</v>
      </c>
    </row>
    <row r="1127">
      <c r="A1127" s="28" t="s">
        <v>3457</v>
      </c>
      <c r="B1127" s="6" t="s">
        <v>3458</v>
      </c>
      <c r="C1127" s="6" t="s">
        <v>198</v>
      </c>
      <c r="D1127" s="7" t="s">
        <v>237</v>
      </c>
      <c r="E1127" s="28" t="s">
        <v>238</v>
      </c>
      <c r="F1127" s="5" t="s">
        <v>587</v>
      </c>
      <c r="G1127" s="6" t="s">
        <v>39</v>
      </c>
      <c r="H1127" s="6" t="s">
        <v>39</v>
      </c>
      <c r="I1127" s="6" t="s">
        <v>39</v>
      </c>
      <c r="J1127" s="8" t="s">
        <v>1540</v>
      </c>
      <c r="K1127" s="5" t="s">
        <v>1541</v>
      </c>
      <c r="L1127" s="7" t="s">
        <v>1542</v>
      </c>
      <c r="M1127" s="9">
        <v>36000</v>
      </c>
      <c r="N1127" s="5" t="s">
        <v>60</v>
      </c>
      <c r="O1127" s="32">
        <v>43742.8997140394</v>
      </c>
      <c r="P1127" s="33">
        <v>43743.2398117245</v>
      </c>
      <c r="Q1127" s="28" t="s">
        <v>39</v>
      </c>
      <c r="R1127" s="29" t="s">
        <v>39</v>
      </c>
      <c r="S1127" s="28" t="s">
        <v>207</v>
      </c>
      <c r="T1127" s="28" t="s">
        <v>350</v>
      </c>
      <c r="U1127" s="5" t="s">
        <v>39</v>
      </c>
      <c r="V1127" s="28" t="s">
        <v>398</v>
      </c>
      <c r="W1127" s="7" t="s">
        <v>39</v>
      </c>
      <c r="X1127" s="7" t="s">
        <v>39</v>
      </c>
      <c r="Y1127" s="5" t="s">
        <v>39</v>
      </c>
      <c r="Z1127" s="5" t="s">
        <v>39</v>
      </c>
      <c r="AA1127" s="6" t="s">
        <v>39</v>
      </c>
      <c r="AB1127" s="6" t="s">
        <v>39</v>
      </c>
      <c r="AC1127" s="6" t="s">
        <v>39</v>
      </c>
      <c r="AD1127" s="6" t="s">
        <v>39</v>
      </c>
      <c r="AE1127" s="6" t="s">
        <v>39</v>
      </c>
    </row>
    <row r="1128">
      <c r="A1128" s="28" t="s">
        <v>3459</v>
      </c>
      <c r="B1128" s="6" t="s">
        <v>3460</v>
      </c>
      <c r="C1128" s="6" t="s">
        <v>198</v>
      </c>
      <c r="D1128" s="7" t="s">
        <v>237</v>
      </c>
      <c r="E1128" s="28" t="s">
        <v>238</v>
      </c>
      <c r="F1128" s="5" t="s">
        <v>575</v>
      </c>
      <c r="G1128" s="6" t="s">
        <v>39</v>
      </c>
      <c r="H1128" s="6" t="s">
        <v>39</v>
      </c>
      <c r="I1128" s="6" t="s">
        <v>39</v>
      </c>
      <c r="J1128" s="8" t="s">
        <v>1540</v>
      </c>
      <c r="K1128" s="5" t="s">
        <v>1541</v>
      </c>
      <c r="L1128" s="7" t="s">
        <v>1542</v>
      </c>
      <c r="M1128" s="9">
        <v>36100</v>
      </c>
      <c r="N1128" s="5" t="s">
        <v>60</v>
      </c>
      <c r="O1128" s="32">
        <v>43742.8997140394</v>
      </c>
      <c r="P1128" s="33">
        <v>43743.2398118866</v>
      </c>
      <c r="Q1128" s="28" t="s">
        <v>39</v>
      </c>
      <c r="R1128" s="29" t="s">
        <v>39</v>
      </c>
      <c r="S1128" s="28" t="s">
        <v>207</v>
      </c>
      <c r="T1128" s="28" t="s">
        <v>39</v>
      </c>
      <c r="U1128" s="5" t="s">
        <v>39</v>
      </c>
      <c r="V1128" s="28" t="s">
        <v>398</v>
      </c>
      <c r="W1128" s="7" t="s">
        <v>39</v>
      </c>
      <c r="X1128" s="7" t="s">
        <v>39</v>
      </c>
      <c r="Y1128" s="5" t="s">
        <v>39</v>
      </c>
      <c r="Z1128" s="5" t="s">
        <v>39</v>
      </c>
      <c r="AA1128" s="6" t="s">
        <v>39</v>
      </c>
      <c r="AB1128" s="6" t="s">
        <v>39</v>
      </c>
      <c r="AC1128" s="6" t="s">
        <v>39</v>
      </c>
      <c r="AD1128" s="6" t="s">
        <v>39</v>
      </c>
      <c r="AE1128" s="6" t="s">
        <v>39</v>
      </c>
    </row>
    <row r="1129">
      <c r="A1129" s="28" t="s">
        <v>3461</v>
      </c>
      <c r="B1129" s="6" t="s">
        <v>3462</v>
      </c>
      <c r="C1129" s="6" t="s">
        <v>198</v>
      </c>
      <c r="D1129" s="7" t="s">
        <v>237</v>
      </c>
      <c r="E1129" s="28" t="s">
        <v>238</v>
      </c>
      <c r="F1129" s="5" t="s">
        <v>575</v>
      </c>
      <c r="G1129" s="6" t="s">
        <v>39</v>
      </c>
      <c r="H1129" s="6" t="s">
        <v>39</v>
      </c>
      <c r="I1129" s="6" t="s">
        <v>39</v>
      </c>
      <c r="J1129" s="8" t="s">
        <v>989</v>
      </c>
      <c r="K1129" s="5" t="s">
        <v>990</v>
      </c>
      <c r="L1129" s="7" t="s">
        <v>991</v>
      </c>
      <c r="M1129" s="9">
        <v>38500</v>
      </c>
      <c r="N1129" s="5" t="s">
        <v>60</v>
      </c>
      <c r="O1129" s="32">
        <v>43742.8997142361</v>
      </c>
      <c r="P1129" s="33">
        <v>43743.239806331</v>
      </c>
      <c r="Q1129" s="28" t="s">
        <v>39</v>
      </c>
      <c r="R1129" s="29" t="s">
        <v>39</v>
      </c>
      <c r="S1129" s="28" t="s">
        <v>207</v>
      </c>
      <c r="T1129" s="28" t="s">
        <v>39</v>
      </c>
      <c r="U1129" s="5" t="s">
        <v>39</v>
      </c>
      <c r="V1129" s="28" t="s">
        <v>398</v>
      </c>
      <c r="W1129" s="7" t="s">
        <v>39</v>
      </c>
      <c r="X1129" s="7" t="s">
        <v>39</v>
      </c>
      <c r="Y1129" s="5" t="s">
        <v>39</v>
      </c>
      <c r="Z1129" s="5" t="s">
        <v>39</v>
      </c>
      <c r="AA1129" s="6" t="s">
        <v>39</v>
      </c>
      <c r="AB1129" s="6" t="s">
        <v>39</v>
      </c>
      <c r="AC1129" s="6" t="s">
        <v>39</v>
      </c>
      <c r="AD1129" s="6" t="s">
        <v>39</v>
      </c>
      <c r="AE1129" s="6" t="s">
        <v>39</v>
      </c>
    </row>
    <row r="1130">
      <c r="A1130" s="28" t="s">
        <v>3463</v>
      </c>
      <c r="B1130" s="6" t="s">
        <v>3464</v>
      </c>
      <c r="C1130" s="6" t="s">
        <v>198</v>
      </c>
      <c r="D1130" s="7" t="s">
        <v>237</v>
      </c>
      <c r="E1130" s="28" t="s">
        <v>238</v>
      </c>
      <c r="F1130" s="5" t="s">
        <v>575</v>
      </c>
      <c r="G1130" s="6" t="s">
        <v>39</v>
      </c>
      <c r="H1130" s="6" t="s">
        <v>39</v>
      </c>
      <c r="I1130" s="6" t="s">
        <v>39</v>
      </c>
      <c r="J1130" s="8" t="s">
        <v>989</v>
      </c>
      <c r="K1130" s="5" t="s">
        <v>990</v>
      </c>
      <c r="L1130" s="7" t="s">
        <v>991</v>
      </c>
      <c r="M1130" s="9">
        <v>38600</v>
      </c>
      <c r="N1130" s="5" t="s">
        <v>1170</v>
      </c>
      <c r="O1130" s="32">
        <v>43742.8997144329</v>
      </c>
      <c r="P1130" s="33">
        <v>43743.2398064815</v>
      </c>
      <c r="Q1130" s="28" t="s">
        <v>39</v>
      </c>
      <c r="R1130" s="29" t="s">
        <v>39</v>
      </c>
      <c r="S1130" s="28" t="s">
        <v>207</v>
      </c>
      <c r="T1130" s="28" t="s">
        <v>39</v>
      </c>
      <c r="U1130" s="5" t="s">
        <v>39</v>
      </c>
      <c r="V1130" s="28" t="s">
        <v>398</v>
      </c>
      <c r="W1130" s="7" t="s">
        <v>39</v>
      </c>
      <c r="X1130" s="7" t="s">
        <v>39</v>
      </c>
      <c r="Y1130" s="5" t="s">
        <v>39</v>
      </c>
      <c r="Z1130" s="5" t="s">
        <v>39</v>
      </c>
      <c r="AA1130" s="6" t="s">
        <v>39</v>
      </c>
      <c r="AB1130" s="6" t="s">
        <v>39</v>
      </c>
      <c r="AC1130" s="6" t="s">
        <v>39</v>
      </c>
      <c r="AD1130" s="6" t="s">
        <v>39</v>
      </c>
      <c r="AE1130" s="6" t="s">
        <v>39</v>
      </c>
    </row>
    <row r="1131">
      <c r="A1131" s="28" t="s">
        <v>3465</v>
      </c>
      <c r="B1131" s="6" t="s">
        <v>3466</v>
      </c>
      <c r="C1131" s="6" t="s">
        <v>198</v>
      </c>
      <c r="D1131" s="7" t="s">
        <v>237</v>
      </c>
      <c r="E1131" s="28" t="s">
        <v>238</v>
      </c>
      <c r="F1131" s="5" t="s">
        <v>587</v>
      </c>
      <c r="G1131" s="6" t="s">
        <v>39</v>
      </c>
      <c r="H1131" s="6" t="s">
        <v>39</v>
      </c>
      <c r="I1131" s="6" t="s">
        <v>39</v>
      </c>
      <c r="J1131" s="8" t="s">
        <v>989</v>
      </c>
      <c r="K1131" s="5" t="s">
        <v>990</v>
      </c>
      <c r="L1131" s="7" t="s">
        <v>991</v>
      </c>
      <c r="M1131" s="9">
        <v>38700</v>
      </c>
      <c r="N1131" s="5" t="s">
        <v>60</v>
      </c>
      <c r="O1131" s="32">
        <v>43742.8997145833</v>
      </c>
      <c r="P1131" s="33">
        <v>43743.2398066782</v>
      </c>
      <c r="Q1131" s="28" t="s">
        <v>39</v>
      </c>
      <c r="R1131" s="29" t="s">
        <v>39</v>
      </c>
      <c r="S1131" s="28" t="s">
        <v>207</v>
      </c>
      <c r="T1131" s="28" t="s">
        <v>414</v>
      </c>
      <c r="U1131" s="5" t="s">
        <v>39</v>
      </c>
      <c r="V1131" s="28" t="s">
        <v>398</v>
      </c>
      <c r="W1131" s="7" t="s">
        <v>39</v>
      </c>
      <c r="X1131" s="7" t="s">
        <v>39</v>
      </c>
      <c r="Y1131" s="5" t="s">
        <v>39</v>
      </c>
      <c r="Z1131" s="5" t="s">
        <v>39</v>
      </c>
      <c r="AA1131" s="6" t="s">
        <v>39</v>
      </c>
      <c r="AB1131" s="6" t="s">
        <v>39</v>
      </c>
      <c r="AC1131" s="6" t="s">
        <v>39</v>
      </c>
      <c r="AD1131" s="6" t="s">
        <v>39</v>
      </c>
      <c r="AE1131" s="6" t="s">
        <v>39</v>
      </c>
    </row>
    <row r="1132">
      <c r="A1132" s="28" t="s">
        <v>3467</v>
      </c>
      <c r="B1132" s="6" t="s">
        <v>3468</v>
      </c>
      <c r="C1132" s="6" t="s">
        <v>198</v>
      </c>
      <c r="D1132" s="7" t="s">
        <v>237</v>
      </c>
      <c r="E1132" s="28" t="s">
        <v>238</v>
      </c>
      <c r="F1132" s="5" t="s">
        <v>575</v>
      </c>
      <c r="G1132" s="6" t="s">
        <v>39</v>
      </c>
      <c r="H1132" s="6" t="s">
        <v>39</v>
      </c>
      <c r="I1132" s="6" t="s">
        <v>39</v>
      </c>
      <c r="J1132" s="8" t="s">
        <v>989</v>
      </c>
      <c r="K1132" s="5" t="s">
        <v>990</v>
      </c>
      <c r="L1132" s="7" t="s">
        <v>991</v>
      </c>
      <c r="M1132" s="9">
        <v>38800</v>
      </c>
      <c r="N1132" s="5" t="s">
        <v>60</v>
      </c>
      <c r="O1132" s="32">
        <v>43742.8997147801</v>
      </c>
      <c r="P1132" s="33">
        <v>43743.2398068287</v>
      </c>
      <c r="Q1132" s="28" t="s">
        <v>39</v>
      </c>
      <c r="R1132" s="29" t="s">
        <v>39</v>
      </c>
      <c r="S1132" s="28" t="s">
        <v>207</v>
      </c>
      <c r="T1132" s="28" t="s">
        <v>39</v>
      </c>
      <c r="U1132" s="5" t="s">
        <v>39</v>
      </c>
      <c r="V1132" s="28" t="s">
        <v>398</v>
      </c>
      <c r="W1132" s="7" t="s">
        <v>39</v>
      </c>
      <c r="X1132" s="7" t="s">
        <v>39</v>
      </c>
      <c r="Y1132" s="5" t="s">
        <v>39</v>
      </c>
      <c r="Z1132" s="5" t="s">
        <v>39</v>
      </c>
      <c r="AA1132" s="6" t="s">
        <v>39</v>
      </c>
      <c r="AB1132" s="6" t="s">
        <v>39</v>
      </c>
      <c r="AC1132" s="6" t="s">
        <v>39</v>
      </c>
      <c r="AD1132" s="6" t="s">
        <v>39</v>
      </c>
      <c r="AE1132" s="6" t="s">
        <v>39</v>
      </c>
    </row>
    <row r="1133">
      <c r="A1133" s="28" t="s">
        <v>3469</v>
      </c>
      <c r="B1133" s="6" t="s">
        <v>3470</v>
      </c>
      <c r="C1133" s="6" t="s">
        <v>198</v>
      </c>
      <c r="D1133" s="7" t="s">
        <v>237</v>
      </c>
      <c r="E1133" s="28" t="s">
        <v>238</v>
      </c>
      <c r="F1133" s="5" t="s">
        <v>575</v>
      </c>
      <c r="G1133" s="6" t="s">
        <v>39</v>
      </c>
      <c r="H1133" s="6" t="s">
        <v>39</v>
      </c>
      <c r="I1133" s="6" t="s">
        <v>39</v>
      </c>
      <c r="J1133" s="8" t="s">
        <v>2255</v>
      </c>
      <c r="K1133" s="5" t="s">
        <v>2256</v>
      </c>
      <c r="L1133" s="7" t="s">
        <v>2257</v>
      </c>
      <c r="M1133" s="9">
        <v>39300</v>
      </c>
      <c r="N1133" s="5" t="s">
        <v>60</v>
      </c>
      <c r="O1133" s="32">
        <v>43742.8997147801</v>
      </c>
      <c r="P1133" s="33">
        <v>43743.2398070255</v>
      </c>
      <c r="Q1133" s="28" t="s">
        <v>39</v>
      </c>
      <c r="R1133" s="29" t="s">
        <v>39</v>
      </c>
      <c r="S1133" s="28" t="s">
        <v>207</v>
      </c>
      <c r="T1133" s="28" t="s">
        <v>39</v>
      </c>
      <c r="U1133" s="5" t="s">
        <v>39</v>
      </c>
      <c r="V1133" s="28" t="s">
        <v>398</v>
      </c>
      <c r="W1133" s="7" t="s">
        <v>39</v>
      </c>
      <c r="X1133" s="7" t="s">
        <v>39</v>
      </c>
      <c r="Y1133" s="5" t="s">
        <v>39</v>
      </c>
      <c r="Z1133" s="5" t="s">
        <v>39</v>
      </c>
      <c r="AA1133" s="6" t="s">
        <v>39</v>
      </c>
      <c r="AB1133" s="6" t="s">
        <v>39</v>
      </c>
      <c r="AC1133" s="6" t="s">
        <v>39</v>
      </c>
      <c r="AD1133" s="6" t="s">
        <v>39</v>
      </c>
      <c r="AE1133" s="6" t="s">
        <v>39</v>
      </c>
    </row>
    <row r="1134">
      <c r="A1134" s="28" t="s">
        <v>3471</v>
      </c>
      <c r="B1134" s="6" t="s">
        <v>3472</v>
      </c>
      <c r="C1134" s="6" t="s">
        <v>198</v>
      </c>
      <c r="D1134" s="7" t="s">
        <v>237</v>
      </c>
      <c r="E1134" s="28" t="s">
        <v>238</v>
      </c>
      <c r="F1134" s="5" t="s">
        <v>575</v>
      </c>
      <c r="G1134" s="6" t="s">
        <v>39</v>
      </c>
      <c r="H1134" s="6" t="s">
        <v>39</v>
      </c>
      <c r="I1134" s="6" t="s">
        <v>39</v>
      </c>
      <c r="J1134" s="8" t="s">
        <v>2255</v>
      </c>
      <c r="K1134" s="5" t="s">
        <v>2256</v>
      </c>
      <c r="L1134" s="7" t="s">
        <v>2257</v>
      </c>
      <c r="M1134" s="9">
        <v>39400</v>
      </c>
      <c r="N1134" s="5" t="s">
        <v>60</v>
      </c>
      <c r="O1134" s="32">
        <v>43742.8997149653</v>
      </c>
      <c r="P1134" s="33">
        <v>43743.2398072107</v>
      </c>
      <c r="Q1134" s="28" t="s">
        <v>39</v>
      </c>
      <c r="R1134" s="29" t="s">
        <v>39</v>
      </c>
      <c r="S1134" s="28" t="s">
        <v>207</v>
      </c>
      <c r="T1134" s="28" t="s">
        <v>39</v>
      </c>
      <c r="U1134" s="5" t="s">
        <v>39</v>
      </c>
      <c r="V1134" s="28" t="s">
        <v>398</v>
      </c>
      <c r="W1134" s="7" t="s">
        <v>39</v>
      </c>
      <c r="X1134" s="7" t="s">
        <v>39</v>
      </c>
      <c r="Y1134" s="5" t="s">
        <v>39</v>
      </c>
      <c r="Z1134" s="5" t="s">
        <v>39</v>
      </c>
      <c r="AA1134" s="6" t="s">
        <v>39</v>
      </c>
      <c r="AB1134" s="6" t="s">
        <v>39</v>
      </c>
      <c r="AC1134" s="6" t="s">
        <v>39</v>
      </c>
      <c r="AD1134" s="6" t="s">
        <v>39</v>
      </c>
      <c r="AE1134" s="6" t="s">
        <v>39</v>
      </c>
    </row>
    <row r="1135">
      <c r="A1135" s="28" t="s">
        <v>3473</v>
      </c>
      <c r="B1135" s="6" t="s">
        <v>3474</v>
      </c>
      <c r="C1135" s="6" t="s">
        <v>198</v>
      </c>
      <c r="D1135" s="7" t="s">
        <v>237</v>
      </c>
      <c r="E1135" s="28" t="s">
        <v>238</v>
      </c>
      <c r="F1135" s="5" t="s">
        <v>587</v>
      </c>
      <c r="G1135" s="6" t="s">
        <v>39</v>
      </c>
      <c r="H1135" s="6" t="s">
        <v>39</v>
      </c>
      <c r="I1135" s="6" t="s">
        <v>39</v>
      </c>
      <c r="J1135" s="8" t="s">
        <v>2255</v>
      </c>
      <c r="K1135" s="5" t="s">
        <v>2256</v>
      </c>
      <c r="L1135" s="7" t="s">
        <v>2257</v>
      </c>
      <c r="M1135" s="9">
        <v>39500</v>
      </c>
      <c r="N1135" s="5" t="s">
        <v>60</v>
      </c>
      <c r="O1135" s="32">
        <v>43742.8997151273</v>
      </c>
      <c r="P1135" s="33">
        <v>43743.2398073727</v>
      </c>
      <c r="Q1135" s="28" t="s">
        <v>39</v>
      </c>
      <c r="R1135" s="29" t="s">
        <v>39</v>
      </c>
      <c r="S1135" s="28" t="s">
        <v>207</v>
      </c>
      <c r="T1135" s="28" t="s">
        <v>414</v>
      </c>
      <c r="U1135" s="5" t="s">
        <v>39</v>
      </c>
      <c r="V1135" s="28" t="s">
        <v>398</v>
      </c>
      <c r="W1135" s="7" t="s">
        <v>39</v>
      </c>
      <c r="X1135" s="7" t="s">
        <v>39</v>
      </c>
      <c r="Y1135" s="5" t="s">
        <v>39</v>
      </c>
      <c r="Z1135" s="5" t="s">
        <v>39</v>
      </c>
      <c r="AA1135" s="6" t="s">
        <v>39</v>
      </c>
      <c r="AB1135" s="6" t="s">
        <v>39</v>
      </c>
      <c r="AC1135" s="6" t="s">
        <v>39</v>
      </c>
      <c r="AD1135" s="6" t="s">
        <v>39</v>
      </c>
      <c r="AE1135" s="6" t="s">
        <v>39</v>
      </c>
    </row>
    <row r="1136">
      <c r="A1136" s="28" t="s">
        <v>3475</v>
      </c>
      <c r="B1136" s="6" t="s">
        <v>3476</v>
      </c>
      <c r="C1136" s="6" t="s">
        <v>198</v>
      </c>
      <c r="D1136" s="7" t="s">
        <v>237</v>
      </c>
      <c r="E1136" s="28" t="s">
        <v>238</v>
      </c>
      <c r="F1136" s="5" t="s">
        <v>575</v>
      </c>
      <c r="G1136" s="6" t="s">
        <v>39</v>
      </c>
      <c r="H1136" s="6" t="s">
        <v>39</v>
      </c>
      <c r="I1136" s="6" t="s">
        <v>39</v>
      </c>
      <c r="J1136" s="8" t="s">
        <v>974</v>
      </c>
      <c r="K1136" s="5" t="s">
        <v>975</v>
      </c>
      <c r="L1136" s="7" t="s">
        <v>976</v>
      </c>
      <c r="M1136" s="9">
        <v>43900</v>
      </c>
      <c r="N1136" s="5" t="s">
        <v>60</v>
      </c>
      <c r="O1136" s="32">
        <v>43742.8997153125</v>
      </c>
      <c r="P1136" s="33">
        <v>43743.2398075579</v>
      </c>
      <c r="Q1136" s="28" t="s">
        <v>39</v>
      </c>
      <c r="R1136" s="29" t="s">
        <v>39</v>
      </c>
      <c r="S1136" s="28" t="s">
        <v>207</v>
      </c>
      <c r="T1136" s="28" t="s">
        <v>39</v>
      </c>
      <c r="U1136" s="5" t="s">
        <v>39</v>
      </c>
      <c r="V1136" s="28" t="s">
        <v>398</v>
      </c>
      <c r="W1136" s="7" t="s">
        <v>39</v>
      </c>
      <c r="X1136" s="7" t="s">
        <v>39</v>
      </c>
      <c r="Y1136" s="5" t="s">
        <v>39</v>
      </c>
      <c r="Z1136" s="5" t="s">
        <v>39</v>
      </c>
      <c r="AA1136" s="6" t="s">
        <v>39</v>
      </c>
      <c r="AB1136" s="6" t="s">
        <v>39</v>
      </c>
      <c r="AC1136" s="6" t="s">
        <v>39</v>
      </c>
      <c r="AD1136" s="6" t="s">
        <v>39</v>
      </c>
      <c r="AE1136" s="6" t="s">
        <v>39</v>
      </c>
    </row>
    <row r="1137">
      <c r="A1137" s="28" t="s">
        <v>3477</v>
      </c>
      <c r="B1137" s="6" t="s">
        <v>3478</v>
      </c>
      <c r="C1137" s="6" t="s">
        <v>198</v>
      </c>
      <c r="D1137" s="7" t="s">
        <v>237</v>
      </c>
      <c r="E1137" s="28" t="s">
        <v>238</v>
      </c>
      <c r="F1137" s="5" t="s">
        <v>608</v>
      </c>
      <c r="G1137" s="6" t="s">
        <v>39</v>
      </c>
      <c r="H1137" s="6" t="s">
        <v>39</v>
      </c>
      <c r="I1137" s="6" t="s">
        <v>39</v>
      </c>
      <c r="J1137" s="8" t="s">
        <v>974</v>
      </c>
      <c r="K1137" s="5" t="s">
        <v>975</v>
      </c>
      <c r="L1137" s="7" t="s">
        <v>976</v>
      </c>
      <c r="M1137" s="9">
        <v>44000</v>
      </c>
      <c r="N1137" s="5" t="s">
        <v>60</v>
      </c>
      <c r="O1137" s="32">
        <v>43742.8997155093</v>
      </c>
      <c r="P1137" s="33">
        <v>43743.2398077546</v>
      </c>
      <c r="Q1137" s="28" t="s">
        <v>39</v>
      </c>
      <c r="R1137" s="29" t="s">
        <v>39</v>
      </c>
      <c r="S1137" s="28" t="s">
        <v>207</v>
      </c>
      <c r="T1137" s="28" t="s">
        <v>39</v>
      </c>
      <c r="U1137" s="5" t="s">
        <v>39</v>
      </c>
      <c r="V1137" s="28" t="s">
        <v>3479</v>
      </c>
      <c r="W1137" s="7" t="s">
        <v>39</v>
      </c>
      <c r="X1137" s="7" t="s">
        <v>39</v>
      </c>
      <c r="Y1137" s="5" t="s">
        <v>39</v>
      </c>
      <c r="Z1137" s="5" t="s">
        <v>39</v>
      </c>
      <c r="AA1137" s="6" t="s">
        <v>39</v>
      </c>
      <c r="AB1137" s="6" t="s">
        <v>3480</v>
      </c>
      <c r="AC1137" s="6" t="s">
        <v>39</v>
      </c>
      <c r="AD1137" s="6" t="s">
        <v>39</v>
      </c>
      <c r="AE1137" s="6" t="s">
        <v>39</v>
      </c>
    </row>
    <row r="1138">
      <c r="A1138" s="28" t="s">
        <v>3481</v>
      </c>
      <c r="B1138" s="6" t="s">
        <v>3482</v>
      </c>
      <c r="C1138" s="6" t="s">
        <v>198</v>
      </c>
      <c r="D1138" s="7" t="s">
        <v>237</v>
      </c>
      <c r="E1138" s="28" t="s">
        <v>238</v>
      </c>
      <c r="F1138" s="5" t="s">
        <v>575</v>
      </c>
      <c r="G1138" s="6" t="s">
        <v>39</v>
      </c>
      <c r="H1138" s="6" t="s">
        <v>39</v>
      </c>
      <c r="I1138" s="6" t="s">
        <v>39</v>
      </c>
      <c r="J1138" s="8" t="s">
        <v>1540</v>
      </c>
      <c r="K1138" s="5" t="s">
        <v>1541</v>
      </c>
      <c r="L1138" s="7" t="s">
        <v>1542</v>
      </c>
      <c r="M1138" s="9">
        <v>36300</v>
      </c>
      <c r="N1138" s="5" t="s">
        <v>60</v>
      </c>
      <c r="O1138" s="32">
        <v>43742.899715706</v>
      </c>
      <c r="P1138" s="33">
        <v>43743.2398079514</v>
      </c>
      <c r="Q1138" s="28" t="s">
        <v>39</v>
      </c>
      <c r="R1138" s="29" t="s">
        <v>39</v>
      </c>
      <c r="S1138" s="28" t="s">
        <v>207</v>
      </c>
      <c r="T1138" s="28" t="s">
        <v>39</v>
      </c>
      <c r="U1138" s="5" t="s">
        <v>39</v>
      </c>
      <c r="V1138" s="28" t="s">
        <v>398</v>
      </c>
      <c r="W1138" s="7" t="s">
        <v>39</v>
      </c>
      <c r="X1138" s="7" t="s">
        <v>39</v>
      </c>
      <c r="Y1138" s="5" t="s">
        <v>39</v>
      </c>
      <c r="Z1138" s="5" t="s">
        <v>39</v>
      </c>
      <c r="AA1138" s="6" t="s">
        <v>39</v>
      </c>
      <c r="AB1138" s="6" t="s">
        <v>39</v>
      </c>
      <c r="AC1138" s="6" t="s">
        <v>39</v>
      </c>
      <c r="AD1138" s="6" t="s">
        <v>39</v>
      </c>
      <c r="AE1138" s="6" t="s">
        <v>39</v>
      </c>
    </row>
    <row r="1139">
      <c r="A1139" s="28" t="s">
        <v>3483</v>
      </c>
      <c r="B1139" s="6" t="s">
        <v>3484</v>
      </c>
      <c r="C1139" s="6" t="s">
        <v>3366</v>
      </c>
      <c r="D1139" s="7" t="s">
        <v>237</v>
      </c>
      <c r="E1139" s="28" t="s">
        <v>238</v>
      </c>
      <c r="F1139" s="5" t="s">
        <v>575</v>
      </c>
      <c r="G1139" s="6" t="s">
        <v>39</v>
      </c>
      <c r="H1139" s="6" t="s">
        <v>39</v>
      </c>
      <c r="I1139" s="6" t="s">
        <v>39</v>
      </c>
      <c r="J1139" s="8" t="s">
        <v>1390</v>
      </c>
      <c r="K1139" s="5" t="s">
        <v>1391</v>
      </c>
      <c r="L1139" s="7" t="s">
        <v>1392</v>
      </c>
      <c r="M1139" s="9">
        <v>107300</v>
      </c>
      <c r="N1139" s="5" t="s">
        <v>256</v>
      </c>
      <c r="O1139" s="32">
        <v>43742.899715706</v>
      </c>
      <c r="P1139" s="33">
        <v>43743.2398081019</v>
      </c>
      <c r="Q1139" s="28" t="s">
        <v>39</v>
      </c>
      <c r="R1139" s="29" t="s">
        <v>3485</v>
      </c>
      <c r="S1139" s="28" t="s">
        <v>207</v>
      </c>
      <c r="T1139" s="28" t="s">
        <v>39</v>
      </c>
      <c r="U1139" s="5" t="s">
        <v>39</v>
      </c>
      <c r="V1139" s="28" t="s">
        <v>741</v>
      </c>
      <c r="W1139" s="7" t="s">
        <v>39</v>
      </c>
      <c r="X1139" s="7" t="s">
        <v>39</v>
      </c>
      <c r="Y1139" s="5" t="s">
        <v>39</v>
      </c>
      <c r="Z1139" s="5" t="s">
        <v>39</v>
      </c>
      <c r="AA1139" s="6" t="s">
        <v>39</v>
      </c>
      <c r="AB1139" s="6" t="s">
        <v>39</v>
      </c>
      <c r="AC1139" s="6" t="s">
        <v>39</v>
      </c>
      <c r="AD1139" s="6" t="s">
        <v>39</v>
      </c>
      <c r="AE1139" s="6" t="s">
        <v>39</v>
      </c>
    </row>
    <row r="1140">
      <c r="A1140" s="28" t="s">
        <v>3486</v>
      </c>
      <c r="B1140" s="6" t="s">
        <v>3487</v>
      </c>
      <c r="C1140" s="6" t="s">
        <v>198</v>
      </c>
      <c r="D1140" s="7" t="s">
        <v>237</v>
      </c>
      <c r="E1140" s="28" t="s">
        <v>238</v>
      </c>
      <c r="F1140" s="5" t="s">
        <v>22</v>
      </c>
      <c r="G1140" s="6" t="s">
        <v>39</v>
      </c>
      <c r="H1140" s="6" t="s">
        <v>39</v>
      </c>
      <c r="I1140" s="6" t="s">
        <v>39</v>
      </c>
      <c r="J1140" s="8" t="s">
        <v>561</v>
      </c>
      <c r="K1140" s="5" t="s">
        <v>562</v>
      </c>
      <c r="L1140" s="7" t="s">
        <v>81</v>
      </c>
      <c r="M1140" s="9">
        <v>15300</v>
      </c>
      <c r="N1140" s="5" t="s">
        <v>60</v>
      </c>
      <c r="O1140" s="32">
        <v>43742.9212587616</v>
      </c>
      <c r="P1140" s="33">
        <v>43743.237437581</v>
      </c>
      <c r="Q1140" s="28" t="s">
        <v>39</v>
      </c>
      <c r="R1140" s="29" t="s">
        <v>3488</v>
      </c>
      <c r="S1140" s="28" t="s">
        <v>563</v>
      </c>
      <c r="T1140" s="28" t="s">
        <v>414</v>
      </c>
      <c r="U1140" s="5" t="s">
        <v>306</v>
      </c>
      <c r="V1140" s="28" t="s">
        <v>564</v>
      </c>
      <c r="W1140" s="7" t="s">
        <v>3489</v>
      </c>
      <c r="X1140" s="7" t="s">
        <v>39</v>
      </c>
      <c r="Y1140" s="5" t="s">
        <v>566</v>
      </c>
      <c r="Z1140" s="5" t="s">
        <v>39</v>
      </c>
      <c r="AA1140" s="6" t="s">
        <v>39</v>
      </c>
      <c r="AB1140" s="6" t="s">
        <v>39</v>
      </c>
      <c r="AC1140" s="6" t="s">
        <v>39</v>
      </c>
      <c r="AD1140" s="6" t="s">
        <v>39</v>
      </c>
      <c r="AE1140" s="6" t="s">
        <v>39</v>
      </c>
    </row>
    <row r="1141">
      <c r="A1141" s="28" t="s">
        <v>3490</v>
      </c>
      <c r="B1141" s="6" t="s">
        <v>3491</v>
      </c>
      <c r="C1141" s="6" t="s">
        <v>198</v>
      </c>
      <c r="D1141" s="7" t="s">
        <v>237</v>
      </c>
      <c r="E1141" s="28" t="s">
        <v>238</v>
      </c>
      <c r="F1141" s="5" t="s">
        <v>575</v>
      </c>
      <c r="G1141" s="6" t="s">
        <v>39</v>
      </c>
      <c r="H1141" s="6" t="s">
        <v>39</v>
      </c>
      <c r="I1141" s="6" t="s">
        <v>39</v>
      </c>
      <c r="J1141" s="8" t="s">
        <v>57</v>
      </c>
      <c r="K1141" s="5" t="s">
        <v>58</v>
      </c>
      <c r="L1141" s="7" t="s">
        <v>59</v>
      </c>
      <c r="M1141" s="9">
        <v>1100</v>
      </c>
      <c r="N1141" s="5" t="s">
        <v>68</v>
      </c>
      <c r="O1141" s="32">
        <v>43742.9436137731</v>
      </c>
      <c r="P1141" s="33">
        <v>43742.9580795139</v>
      </c>
      <c r="Q1141" s="28" t="s">
        <v>39</v>
      </c>
      <c r="R1141" s="29" t="s">
        <v>39</v>
      </c>
      <c r="S1141" s="28" t="s">
        <v>207</v>
      </c>
      <c r="T1141" s="28" t="s">
        <v>39</v>
      </c>
      <c r="U1141" s="5" t="s">
        <v>39</v>
      </c>
      <c r="V1141" s="28" t="s">
        <v>39</v>
      </c>
      <c r="W1141" s="7" t="s">
        <v>39</v>
      </c>
      <c r="X1141" s="7" t="s">
        <v>39</v>
      </c>
      <c r="Y1141" s="5" t="s">
        <v>39</v>
      </c>
      <c r="Z1141" s="5" t="s">
        <v>39</v>
      </c>
      <c r="AA1141" s="6" t="s">
        <v>39</v>
      </c>
      <c r="AB1141" s="6" t="s">
        <v>39</v>
      </c>
      <c r="AC1141" s="6" t="s">
        <v>39</v>
      </c>
      <c r="AD1141" s="6" t="s">
        <v>39</v>
      </c>
      <c r="AE1141" s="6" t="s">
        <v>39</v>
      </c>
    </row>
    <row r="1142">
      <c r="A1142" s="28" t="s">
        <v>3492</v>
      </c>
      <c r="B1142" s="6" t="s">
        <v>3493</v>
      </c>
      <c r="C1142" s="6" t="s">
        <v>354</v>
      </c>
      <c r="D1142" s="7" t="s">
        <v>2321</v>
      </c>
      <c r="E1142" s="28" t="s">
        <v>2322</v>
      </c>
      <c r="F1142" s="5" t="s">
        <v>575</v>
      </c>
      <c r="G1142" s="6" t="s">
        <v>252</v>
      </c>
      <c r="H1142" s="6" t="s">
        <v>39</v>
      </c>
      <c r="I1142" s="6" t="s">
        <v>39</v>
      </c>
      <c r="J1142" s="8" t="s">
        <v>1332</v>
      </c>
      <c r="K1142" s="5" t="s">
        <v>1333</v>
      </c>
      <c r="L1142" s="7" t="s">
        <v>1334</v>
      </c>
      <c r="M1142" s="9">
        <v>105301</v>
      </c>
      <c r="N1142" s="5" t="s">
        <v>60</v>
      </c>
      <c r="O1142" s="32">
        <v>43742.9480829514</v>
      </c>
      <c r="P1142" s="33">
        <v>43742.9619616898</v>
      </c>
      <c r="Q1142" s="28" t="s">
        <v>39</v>
      </c>
      <c r="R1142" s="29" t="s">
        <v>39</v>
      </c>
      <c r="S1142" s="28" t="s">
        <v>39</v>
      </c>
      <c r="T1142" s="28" t="s">
        <v>39</v>
      </c>
      <c r="U1142" s="5" t="s">
        <v>39</v>
      </c>
      <c r="V1142" s="28" t="s">
        <v>39</v>
      </c>
      <c r="W1142" s="7" t="s">
        <v>39</v>
      </c>
      <c r="X1142" s="7" t="s">
        <v>39</v>
      </c>
      <c r="Y1142" s="5" t="s">
        <v>39</v>
      </c>
      <c r="Z1142" s="5" t="s">
        <v>39</v>
      </c>
      <c r="AA1142" s="6" t="s">
        <v>39</v>
      </c>
      <c r="AB1142" s="6" t="s">
        <v>39</v>
      </c>
      <c r="AC1142" s="6" t="s">
        <v>39</v>
      </c>
      <c r="AD1142" s="6" t="s">
        <v>39</v>
      </c>
      <c r="AE1142" s="6" t="s">
        <v>39</v>
      </c>
    </row>
    <row r="1143">
      <c r="A1143" s="28" t="s">
        <v>3494</v>
      </c>
      <c r="B1143" s="6" t="s">
        <v>3495</v>
      </c>
      <c r="C1143" s="6" t="s">
        <v>354</v>
      </c>
      <c r="D1143" s="7" t="s">
        <v>2321</v>
      </c>
      <c r="E1143" s="28" t="s">
        <v>2322</v>
      </c>
      <c r="F1143" s="5" t="s">
        <v>575</v>
      </c>
      <c r="G1143" s="6" t="s">
        <v>252</v>
      </c>
      <c r="H1143" s="6" t="s">
        <v>39</v>
      </c>
      <c r="I1143" s="6" t="s">
        <v>39</v>
      </c>
      <c r="J1143" s="8" t="s">
        <v>1332</v>
      </c>
      <c r="K1143" s="5" t="s">
        <v>1333</v>
      </c>
      <c r="L1143" s="7" t="s">
        <v>1334</v>
      </c>
      <c r="M1143" s="9">
        <v>622500</v>
      </c>
      <c r="N1143" s="5" t="s">
        <v>60</v>
      </c>
      <c r="O1143" s="32">
        <v>43742.9480831019</v>
      </c>
      <c r="P1143" s="33">
        <v>43744.9629549769</v>
      </c>
      <c r="Q1143" s="28" t="s">
        <v>39</v>
      </c>
      <c r="R1143" s="29" t="s">
        <v>39</v>
      </c>
      <c r="S1143" s="28" t="s">
        <v>39</v>
      </c>
      <c r="T1143" s="28" t="s">
        <v>39</v>
      </c>
      <c r="U1143" s="5" t="s">
        <v>39</v>
      </c>
      <c r="V1143" s="28" t="s">
        <v>39</v>
      </c>
      <c r="W1143" s="7" t="s">
        <v>39</v>
      </c>
      <c r="X1143" s="7" t="s">
        <v>39</v>
      </c>
      <c r="Y1143" s="5" t="s">
        <v>39</v>
      </c>
      <c r="Z1143" s="5" t="s">
        <v>39</v>
      </c>
      <c r="AA1143" s="6" t="s">
        <v>39</v>
      </c>
      <c r="AB1143" s="6" t="s">
        <v>39</v>
      </c>
      <c r="AC1143" s="6" t="s">
        <v>39</v>
      </c>
      <c r="AD1143" s="6" t="s">
        <v>39</v>
      </c>
      <c r="AE1143" s="6" t="s">
        <v>39</v>
      </c>
    </row>
    <row r="1144">
      <c r="A1144" s="28" t="s">
        <v>3496</v>
      </c>
      <c r="B1144" s="6" t="s">
        <v>3497</v>
      </c>
      <c r="C1144" s="6" t="s">
        <v>354</v>
      </c>
      <c r="D1144" s="7" t="s">
        <v>2321</v>
      </c>
      <c r="E1144" s="28" t="s">
        <v>2322</v>
      </c>
      <c r="F1144" s="5" t="s">
        <v>575</v>
      </c>
      <c r="G1144" s="6" t="s">
        <v>252</v>
      </c>
      <c r="H1144" s="6" t="s">
        <v>39</v>
      </c>
      <c r="I1144" s="6" t="s">
        <v>39</v>
      </c>
      <c r="J1144" s="8" t="s">
        <v>2946</v>
      </c>
      <c r="K1144" s="5" t="s">
        <v>2947</v>
      </c>
      <c r="L1144" s="7" t="s">
        <v>138</v>
      </c>
      <c r="M1144" s="9">
        <v>104500</v>
      </c>
      <c r="N1144" s="5" t="s">
        <v>256</v>
      </c>
      <c r="O1144" s="32">
        <v>43742.9480831019</v>
      </c>
      <c r="P1144" s="33">
        <v>43742.9619618866</v>
      </c>
      <c r="Q1144" s="28" t="s">
        <v>39</v>
      </c>
      <c r="R1144" s="29" t="s">
        <v>3498</v>
      </c>
      <c r="S1144" s="28" t="s">
        <v>39</v>
      </c>
      <c r="T1144" s="28" t="s">
        <v>39</v>
      </c>
      <c r="U1144" s="5" t="s">
        <v>39</v>
      </c>
      <c r="V1144" s="28" t="s">
        <v>39</v>
      </c>
      <c r="W1144" s="7" t="s">
        <v>39</v>
      </c>
      <c r="X1144" s="7" t="s">
        <v>39</v>
      </c>
      <c r="Y1144" s="5" t="s">
        <v>39</v>
      </c>
      <c r="Z1144" s="5" t="s">
        <v>39</v>
      </c>
      <c r="AA1144" s="6" t="s">
        <v>39</v>
      </c>
      <c r="AB1144" s="6" t="s">
        <v>39</v>
      </c>
      <c r="AC1144" s="6" t="s">
        <v>39</v>
      </c>
      <c r="AD1144" s="6" t="s">
        <v>39</v>
      </c>
      <c r="AE1144" s="6" t="s">
        <v>39</v>
      </c>
    </row>
    <row r="1145">
      <c r="A1145" s="28" t="s">
        <v>3499</v>
      </c>
      <c r="B1145" s="6" t="s">
        <v>3500</v>
      </c>
      <c r="C1145" s="6" t="s">
        <v>354</v>
      </c>
      <c r="D1145" s="7" t="s">
        <v>2321</v>
      </c>
      <c r="E1145" s="28" t="s">
        <v>2322</v>
      </c>
      <c r="F1145" s="5" t="s">
        <v>575</v>
      </c>
      <c r="G1145" s="6" t="s">
        <v>252</v>
      </c>
      <c r="H1145" s="6" t="s">
        <v>39</v>
      </c>
      <c r="I1145" s="6" t="s">
        <v>39</v>
      </c>
      <c r="J1145" s="8" t="s">
        <v>2946</v>
      </c>
      <c r="K1145" s="5" t="s">
        <v>2947</v>
      </c>
      <c r="L1145" s="7" t="s">
        <v>138</v>
      </c>
      <c r="M1145" s="9">
        <v>104600</v>
      </c>
      <c r="N1145" s="5" t="s">
        <v>68</v>
      </c>
      <c r="O1145" s="32">
        <v>43742.9480832986</v>
      </c>
      <c r="P1145" s="33">
        <v>43742.9619613079</v>
      </c>
      <c r="Q1145" s="28" t="s">
        <v>39</v>
      </c>
      <c r="R1145" s="29" t="s">
        <v>39</v>
      </c>
      <c r="S1145" s="28" t="s">
        <v>39</v>
      </c>
      <c r="T1145" s="28" t="s">
        <v>39</v>
      </c>
      <c r="U1145" s="5" t="s">
        <v>39</v>
      </c>
      <c r="V1145" s="28" t="s">
        <v>39</v>
      </c>
      <c r="W1145" s="7" t="s">
        <v>39</v>
      </c>
      <c r="X1145" s="7" t="s">
        <v>39</v>
      </c>
      <c r="Y1145" s="5" t="s">
        <v>39</v>
      </c>
      <c r="Z1145" s="5" t="s">
        <v>39</v>
      </c>
      <c r="AA1145" s="6" t="s">
        <v>39</v>
      </c>
      <c r="AB1145" s="6" t="s">
        <v>39</v>
      </c>
      <c r="AC1145" s="6" t="s">
        <v>39</v>
      </c>
      <c r="AD1145" s="6" t="s">
        <v>39</v>
      </c>
      <c r="AE1145" s="6" t="s">
        <v>39</v>
      </c>
    </row>
    <row r="1146">
      <c r="A1146" s="28" t="s">
        <v>3501</v>
      </c>
      <c r="B1146" s="6" t="s">
        <v>3502</v>
      </c>
      <c r="C1146" s="6" t="s">
        <v>354</v>
      </c>
      <c r="D1146" s="7" t="s">
        <v>2321</v>
      </c>
      <c r="E1146" s="28" t="s">
        <v>2322</v>
      </c>
      <c r="F1146" s="5" t="s">
        <v>575</v>
      </c>
      <c r="G1146" s="6" t="s">
        <v>252</v>
      </c>
      <c r="H1146" s="6" t="s">
        <v>39</v>
      </c>
      <c r="I1146" s="6" t="s">
        <v>39</v>
      </c>
      <c r="J1146" s="8" t="s">
        <v>2946</v>
      </c>
      <c r="K1146" s="5" t="s">
        <v>2947</v>
      </c>
      <c r="L1146" s="7" t="s">
        <v>138</v>
      </c>
      <c r="M1146" s="9">
        <v>104700</v>
      </c>
      <c r="N1146" s="5" t="s">
        <v>68</v>
      </c>
      <c r="O1146" s="32">
        <v>43742.9480868866</v>
      </c>
      <c r="P1146" s="33">
        <v>43742.9619614931</v>
      </c>
      <c r="Q1146" s="28" t="s">
        <v>39</v>
      </c>
      <c r="R1146" s="29" t="s">
        <v>39</v>
      </c>
      <c r="S1146" s="28" t="s">
        <v>39</v>
      </c>
      <c r="T1146" s="28" t="s">
        <v>39</v>
      </c>
      <c r="U1146" s="5" t="s">
        <v>39</v>
      </c>
      <c r="V1146" s="28" t="s">
        <v>39</v>
      </c>
      <c r="W1146" s="7" t="s">
        <v>39</v>
      </c>
      <c r="X1146" s="7" t="s">
        <v>39</v>
      </c>
      <c r="Y1146" s="5" t="s">
        <v>39</v>
      </c>
      <c r="Z1146" s="5" t="s">
        <v>39</v>
      </c>
      <c r="AA1146" s="6" t="s">
        <v>39</v>
      </c>
      <c r="AB1146" s="6" t="s">
        <v>39</v>
      </c>
      <c r="AC1146" s="6" t="s">
        <v>39</v>
      </c>
      <c r="AD1146" s="6" t="s">
        <v>39</v>
      </c>
      <c r="AE1146" s="6" t="s">
        <v>39</v>
      </c>
    </row>
    <row r="1147">
      <c r="A1147" s="28" t="s">
        <v>3503</v>
      </c>
      <c r="B1147" s="6" t="s">
        <v>3491</v>
      </c>
      <c r="C1147" s="6" t="s">
        <v>198</v>
      </c>
      <c r="D1147" s="7" t="s">
        <v>237</v>
      </c>
      <c r="E1147" s="28" t="s">
        <v>238</v>
      </c>
      <c r="F1147" s="5" t="s">
        <v>22</v>
      </c>
      <c r="G1147" s="6" t="s">
        <v>39</v>
      </c>
      <c r="H1147" s="6" t="s">
        <v>39</v>
      </c>
      <c r="I1147" s="6" t="s">
        <v>39</v>
      </c>
      <c r="J1147" s="8" t="s">
        <v>57</v>
      </c>
      <c r="K1147" s="5" t="s">
        <v>58</v>
      </c>
      <c r="L1147" s="7" t="s">
        <v>59</v>
      </c>
      <c r="M1147" s="9">
        <v>1200</v>
      </c>
      <c r="N1147" s="5" t="s">
        <v>68</v>
      </c>
      <c r="O1147" s="32">
        <v>43742.949259456</v>
      </c>
      <c r="P1147" s="33">
        <v>43742.9580797106</v>
      </c>
      <c r="Q1147" s="28" t="s">
        <v>39</v>
      </c>
      <c r="R1147" s="29" t="s">
        <v>3504</v>
      </c>
      <c r="S1147" s="28" t="s">
        <v>207</v>
      </c>
      <c r="T1147" s="28" t="s">
        <v>338</v>
      </c>
      <c r="U1147" s="5" t="s">
        <v>339</v>
      </c>
      <c r="V1147" s="28" t="s">
        <v>741</v>
      </c>
      <c r="W1147" s="7" t="s">
        <v>1348</v>
      </c>
      <c r="X1147" s="7" t="s">
        <v>39</v>
      </c>
      <c r="Y1147" s="5" t="s">
        <v>213</v>
      </c>
      <c r="Z1147" s="5" t="s">
        <v>39</v>
      </c>
      <c r="AA1147" s="6" t="s">
        <v>39</v>
      </c>
      <c r="AB1147" s="6" t="s">
        <v>39</v>
      </c>
      <c r="AC1147" s="6" t="s">
        <v>39</v>
      </c>
      <c r="AD1147" s="6" t="s">
        <v>39</v>
      </c>
      <c r="AE1147" s="6" t="s">
        <v>39</v>
      </c>
    </row>
    <row r="1148">
      <c r="A1148" s="28" t="s">
        <v>3505</v>
      </c>
      <c r="B1148" s="6" t="s">
        <v>3491</v>
      </c>
      <c r="C1148" s="6" t="s">
        <v>198</v>
      </c>
      <c r="D1148" s="7" t="s">
        <v>237</v>
      </c>
      <c r="E1148" s="28" t="s">
        <v>238</v>
      </c>
      <c r="F1148" s="5" t="s">
        <v>22</v>
      </c>
      <c r="G1148" s="6" t="s">
        <v>39</v>
      </c>
      <c r="H1148" s="6" t="s">
        <v>39</v>
      </c>
      <c r="I1148" s="6" t="s">
        <v>39</v>
      </c>
      <c r="J1148" s="8" t="s">
        <v>57</v>
      </c>
      <c r="K1148" s="5" t="s">
        <v>58</v>
      </c>
      <c r="L1148" s="7" t="s">
        <v>59</v>
      </c>
      <c r="M1148" s="9">
        <v>1300</v>
      </c>
      <c r="N1148" s="5" t="s">
        <v>68</v>
      </c>
      <c r="O1148" s="32">
        <v>43742.952500463</v>
      </c>
      <c r="P1148" s="33">
        <v>43742.9580798611</v>
      </c>
      <c r="Q1148" s="28" t="s">
        <v>39</v>
      </c>
      <c r="R1148" s="29" t="s">
        <v>3506</v>
      </c>
      <c r="S1148" s="28" t="s">
        <v>207</v>
      </c>
      <c r="T1148" s="28" t="s">
        <v>382</v>
      </c>
      <c r="U1148" s="5" t="s">
        <v>2277</v>
      </c>
      <c r="V1148" s="28" t="s">
        <v>741</v>
      </c>
      <c r="W1148" s="7" t="s">
        <v>3507</v>
      </c>
      <c r="X1148" s="7" t="s">
        <v>39</v>
      </c>
      <c r="Y1148" s="5" t="s">
        <v>213</v>
      </c>
      <c r="Z1148" s="5" t="s">
        <v>39</v>
      </c>
      <c r="AA1148" s="6" t="s">
        <v>39</v>
      </c>
      <c r="AB1148" s="6" t="s">
        <v>39</v>
      </c>
      <c r="AC1148" s="6" t="s">
        <v>39</v>
      </c>
      <c r="AD1148" s="6" t="s">
        <v>39</v>
      </c>
      <c r="AE1148" s="6" t="s">
        <v>39</v>
      </c>
    </row>
    <row r="1149">
      <c r="A1149" s="28" t="s">
        <v>3508</v>
      </c>
      <c r="B1149" s="6" t="s">
        <v>3491</v>
      </c>
      <c r="C1149" s="6" t="s">
        <v>198</v>
      </c>
      <c r="D1149" s="7" t="s">
        <v>237</v>
      </c>
      <c r="E1149" s="28" t="s">
        <v>238</v>
      </c>
      <c r="F1149" s="5" t="s">
        <v>22</v>
      </c>
      <c r="G1149" s="6" t="s">
        <v>39</v>
      </c>
      <c r="H1149" s="6" t="s">
        <v>39</v>
      </c>
      <c r="I1149" s="6" t="s">
        <v>39</v>
      </c>
      <c r="J1149" s="8" t="s">
        <v>57</v>
      </c>
      <c r="K1149" s="5" t="s">
        <v>58</v>
      </c>
      <c r="L1149" s="7" t="s">
        <v>59</v>
      </c>
      <c r="M1149" s="9">
        <v>1400</v>
      </c>
      <c r="N1149" s="5" t="s">
        <v>68</v>
      </c>
      <c r="O1149" s="32">
        <v>43742.9550064005</v>
      </c>
      <c r="P1149" s="33">
        <v>43742.9580800579</v>
      </c>
      <c r="Q1149" s="28" t="s">
        <v>39</v>
      </c>
      <c r="R1149" s="29" t="s">
        <v>3509</v>
      </c>
      <c r="S1149" s="28" t="s">
        <v>207</v>
      </c>
      <c r="T1149" s="28" t="s">
        <v>315</v>
      </c>
      <c r="U1149" s="5" t="s">
        <v>306</v>
      </c>
      <c r="V1149" s="28" t="s">
        <v>741</v>
      </c>
      <c r="W1149" s="7" t="s">
        <v>3510</v>
      </c>
      <c r="X1149" s="7" t="s">
        <v>39</v>
      </c>
      <c r="Y1149" s="5" t="s">
        <v>213</v>
      </c>
      <c r="Z1149" s="5" t="s">
        <v>39</v>
      </c>
      <c r="AA1149" s="6" t="s">
        <v>39</v>
      </c>
      <c r="AB1149" s="6" t="s">
        <v>39</v>
      </c>
      <c r="AC1149" s="6" t="s">
        <v>39</v>
      </c>
      <c r="AD1149" s="6" t="s">
        <v>39</v>
      </c>
      <c r="AE1149" s="6" t="s">
        <v>39</v>
      </c>
    </row>
    <row r="1150">
      <c r="A1150" s="28" t="s">
        <v>3511</v>
      </c>
      <c r="B1150" s="6" t="s">
        <v>3512</v>
      </c>
      <c r="C1150" s="6" t="s">
        <v>198</v>
      </c>
      <c r="D1150" s="7" t="s">
        <v>3118</v>
      </c>
      <c r="E1150" s="28" t="s">
        <v>3119</v>
      </c>
      <c r="F1150" s="5" t="s">
        <v>575</v>
      </c>
      <c r="G1150" s="6" t="s">
        <v>39</v>
      </c>
      <c r="H1150" s="6" t="s">
        <v>39</v>
      </c>
      <c r="I1150" s="6" t="s">
        <v>39</v>
      </c>
      <c r="J1150" s="8" t="s">
        <v>1814</v>
      </c>
      <c r="K1150" s="5" t="s">
        <v>1815</v>
      </c>
      <c r="L1150" s="7" t="s">
        <v>150</v>
      </c>
      <c r="M1150" s="9">
        <v>75700</v>
      </c>
      <c r="N1150" s="5" t="s">
        <v>68</v>
      </c>
      <c r="O1150" s="32">
        <v>43742.9850407755</v>
      </c>
      <c r="P1150" s="33">
        <v>43743.0319062153</v>
      </c>
      <c r="Q1150" s="28" t="s">
        <v>39</v>
      </c>
      <c r="R1150" s="29" t="s">
        <v>39</v>
      </c>
      <c r="S1150" s="28" t="s">
        <v>207</v>
      </c>
      <c r="T1150" s="28" t="s">
        <v>39</v>
      </c>
      <c r="U1150" s="5" t="s">
        <v>39</v>
      </c>
      <c r="V1150" s="28" t="s">
        <v>39</v>
      </c>
      <c r="W1150" s="7" t="s">
        <v>39</v>
      </c>
      <c r="X1150" s="7" t="s">
        <v>39</v>
      </c>
      <c r="Y1150" s="5" t="s">
        <v>39</v>
      </c>
      <c r="Z1150" s="5" t="s">
        <v>39</v>
      </c>
      <c r="AA1150" s="6" t="s">
        <v>39</v>
      </c>
      <c r="AB1150" s="6" t="s">
        <v>39</v>
      </c>
      <c r="AC1150" s="6" t="s">
        <v>39</v>
      </c>
      <c r="AD1150" s="6" t="s">
        <v>39</v>
      </c>
      <c r="AE1150" s="6" t="s">
        <v>39</v>
      </c>
    </row>
    <row r="1151">
      <c r="A1151" s="28" t="s">
        <v>3513</v>
      </c>
      <c r="B1151" s="6" t="s">
        <v>3514</v>
      </c>
      <c r="C1151" s="6" t="s">
        <v>198</v>
      </c>
      <c r="D1151" s="7" t="s">
        <v>3118</v>
      </c>
      <c r="E1151" s="28" t="s">
        <v>3119</v>
      </c>
      <c r="F1151" s="5" t="s">
        <v>587</v>
      </c>
      <c r="G1151" s="6" t="s">
        <v>39</v>
      </c>
      <c r="H1151" s="6" t="s">
        <v>39</v>
      </c>
      <c r="I1151" s="6" t="s">
        <v>39</v>
      </c>
      <c r="J1151" s="8" t="s">
        <v>1814</v>
      </c>
      <c r="K1151" s="5" t="s">
        <v>1815</v>
      </c>
      <c r="L1151" s="7" t="s">
        <v>150</v>
      </c>
      <c r="M1151" s="9">
        <v>75800</v>
      </c>
      <c r="N1151" s="5" t="s">
        <v>60</v>
      </c>
      <c r="O1151" s="32">
        <v>43742.9850407755</v>
      </c>
      <c r="P1151" s="33">
        <v>43743.0025</v>
      </c>
      <c r="Q1151" s="28" t="s">
        <v>39</v>
      </c>
      <c r="R1151" s="29" t="s">
        <v>39</v>
      </c>
      <c r="S1151" s="28" t="s">
        <v>207</v>
      </c>
      <c r="T1151" s="28" t="s">
        <v>468</v>
      </c>
      <c r="U1151" s="5" t="s">
        <v>39</v>
      </c>
      <c r="V1151" s="28" t="s">
        <v>225</v>
      </c>
      <c r="W1151" s="7" t="s">
        <v>39</v>
      </c>
      <c r="X1151" s="7" t="s">
        <v>39</v>
      </c>
      <c r="Y1151" s="5" t="s">
        <v>39</v>
      </c>
      <c r="Z1151" s="5" t="s">
        <v>39</v>
      </c>
      <c r="AA1151" s="6" t="s">
        <v>39</v>
      </c>
      <c r="AB1151" s="6" t="s">
        <v>39</v>
      </c>
      <c r="AC1151" s="6" t="s">
        <v>39</v>
      </c>
      <c r="AD1151" s="6" t="s">
        <v>39</v>
      </c>
      <c r="AE1151" s="6" t="s">
        <v>39</v>
      </c>
    </row>
    <row r="1152">
      <c r="A1152" s="28" t="s">
        <v>3515</v>
      </c>
      <c r="B1152" s="6" t="s">
        <v>3516</v>
      </c>
      <c r="C1152" s="6" t="s">
        <v>198</v>
      </c>
      <c r="D1152" s="7" t="s">
        <v>3118</v>
      </c>
      <c r="E1152" s="28" t="s">
        <v>3119</v>
      </c>
      <c r="F1152" s="5" t="s">
        <v>587</v>
      </c>
      <c r="G1152" s="6" t="s">
        <v>39</v>
      </c>
      <c r="H1152" s="6" t="s">
        <v>39</v>
      </c>
      <c r="I1152" s="6" t="s">
        <v>39</v>
      </c>
      <c r="J1152" s="8" t="s">
        <v>1814</v>
      </c>
      <c r="K1152" s="5" t="s">
        <v>1815</v>
      </c>
      <c r="L1152" s="7" t="s">
        <v>150</v>
      </c>
      <c r="M1152" s="9">
        <v>75900</v>
      </c>
      <c r="N1152" s="5" t="s">
        <v>60</v>
      </c>
      <c r="O1152" s="32">
        <v>43742.9850409375</v>
      </c>
      <c r="P1152" s="33">
        <v>43743.0024996528</v>
      </c>
      <c r="Q1152" s="28" t="s">
        <v>39</v>
      </c>
      <c r="R1152" s="29" t="s">
        <v>39</v>
      </c>
      <c r="S1152" s="28" t="s">
        <v>207</v>
      </c>
      <c r="T1152" s="28" t="s">
        <v>315</v>
      </c>
      <c r="U1152" s="5" t="s">
        <v>39</v>
      </c>
      <c r="V1152" s="28" t="s">
        <v>225</v>
      </c>
      <c r="W1152" s="7" t="s">
        <v>39</v>
      </c>
      <c r="X1152" s="7" t="s">
        <v>39</v>
      </c>
      <c r="Y1152" s="5" t="s">
        <v>39</v>
      </c>
      <c r="Z1152" s="5" t="s">
        <v>39</v>
      </c>
      <c r="AA1152" s="6" t="s">
        <v>39</v>
      </c>
      <c r="AB1152" s="6" t="s">
        <v>39</v>
      </c>
      <c r="AC1152" s="6" t="s">
        <v>39</v>
      </c>
      <c r="AD1152" s="6" t="s">
        <v>39</v>
      </c>
      <c r="AE1152" s="6" t="s">
        <v>39</v>
      </c>
    </row>
    <row r="1153">
      <c r="A1153" s="28" t="s">
        <v>3517</v>
      </c>
      <c r="B1153" s="6" t="s">
        <v>3518</v>
      </c>
      <c r="C1153" s="6" t="s">
        <v>198</v>
      </c>
      <c r="D1153" s="7" t="s">
        <v>3118</v>
      </c>
      <c r="E1153" s="28" t="s">
        <v>3119</v>
      </c>
      <c r="F1153" s="5" t="s">
        <v>587</v>
      </c>
      <c r="G1153" s="6" t="s">
        <v>39</v>
      </c>
      <c r="H1153" s="6" t="s">
        <v>39</v>
      </c>
      <c r="I1153" s="6" t="s">
        <v>39</v>
      </c>
      <c r="J1153" s="8" t="s">
        <v>1814</v>
      </c>
      <c r="K1153" s="5" t="s">
        <v>1815</v>
      </c>
      <c r="L1153" s="7" t="s">
        <v>150</v>
      </c>
      <c r="M1153" s="9">
        <v>76000</v>
      </c>
      <c r="N1153" s="5" t="s">
        <v>60</v>
      </c>
      <c r="O1153" s="32">
        <v>43742.9850409375</v>
      </c>
      <c r="P1153" s="33">
        <v>43743.0024996528</v>
      </c>
      <c r="Q1153" s="28" t="s">
        <v>39</v>
      </c>
      <c r="R1153" s="29" t="s">
        <v>39</v>
      </c>
      <c r="S1153" s="28" t="s">
        <v>207</v>
      </c>
      <c r="T1153" s="28" t="s">
        <v>305</v>
      </c>
      <c r="U1153" s="5" t="s">
        <v>39</v>
      </c>
      <c r="V1153" s="28" t="s">
        <v>233</v>
      </c>
      <c r="W1153" s="7" t="s">
        <v>39</v>
      </c>
      <c r="X1153" s="7" t="s">
        <v>39</v>
      </c>
      <c r="Y1153" s="5" t="s">
        <v>39</v>
      </c>
      <c r="Z1153" s="5" t="s">
        <v>39</v>
      </c>
      <c r="AA1153" s="6" t="s">
        <v>39</v>
      </c>
      <c r="AB1153" s="6" t="s">
        <v>39</v>
      </c>
      <c r="AC1153" s="6" t="s">
        <v>39</v>
      </c>
      <c r="AD1153" s="6" t="s">
        <v>39</v>
      </c>
      <c r="AE1153" s="6" t="s">
        <v>39</v>
      </c>
    </row>
    <row r="1154">
      <c r="A1154" s="28" t="s">
        <v>3519</v>
      </c>
      <c r="B1154" s="6" t="s">
        <v>3520</v>
      </c>
      <c r="C1154" s="6" t="s">
        <v>198</v>
      </c>
      <c r="D1154" s="7" t="s">
        <v>3118</v>
      </c>
      <c r="E1154" s="28" t="s">
        <v>3119</v>
      </c>
      <c r="F1154" s="5" t="s">
        <v>587</v>
      </c>
      <c r="G1154" s="6" t="s">
        <v>39</v>
      </c>
      <c r="H1154" s="6" t="s">
        <v>39</v>
      </c>
      <c r="I1154" s="6" t="s">
        <v>39</v>
      </c>
      <c r="J1154" s="8" t="s">
        <v>1814</v>
      </c>
      <c r="K1154" s="5" t="s">
        <v>1815</v>
      </c>
      <c r="L1154" s="7" t="s">
        <v>150</v>
      </c>
      <c r="M1154" s="9">
        <v>76100</v>
      </c>
      <c r="N1154" s="5" t="s">
        <v>60</v>
      </c>
      <c r="O1154" s="32">
        <v>43742.9850411227</v>
      </c>
      <c r="P1154" s="33">
        <v>43743.0024998032</v>
      </c>
      <c r="Q1154" s="28" t="s">
        <v>39</v>
      </c>
      <c r="R1154" s="29" t="s">
        <v>39</v>
      </c>
      <c r="S1154" s="28" t="s">
        <v>207</v>
      </c>
      <c r="T1154" s="28" t="s">
        <v>350</v>
      </c>
      <c r="U1154" s="5" t="s">
        <v>39</v>
      </c>
      <c r="V1154" s="28" t="s">
        <v>233</v>
      </c>
      <c r="W1154" s="7" t="s">
        <v>39</v>
      </c>
      <c r="X1154" s="7" t="s">
        <v>39</v>
      </c>
      <c r="Y1154" s="5" t="s">
        <v>39</v>
      </c>
      <c r="Z1154" s="5" t="s">
        <v>39</v>
      </c>
      <c r="AA1154" s="6" t="s">
        <v>39</v>
      </c>
      <c r="AB1154" s="6" t="s">
        <v>39</v>
      </c>
      <c r="AC1154" s="6" t="s">
        <v>39</v>
      </c>
      <c r="AD1154" s="6" t="s">
        <v>39</v>
      </c>
      <c r="AE1154" s="6" t="s">
        <v>39</v>
      </c>
    </row>
    <row r="1155">
      <c r="A1155" s="28" t="s">
        <v>3521</v>
      </c>
      <c r="B1155" s="6" t="s">
        <v>3522</v>
      </c>
      <c r="C1155" s="6" t="s">
        <v>198</v>
      </c>
      <c r="D1155" s="7" t="s">
        <v>3118</v>
      </c>
      <c r="E1155" s="28" t="s">
        <v>3119</v>
      </c>
      <c r="F1155" s="5" t="s">
        <v>575</v>
      </c>
      <c r="G1155" s="6" t="s">
        <v>39</v>
      </c>
      <c r="H1155" s="6" t="s">
        <v>39</v>
      </c>
      <c r="I1155" s="6" t="s">
        <v>39</v>
      </c>
      <c r="J1155" s="8" t="s">
        <v>1814</v>
      </c>
      <c r="K1155" s="5" t="s">
        <v>1815</v>
      </c>
      <c r="L1155" s="7" t="s">
        <v>150</v>
      </c>
      <c r="M1155" s="9">
        <v>76600</v>
      </c>
      <c r="N1155" s="5" t="s">
        <v>60</v>
      </c>
      <c r="O1155" s="32">
        <v>43742.9850411227</v>
      </c>
      <c r="P1155" s="33">
        <v>43743.0045655903</v>
      </c>
      <c r="Q1155" s="28" t="s">
        <v>39</v>
      </c>
      <c r="R1155" s="29" t="s">
        <v>39</v>
      </c>
      <c r="S1155" s="28" t="s">
        <v>207</v>
      </c>
      <c r="T1155" s="28" t="s">
        <v>39</v>
      </c>
      <c r="U1155" s="5" t="s">
        <v>39</v>
      </c>
      <c r="V1155" s="28" t="s">
        <v>39</v>
      </c>
      <c r="W1155" s="7" t="s">
        <v>39</v>
      </c>
      <c r="X1155" s="7" t="s">
        <v>39</v>
      </c>
      <c r="Y1155" s="5" t="s">
        <v>39</v>
      </c>
      <c r="Z1155" s="5" t="s">
        <v>39</v>
      </c>
      <c r="AA1155" s="6" t="s">
        <v>39</v>
      </c>
      <c r="AB1155" s="6" t="s">
        <v>39</v>
      </c>
      <c r="AC1155" s="6" t="s">
        <v>39</v>
      </c>
      <c r="AD1155" s="6" t="s">
        <v>39</v>
      </c>
      <c r="AE1155" s="6" t="s">
        <v>39</v>
      </c>
    </row>
    <row r="1156">
      <c r="A1156" s="28" t="s">
        <v>3523</v>
      </c>
      <c r="B1156" s="6" t="s">
        <v>3524</v>
      </c>
      <c r="C1156" s="6" t="s">
        <v>198</v>
      </c>
      <c r="D1156" s="7" t="s">
        <v>3118</v>
      </c>
      <c r="E1156" s="28" t="s">
        <v>3119</v>
      </c>
      <c r="F1156" s="5" t="s">
        <v>575</v>
      </c>
      <c r="G1156" s="6" t="s">
        <v>39</v>
      </c>
      <c r="H1156" s="6" t="s">
        <v>39</v>
      </c>
      <c r="I1156" s="6" t="s">
        <v>39</v>
      </c>
      <c r="J1156" s="8" t="s">
        <v>148</v>
      </c>
      <c r="K1156" s="5" t="s">
        <v>149</v>
      </c>
      <c r="L1156" s="7" t="s">
        <v>150</v>
      </c>
      <c r="M1156" s="9">
        <v>70300</v>
      </c>
      <c r="N1156" s="5" t="s">
        <v>60</v>
      </c>
      <c r="O1156" s="32">
        <v>43742.9850413194</v>
      </c>
      <c r="P1156" s="33">
        <v>43743.0045650463</v>
      </c>
      <c r="Q1156" s="28" t="s">
        <v>39</v>
      </c>
      <c r="R1156" s="29" t="s">
        <v>39</v>
      </c>
      <c r="S1156" s="28" t="s">
        <v>207</v>
      </c>
      <c r="T1156" s="28" t="s">
        <v>39</v>
      </c>
      <c r="U1156" s="5" t="s">
        <v>39</v>
      </c>
      <c r="V1156" s="28" t="s">
        <v>39</v>
      </c>
      <c r="W1156" s="7" t="s">
        <v>39</v>
      </c>
      <c r="X1156" s="7" t="s">
        <v>39</v>
      </c>
      <c r="Y1156" s="5" t="s">
        <v>39</v>
      </c>
      <c r="Z1156" s="5" t="s">
        <v>39</v>
      </c>
      <c r="AA1156" s="6" t="s">
        <v>39</v>
      </c>
      <c r="AB1156" s="6" t="s">
        <v>39</v>
      </c>
      <c r="AC1156" s="6" t="s">
        <v>39</v>
      </c>
      <c r="AD1156" s="6" t="s">
        <v>39</v>
      </c>
      <c r="AE1156" s="6" t="s">
        <v>39</v>
      </c>
    </row>
    <row r="1157">
      <c r="A1157" s="28" t="s">
        <v>3525</v>
      </c>
      <c r="B1157" s="6" t="s">
        <v>3526</v>
      </c>
      <c r="C1157" s="6" t="s">
        <v>198</v>
      </c>
      <c r="D1157" s="7" t="s">
        <v>3118</v>
      </c>
      <c r="E1157" s="28" t="s">
        <v>3119</v>
      </c>
      <c r="F1157" s="5" t="s">
        <v>587</v>
      </c>
      <c r="G1157" s="6" t="s">
        <v>39</v>
      </c>
      <c r="H1157" s="6" t="s">
        <v>39</v>
      </c>
      <c r="I1157" s="6" t="s">
        <v>39</v>
      </c>
      <c r="J1157" s="8" t="s">
        <v>148</v>
      </c>
      <c r="K1157" s="5" t="s">
        <v>149</v>
      </c>
      <c r="L1157" s="7" t="s">
        <v>150</v>
      </c>
      <c r="M1157" s="9">
        <v>70400</v>
      </c>
      <c r="N1157" s="5" t="s">
        <v>60</v>
      </c>
      <c r="O1157" s="32">
        <v>43742.9850413194</v>
      </c>
      <c r="P1157" s="33">
        <v>43743.0045652431</v>
      </c>
      <c r="Q1157" s="28" t="s">
        <v>39</v>
      </c>
      <c r="R1157" s="29" t="s">
        <v>39</v>
      </c>
      <c r="S1157" s="28" t="s">
        <v>207</v>
      </c>
      <c r="T1157" s="28" t="s">
        <v>315</v>
      </c>
      <c r="U1157" s="5" t="s">
        <v>39</v>
      </c>
      <c r="V1157" s="28" t="s">
        <v>225</v>
      </c>
      <c r="W1157" s="7" t="s">
        <v>39</v>
      </c>
      <c r="X1157" s="7" t="s">
        <v>39</v>
      </c>
      <c r="Y1157" s="5" t="s">
        <v>39</v>
      </c>
      <c r="Z1157" s="5" t="s">
        <v>39</v>
      </c>
      <c r="AA1157" s="6" t="s">
        <v>39</v>
      </c>
      <c r="AB1157" s="6" t="s">
        <v>39</v>
      </c>
      <c r="AC1157" s="6" t="s">
        <v>39</v>
      </c>
      <c r="AD1157" s="6" t="s">
        <v>39</v>
      </c>
      <c r="AE1157" s="6" t="s">
        <v>39</v>
      </c>
    </row>
    <row r="1158">
      <c r="A1158" s="28" t="s">
        <v>3527</v>
      </c>
      <c r="B1158" s="6" t="s">
        <v>3528</v>
      </c>
      <c r="C1158" s="6" t="s">
        <v>198</v>
      </c>
      <c r="D1158" s="7" t="s">
        <v>3118</v>
      </c>
      <c r="E1158" s="28" t="s">
        <v>3119</v>
      </c>
      <c r="F1158" s="5" t="s">
        <v>587</v>
      </c>
      <c r="G1158" s="6" t="s">
        <v>39</v>
      </c>
      <c r="H1158" s="6" t="s">
        <v>39</v>
      </c>
      <c r="I1158" s="6" t="s">
        <v>39</v>
      </c>
      <c r="J1158" s="8" t="s">
        <v>148</v>
      </c>
      <c r="K1158" s="5" t="s">
        <v>149</v>
      </c>
      <c r="L1158" s="7" t="s">
        <v>150</v>
      </c>
      <c r="M1158" s="9">
        <v>70500</v>
      </c>
      <c r="N1158" s="5" t="s">
        <v>60</v>
      </c>
      <c r="O1158" s="32">
        <v>43742.9850415162</v>
      </c>
      <c r="P1158" s="33">
        <v>43743.0045653935</v>
      </c>
      <c r="Q1158" s="28" t="s">
        <v>39</v>
      </c>
      <c r="R1158" s="29" t="s">
        <v>39</v>
      </c>
      <c r="S1158" s="28" t="s">
        <v>207</v>
      </c>
      <c r="T1158" s="28" t="s">
        <v>350</v>
      </c>
      <c r="U1158" s="5" t="s">
        <v>39</v>
      </c>
      <c r="V1158" s="28" t="s">
        <v>233</v>
      </c>
      <c r="W1158" s="7" t="s">
        <v>39</v>
      </c>
      <c r="X1158" s="7" t="s">
        <v>39</v>
      </c>
      <c r="Y1158" s="5" t="s">
        <v>39</v>
      </c>
      <c r="Z1158" s="5" t="s">
        <v>39</v>
      </c>
      <c r="AA1158" s="6" t="s">
        <v>39</v>
      </c>
      <c r="AB1158" s="6" t="s">
        <v>39</v>
      </c>
      <c r="AC1158" s="6" t="s">
        <v>39</v>
      </c>
      <c r="AD1158" s="6" t="s">
        <v>39</v>
      </c>
      <c r="AE1158" s="6" t="s">
        <v>39</v>
      </c>
    </row>
    <row r="1159">
      <c r="A1159" s="28" t="s">
        <v>3529</v>
      </c>
      <c r="B1159" s="6" t="s">
        <v>3530</v>
      </c>
      <c r="C1159" s="6" t="s">
        <v>198</v>
      </c>
      <c r="D1159" s="7" t="s">
        <v>237</v>
      </c>
      <c r="E1159" s="28" t="s">
        <v>238</v>
      </c>
      <c r="F1159" s="5" t="s">
        <v>575</v>
      </c>
      <c r="G1159" s="6" t="s">
        <v>39</v>
      </c>
      <c r="H1159" s="6" t="s">
        <v>39</v>
      </c>
      <c r="I1159" s="6" t="s">
        <v>39</v>
      </c>
      <c r="J1159" s="8" t="s">
        <v>693</v>
      </c>
      <c r="K1159" s="5" t="s">
        <v>694</v>
      </c>
      <c r="L1159" s="7" t="s">
        <v>695</v>
      </c>
      <c r="M1159" s="9">
        <v>30500</v>
      </c>
      <c r="N1159" s="5" t="s">
        <v>60</v>
      </c>
      <c r="O1159" s="32">
        <v>43743.0265206829</v>
      </c>
      <c r="P1159" s="33">
        <v>43743.2398082986</v>
      </c>
      <c r="Q1159" s="28" t="s">
        <v>39</v>
      </c>
      <c r="R1159" s="29" t="s">
        <v>39</v>
      </c>
      <c r="S1159" s="28" t="s">
        <v>39</v>
      </c>
      <c r="T1159" s="28" t="s">
        <v>39</v>
      </c>
      <c r="U1159" s="5" t="s">
        <v>39</v>
      </c>
      <c r="V1159" s="28" t="s">
        <v>398</v>
      </c>
      <c r="W1159" s="7" t="s">
        <v>39</v>
      </c>
      <c r="X1159" s="7" t="s">
        <v>39</v>
      </c>
      <c r="Y1159" s="5" t="s">
        <v>39</v>
      </c>
      <c r="Z1159" s="5" t="s">
        <v>39</v>
      </c>
      <c r="AA1159" s="6" t="s">
        <v>39</v>
      </c>
      <c r="AB1159" s="6" t="s">
        <v>39</v>
      </c>
      <c r="AC1159" s="6" t="s">
        <v>39</v>
      </c>
      <c r="AD1159" s="6" t="s">
        <v>39</v>
      </c>
      <c r="AE1159" s="6" t="s">
        <v>39</v>
      </c>
    </row>
    <row r="1160">
      <c r="A1160" s="28" t="s">
        <v>3531</v>
      </c>
      <c r="B1160" s="6" t="s">
        <v>3532</v>
      </c>
      <c r="C1160" s="6" t="s">
        <v>198</v>
      </c>
      <c r="D1160" s="7" t="s">
        <v>237</v>
      </c>
      <c r="E1160" s="28" t="s">
        <v>238</v>
      </c>
      <c r="F1160" s="5" t="s">
        <v>575</v>
      </c>
      <c r="G1160" s="6" t="s">
        <v>39</v>
      </c>
      <c r="H1160" s="6" t="s">
        <v>39</v>
      </c>
      <c r="I1160" s="6" t="s">
        <v>39</v>
      </c>
      <c r="J1160" s="8" t="s">
        <v>693</v>
      </c>
      <c r="K1160" s="5" t="s">
        <v>694</v>
      </c>
      <c r="L1160" s="7" t="s">
        <v>695</v>
      </c>
      <c r="M1160" s="9">
        <v>30600</v>
      </c>
      <c r="N1160" s="5" t="s">
        <v>60</v>
      </c>
      <c r="O1160" s="32">
        <v>43743.0326723032</v>
      </c>
      <c r="P1160" s="33">
        <v>43743.2398084838</v>
      </c>
      <c r="Q1160" s="28" t="s">
        <v>3533</v>
      </c>
      <c r="R1160" s="29" t="s">
        <v>39</v>
      </c>
      <c r="S1160" s="28" t="s">
        <v>207</v>
      </c>
      <c r="T1160" s="28" t="s">
        <v>39</v>
      </c>
      <c r="U1160" s="5" t="s">
        <v>39</v>
      </c>
      <c r="V1160" s="28" t="s">
        <v>398</v>
      </c>
      <c r="W1160" s="7" t="s">
        <v>39</v>
      </c>
      <c r="X1160" s="7" t="s">
        <v>39</v>
      </c>
      <c r="Y1160" s="5" t="s">
        <v>39</v>
      </c>
      <c r="Z1160" s="5" t="s">
        <v>39</v>
      </c>
      <c r="AA1160" s="6" t="s">
        <v>39</v>
      </c>
      <c r="AB1160" s="6" t="s">
        <v>39</v>
      </c>
      <c r="AC1160" s="6" t="s">
        <v>39</v>
      </c>
      <c r="AD1160" s="6" t="s">
        <v>39</v>
      </c>
      <c r="AE1160" s="6" t="s">
        <v>39</v>
      </c>
    </row>
    <row r="1161">
      <c r="A1161" s="28" t="s">
        <v>3534</v>
      </c>
      <c r="B1161" s="6" t="s">
        <v>3535</v>
      </c>
      <c r="C1161" s="6" t="s">
        <v>2945</v>
      </c>
      <c r="D1161" s="7" t="s">
        <v>426</v>
      </c>
      <c r="E1161" s="28" t="s">
        <v>427</v>
      </c>
      <c r="F1161" s="5" t="s">
        <v>1000</v>
      </c>
      <c r="G1161" s="6" t="s">
        <v>37</v>
      </c>
      <c r="H1161" s="6" t="s">
        <v>39</v>
      </c>
      <c r="I1161" s="6" t="s">
        <v>39</v>
      </c>
      <c r="J1161" s="8" t="s">
        <v>2946</v>
      </c>
      <c r="K1161" s="5" t="s">
        <v>2947</v>
      </c>
      <c r="L1161" s="7" t="s">
        <v>138</v>
      </c>
      <c r="M1161" s="9">
        <v>104400</v>
      </c>
      <c r="N1161" s="5" t="s">
        <v>917</v>
      </c>
      <c r="O1161" s="32">
        <v>43743.0396192477</v>
      </c>
      <c r="P1161" s="33">
        <v>43743.0560439005</v>
      </c>
      <c r="Q1161" s="28" t="s">
        <v>39</v>
      </c>
      <c r="R1161" s="29" t="s">
        <v>39</v>
      </c>
      <c r="S1161" s="28" t="s">
        <v>207</v>
      </c>
      <c r="T1161" s="28" t="s">
        <v>2948</v>
      </c>
      <c r="U1161" s="5" t="s">
        <v>1003</v>
      </c>
      <c r="V1161" s="28" t="s">
        <v>1839</v>
      </c>
      <c r="W1161" s="7" t="s">
        <v>39</v>
      </c>
      <c r="X1161" s="7" t="s">
        <v>39</v>
      </c>
      <c r="Y1161" s="5" t="s">
        <v>39</v>
      </c>
      <c r="Z1161" s="5" t="s">
        <v>39</v>
      </c>
      <c r="AA1161" s="6" t="s">
        <v>39</v>
      </c>
      <c r="AB1161" s="6" t="s">
        <v>39</v>
      </c>
      <c r="AC1161" s="6" t="s">
        <v>39</v>
      </c>
      <c r="AD1161" s="6" t="s">
        <v>39</v>
      </c>
      <c r="AE1161" s="6" t="s">
        <v>39</v>
      </c>
    </row>
    <row r="1162">
      <c r="A1162" s="28" t="s">
        <v>3536</v>
      </c>
      <c r="B1162" s="6" t="s">
        <v>3537</v>
      </c>
      <c r="C1162" s="6" t="s">
        <v>198</v>
      </c>
      <c r="D1162" s="7" t="s">
        <v>237</v>
      </c>
      <c r="E1162" s="28" t="s">
        <v>238</v>
      </c>
      <c r="F1162" s="5" t="s">
        <v>587</v>
      </c>
      <c r="G1162" s="6" t="s">
        <v>39</v>
      </c>
      <c r="H1162" s="6" t="s">
        <v>39</v>
      </c>
      <c r="I1162" s="6" t="s">
        <v>39</v>
      </c>
      <c r="J1162" s="8" t="s">
        <v>989</v>
      </c>
      <c r="K1162" s="5" t="s">
        <v>990</v>
      </c>
      <c r="L1162" s="7" t="s">
        <v>991</v>
      </c>
      <c r="M1162" s="9">
        <v>38900</v>
      </c>
      <c r="N1162" s="5" t="s">
        <v>60</v>
      </c>
      <c r="O1162" s="32">
        <v>43743.0408362269</v>
      </c>
      <c r="P1162" s="33">
        <v>43743.2398086458</v>
      </c>
      <c r="Q1162" s="28" t="s">
        <v>39</v>
      </c>
      <c r="R1162" s="29" t="s">
        <v>39</v>
      </c>
      <c r="S1162" s="28" t="s">
        <v>39</v>
      </c>
      <c r="T1162" s="28" t="s">
        <v>39</v>
      </c>
      <c r="U1162" s="5" t="s">
        <v>39</v>
      </c>
      <c r="V1162" s="28" t="s">
        <v>398</v>
      </c>
      <c r="W1162" s="7" t="s">
        <v>39</v>
      </c>
      <c r="X1162" s="7" t="s">
        <v>39</v>
      </c>
      <c r="Y1162" s="5" t="s">
        <v>39</v>
      </c>
      <c r="Z1162" s="5" t="s">
        <v>39</v>
      </c>
      <c r="AA1162" s="6" t="s">
        <v>39</v>
      </c>
      <c r="AB1162" s="6" t="s">
        <v>39</v>
      </c>
      <c r="AC1162" s="6" t="s">
        <v>39</v>
      </c>
      <c r="AD1162" s="6" t="s">
        <v>39</v>
      </c>
      <c r="AE1162" s="6" t="s">
        <v>39</v>
      </c>
    </row>
    <row r="1163">
      <c r="A1163" s="30" t="s">
        <v>3538</v>
      </c>
      <c r="B1163" s="6" t="s">
        <v>3535</v>
      </c>
      <c r="C1163" s="6" t="s">
        <v>2945</v>
      </c>
      <c r="D1163" s="7" t="s">
        <v>426</v>
      </c>
      <c r="E1163" s="28" t="s">
        <v>427</v>
      </c>
      <c r="F1163" s="5" t="s">
        <v>1000</v>
      </c>
      <c r="G1163" s="6" t="s">
        <v>37</v>
      </c>
      <c r="H1163" s="6" t="s">
        <v>39</v>
      </c>
      <c r="I1163" s="6" t="s">
        <v>39</v>
      </c>
      <c r="J1163" s="8" t="s">
        <v>2946</v>
      </c>
      <c r="K1163" s="5" t="s">
        <v>2947</v>
      </c>
      <c r="L1163" s="7" t="s">
        <v>138</v>
      </c>
      <c r="M1163" s="9">
        <v>104900</v>
      </c>
      <c r="N1163" s="5" t="s">
        <v>723</v>
      </c>
      <c r="O1163" s="32">
        <v>43743.0425927083</v>
      </c>
      <c r="Q1163" s="28" t="s">
        <v>39</v>
      </c>
      <c r="R1163" s="29" t="s">
        <v>39</v>
      </c>
      <c r="S1163" s="28" t="s">
        <v>207</v>
      </c>
      <c r="T1163" s="28" t="s">
        <v>2948</v>
      </c>
      <c r="U1163" s="5" t="s">
        <v>1003</v>
      </c>
      <c r="V1163" s="28" t="s">
        <v>1839</v>
      </c>
      <c r="W1163" s="7" t="s">
        <v>39</v>
      </c>
      <c r="X1163" s="7" t="s">
        <v>39</v>
      </c>
      <c r="Y1163" s="5" t="s">
        <v>39</v>
      </c>
      <c r="Z1163" s="5" t="s">
        <v>39</v>
      </c>
      <c r="AA1163" s="6" t="s">
        <v>39</v>
      </c>
      <c r="AB1163" s="6" t="s">
        <v>39</v>
      </c>
      <c r="AC1163" s="6" t="s">
        <v>39</v>
      </c>
      <c r="AD1163" s="6" t="s">
        <v>39</v>
      </c>
      <c r="AE1163" s="6" t="s">
        <v>39</v>
      </c>
    </row>
    <row r="1164">
      <c r="A1164" s="28" t="s">
        <v>3539</v>
      </c>
      <c r="B1164" s="6" t="s">
        <v>3540</v>
      </c>
      <c r="C1164" s="6" t="s">
        <v>354</v>
      </c>
      <c r="D1164" s="7" t="s">
        <v>1351</v>
      </c>
      <c r="E1164" s="28" t="s">
        <v>1352</v>
      </c>
      <c r="F1164" s="5" t="s">
        <v>22</v>
      </c>
      <c r="G1164" s="6" t="s">
        <v>39</v>
      </c>
      <c r="H1164" s="6" t="s">
        <v>39</v>
      </c>
      <c r="I1164" s="6" t="s">
        <v>39</v>
      </c>
      <c r="J1164" s="8" t="s">
        <v>1867</v>
      </c>
      <c r="K1164" s="5" t="s">
        <v>245</v>
      </c>
      <c r="L1164" s="7" t="s">
        <v>150</v>
      </c>
      <c r="M1164" s="9">
        <v>66700</v>
      </c>
      <c r="N1164" s="5" t="s">
        <v>256</v>
      </c>
      <c r="O1164" s="32">
        <v>43743.0695149653</v>
      </c>
      <c r="P1164" s="33">
        <v>43743.1584178588</v>
      </c>
      <c r="Q1164" s="28" t="s">
        <v>39</v>
      </c>
      <c r="R1164" s="29" t="s">
        <v>3541</v>
      </c>
      <c r="S1164" s="28" t="s">
        <v>207</v>
      </c>
      <c r="T1164" s="28" t="s">
        <v>259</v>
      </c>
      <c r="U1164" s="5" t="s">
        <v>260</v>
      </c>
      <c r="V1164" s="28" t="s">
        <v>233</v>
      </c>
      <c r="W1164" s="7" t="s">
        <v>3542</v>
      </c>
      <c r="X1164" s="7" t="s">
        <v>39</v>
      </c>
      <c r="Y1164" s="5" t="s">
        <v>213</v>
      </c>
      <c r="Z1164" s="5" t="s">
        <v>39</v>
      </c>
      <c r="AA1164" s="6" t="s">
        <v>39</v>
      </c>
      <c r="AB1164" s="6" t="s">
        <v>39</v>
      </c>
      <c r="AC1164" s="6" t="s">
        <v>39</v>
      </c>
      <c r="AD1164" s="6" t="s">
        <v>39</v>
      </c>
      <c r="AE1164" s="6" t="s">
        <v>39</v>
      </c>
    </row>
    <row r="1165">
      <c r="A1165" s="28" t="s">
        <v>3543</v>
      </c>
      <c r="B1165" s="6" t="s">
        <v>3544</v>
      </c>
      <c r="C1165" s="6" t="s">
        <v>2145</v>
      </c>
      <c r="D1165" s="7" t="s">
        <v>2146</v>
      </c>
      <c r="E1165" s="28" t="s">
        <v>2147</v>
      </c>
      <c r="F1165" s="5" t="s">
        <v>575</v>
      </c>
      <c r="G1165" s="6" t="s">
        <v>39</v>
      </c>
      <c r="H1165" s="6" t="s">
        <v>39</v>
      </c>
      <c r="I1165" s="6" t="s">
        <v>39</v>
      </c>
      <c r="J1165" s="8" t="s">
        <v>148</v>
      </c>
      <c r="K1165" s="5" t="s">
        <v>149</v>
      </c>
      <c r="L1165" s="7" t="s">
        <v>150</v>
      </c>
      <c r="M1165" s="9">
        <v>71200</v>
      </c>
      <c r="N1165" s="5" t="s">
        <v>60</v>
      </c>
      <c r="O1165" s="32">
        <v>43743.088306331</v>
      </c>
      <c r="P1165" s="33">
        <v>43743.1532253819</v>
      </c>
      <c r="Q1165" s="28" t="s">
        <v>39</v>
      </c>
      <c r="R1165" s="29" t="s">
        <v>3545</v>
      </c>
      <c r="S1165" s="28" t="s">
        <v>39</v>
      </c>
      <c r="T1165" s="28" t="s">
        <v>39</v>
      </c>
      <c r="U1165" s="5" t="s">
        <v>39</v>
      </c>
      <c r="V1165" s="28" t="s">
        <v>39</v>
      </c>
      <c r="W1165" s="7" t="s">
        <v>39</v>
      </c>
      <c r="X1165" s="7" t="s">
        <v>39</v>
      </c>
      <c r="Y1165" s="5" t="s">
        <v>39</v>
      </c>
      <c r="Z1165" s="5" t="s">
        <v>39</v>
      </c>
      <c r="AA1165" s="6" t="s">
        <v>39</v>
      </c>
      <c r="AB1165" s="6" t="s">
        <v>39</v>
      </c>
      <c r="AC1165" s="6" t="s">
        <v>39</v>
      </c>
      <c r="AD1165" s="6" t="s">
        <v>39</v>
      </c>
      <c r="AE1165" s="6" t="s">
        <v>39</v>
      </c>
    </row>
    <row r="1166">
      <c r="A1166" s="28" t="s">
        <v>3546</v>
      </c>
      <c r="B1166" s="6" t="s">
        <v>3547</v>
      </c>
      <c r="C1166" s="6" t="s">
        <v>3548</v>
      </c>
      <c r="D1166" s="7" t="s">
        <v>471</v>
      </c>
      <c r="E1166" s="28" t="s">
        <v>472</v>
      </c>
      <c r="F1166" s="5" t="s">
        <v>575</v>
      </c>
      <c r="G1166" s="6" t="s">
        <v>780</v>
      </c>
      <c r="H1166" s="6" t="s">
        <v>39</v>
      </c>
      <c r="I1166" s="6" t="s">
        <v>39</v>
      </c>
      <c r="J1166" s="8" t="s">
        <v>3549</v>
      </c>
      <c r="K1166" s="5" t="s">
        <v>3550</v>
      </c>
      <c r="L1166" s="7" t="s">
        <v>3551</v>
      </c>
      <c r="M1166" s="9">
        <v>112500</v>
      </c>
      <c r="N1166" s="5" t="s">
        <v>68</v>
      </c>
      <c r="O1166" s="32">
        <v>43743.1339094907</v>
      </c>
      <c r="P1166" s="33">
        <v>43743.1821253125</v>
      </c>
      <c r="Q1166" s="28" t="s">
        <v>39</v>
      </c>
      <c r="R1166" s="29" t="s">
        <v>39</v>
      </c>
      <c r="S1166" s="28" t="s">
        <v>207</v>
      </c>
      <c r="T1166" s="28" t="s">
        <v>39</v>
      </c>
      <c r="U1166" s="5" t="s">
        <v>39</v>
      </c>
      <c r="V1166" s="28" t="s">
        <v>569</v>
      </c>
      <c r="W1166" s="7" t="s">
        <v>39</v>
      </c>
      <c r="X1166" s="7" t="s">
        <v>39</v>
      </c>
      <c r="Y1166" s="5" t="s">
        <v>39</v>
      </c>
      <c r="Z1166" s="5" t="s">
        <v>39</v>
      </c>
      <c r="AA1166" s="6" t="s">
        <v>39</v>
      </c>
      <c r="AB1166" s="6" t="s">
        <v>39</v>
      </c>
      <c r="AC1166" s="6" t="s">
        <v>39</v>
      </c>
      <c r="AD1166" s="6" t="s">
        <v>39</v>
      </c>
      <c r="AE1166" s="6" t="s">
        <v>39</v>
      </c>
    </row>
    <row r="1167">
      <c r="A1167" s="28" t="s">
        <v>3552</v>
      </c>
      <c r="B1167" s="6" t="s">
        <v>3553</v>
      </c>
      <c r="C1167" s="6" t="s">
        <v>3548</v>
      </c>
      <c r="D1167" s="7" t="s">
        <v>471</v>
      </c>
      <c r="E1167" s="28" t="s">
        <v>472</v>
      </c>
      <c r="F1167" s="5" t="s">
        <v>22</v>
      </c>
      <c r="G1167" s="6" t="s">
        <v>39</v>
      </c>
      <c r="H1167" s="6" t="s">
        <v>39</v>
      </c>
      <c r="I1167" s="6" t="s">
        <v>39</v>
      </c>
      <c r="J1167" s="8" t="s">
        <v>3549</v>
      </c>
      <c r="K1167" s="5" t="s">
        <v>3550</v>
      </c>
      <c r="L1167" s="7" t="s">
        <v>3551</v>
      </c>
      <c r="M1167" s="9">
        <v>112700</v>
      </c>
      <c r="N1167" s="5" t="s">
        <v>60</v>
      </c>
      <c r="O1167" s="32">
        <v>43743.1339096412</v>
      </c>
      <c r="P1167" s="33">
        <v>43743.182125463</v>
      </c>
      <c r="Q1167" s="28" t="s">
        <v>39</v>
      </c>
      <c r="R1167" s="29" t="s">
        <v>39</v>
      </c>
      <c r="S1167" s="28" t="s">
        <v>207</v>
      </c>
      <c r="T1167" s="28" t="s">
        <v>409</v>
      </c>
      <c r="U1167" s="5" t="s">
        <v>260</v>
      </c>
      <c r="V1167" s="28" t="s">
        <v>569</v>
      </c>
      <c r="W1167" s="7" t="s">
        <v>3554</v>
      </c>
      <c r="X1167" s="7" t="s">
        <v>39</v>
      </c>
      <c r="Y1167" s="5" t="s">
        <v>566</v>
      </c>
      <c r="Z1167" s="5" t="s">
        <v>39</v>
      </c>
      <c r="AA1167" s="6" t="s">
        <v>39</v>
      </c>
      <c r="AB1167" s="6" t="s">
        <v>39</v>
      </c>
      <c r="AC1167" s="6" t="s">
        <v>39</v>
      </c>
      <c r="AD1167" s="6" t="s">
        <v>39</v>
      </c>
      <c r="AE1167" s="6" t="s">
        <v>39</v>
      </c>
    </row>
    <row r="1168">
      <c r="A1168" s="28" t="s">
        <v>3555</v>
      </c>
      <c r="B1168" s="6" t="s">
        <v>3556</v>
      </c>
      <c r="C1168" s="6" t="s">
        <v>3548</v>
      </c>
      <c r="D1168" s="7" t="s">
        <v>471</v>
      </c>
      <c r="E1168" s="28" t="s">
        <v>472</v>
      </c>
      <c r="F1168" s="5" t="s">
        <v>22</v>
      </c>
      <c r="G1168" s="6" t="s">
        <v>39</v>
      </c>
      <c r="H1168" s="6" t="s">
        <v>39</v>
      </c>
      <c r="I1168" s="6" t="s">
        <v>39</v>
      </c>
      <c r="J1168" s="8" t="s">
        <v>3549</v>
      </c>
      <c r="K1168" s="5" t="s">
        <v>3550</v>
      </c>
      <c r="L1168" s="7" t="s">
        <v>3551</v>
      </c>
      <c r="M1168" s="9">
        <v>112600</v>
      </c>
      <c r="N1168" s="5" t="s">
        <v>60</v>
      </c>
      <c r="O1168" s="32">
        <v>43743.1339213773</v>
      </c>
      <c r="P1168" s="33">
        <v>43743.1821256597</v>
      </c>
      <c r="Q1168" s="28" t="s">
        <v>39</v>
      </c>
      <c r="R1168" s="29" t="s">
        <v>39</v>
      </c>
      <c r="S1168" s="28" t="s">
        <v>207</v>
      </c>
      <c r="T1168" s="28" t="s">
        <v>488</v>
      </c>
      <c r="U1168" s="5" t="s">
        <v>209</v>
      </c>
      <c r="V1168" s="28" t="s">
        <v>569</v>
      </c>
      <c r="W1168" s="7" t="s">
        <v>1656</v>
      </c>
      <c r="X1168" s="7" t="s">
        <v>39</v>
      </c>
      <c r="Y1168" s="5" t="s">
        <v>566</v>
      </c>
      <c r="Z1168" s="5" t="s">
        <v>39</v>
      </c>
      <c r="AA1168" s="6" t="s">
        <v>39</v>
      </c>
      <c r="AB1168" s="6" t="s">
        <v>39</v>
      </c>
      <c r="AC1168" s="6" t="s">
        <v>39</v>
      </c>
      <c r="AD1168" s="6" t="s">
        <v>39</v>
      </c>
      <c r="AE1168" s="6" t="s">
        <v>39</v>
      </c>
    </row>
    <row r="1169">
      <c r="A1169" s="28" t="s">
        <v>3557</v>
      </c>
      <c r="B1169" s="6" t="s">
        <v>3378</v>
      </c>
      <c r="C1169" s="6" t="s">
        <v>354</v>
      </c>
      <c r="D1169" s="7" t="s">
        <v>471</v>
      </c>
      <c r="E1169" s="28" t="s">
        <v>472</v>
      </c>
      <c r="F1169" s="5" t="s">
        <v>575</v>
      </c>
      <c r="G1169" s="6" t="s">
        <v>780</v>
      </c>
      <c r="H1169" s="6" t="s">
        <v>39</v>
      </c>
      <c r="I1169" s="6" t="s">
        <v>39</v>
      </c>
      <c r="J1169" s="8" t="s">
        <v>3379</v>
      </c>
      <c r="K1169" s="5" t="s">
        <v>3380</v>
      </c>
      <c r="L1169" s="7" t="s">
        <v>3381</v>
      </c>
      <c r="M1169" s="9">
        <v>7700</v>
      </c>
      <c r="N1169" s="5" t="s">
        <v>60</v>
      </c>
      <c r="O1169" s="32">
        <v>43743.1339316782</v>
      </c>
      <c r="P1169" s="33">
        <v>43743.1821258449</v>
      </c>
      <c r="Q1169" s="28" t="s">
        <v>39</v>
      </c>
      <c r="R1169" s="29" t="s">
        <v>39</v>
      </c>
      <c r="S1169" s="28" t="s">
        <v>563</v>
      </c>
      <c r="T1169" s="28" t="s">
        <v>39</v>
      </c>
      <c r="U1169" s="5" t="s">
        <v>39</v>
      </c>
      <c r="V1169" s="28" t="s">
        <v>564</v>
      </c>
      <c r="W1169" s="7" t="s">
        <v>39</v>
      </c>
      <c r="X1169" s="7" t="s">
        <v>39</v>
      </c>
      <c r="Y1169" s="5" t="s">
        <v>39</v>
      </c>
      <c r="Z1169" s="5" t="s">
        <v>39</v>
      </c>
      <c r="AA1169" s="6" t="s">
        <v>39</v>
      </c>
      <c r="AB1169" s="6" t="s">
        <v>39</v>
      </c>
      <c r="AC1169" s="6" t="s">
        <v>39</v>
      </c>
      <c r="AD1169" s="6" t="s">
        <v>39</v>
      </c>
      <c r="AE1169" s="6" t="s">
        <v>39</v>
      </c>
    </row>
    <row r="1170">
      <c r="A1170" s="28" t="s">
        <v>3558</v>
      </c>
      <c r="B1170" s="6" t="s">
        <v>3378</v>
      </c>
      <c r="C1170" s="6" t="s">
        <v>354</v>
      </c>
      <c r="D1170" s="7" t="s">
        <v>471</v>
      </c>
      <c r="E1170" s="28" t="s">
        <v>472</v>
      </c>
      <c r="F1170" s="5" t="s">
        <v>22</v>
      </c>
      <c r="G1170" s="6" t="s">
        <v>37</v>
      </c>
      <c r="H1170" s="6" t="s">
        <v>39</v>
      </c>
      <c r="I1170" s="6" t="s">
        <v>39</v>
      </c>
      <c r="J1170" s="8" t="s">
        <v>3379</v>
      </c>
      <c r="K1170" s="5" t="s">
        <v>3380</v>
      </c>
      <c r="L1170" s="7" t="s">
        <v>3381</v>
      </c>
      <c r="M1170" s="9">
        <v>7800</v>
      </c>
      <c r="N1170" s="5" t="s">
        <v>60</v>
      </c>
      <c r="O1170" s="32">
        <v>43743.1339316782</v>
      </c>
      <c r="P1170" s="33">
        <v>43743.1821260069</v>
      </c>
      <c r="Q1170" s="28" t="s">
        <v>39</v>
      </c>
      <c r="R1170" s="29" t="s">
        <v>39</v>
      </c>
      <c r="S1170" s="28" t="s">
        <v>563</v>
      </c>
      <c r="T1170" s="28" t="s">
        <v>414</v>
      </c>
      <c r="U1170" s="5" t="s">
        <v>306</v>
      </c>
      <c r="V1170" s="28" t="s">
        <v>564</v>
      </c>
      <c r="W1170" s="7" t="s">
        <v>3559</v>
      </c>
      <c r="X1170" s="7" t="s">
        <v>39</v>
      </c>
      <c r="Y1170" s="5" t="s">
        <v>566</v>
      </c>
      <c r="Z1170" s="5" t="s">
        <v>39</v>
      </c>
      <c r="AA1170" s="6" t="s">
        <v>39</v>
      </c>
      <c r="AB1170" s="6" t="s">
        <v>39</v>
      </c>
      <c r="AC1170" s="6" t="s">
        <v>39</v>
      </c>
      <c r="AD1170" s="6" t="s">
        <v>39</v>
      </c>
      <c r="AE1170" s="6" t="s">
        <v>39</v>
      </c>
    </row>
    <row r="1171">
      <c r="A1171" s="28" t="s">
        <v>3560</v>
      </c>
      <c r="B1171" s="6" t="s">
        <v>3561</v>
      </c>
      <c r="C1171" s="6" t="s">
        <v>354</v>
      </c>
      <c r="D1171" s="7" t="s">
        <v>471</v>
      </c>
      <c r="E1171" s="28" t="s">
        <v>472</v>
      </c>
      <c r="F1171" s="5" t="s">
        <v>22</v>
      </c>
      <c r="G1171" s="6" t="s">
        <v>37</v>
      </c>
      <c r="H1171" s="6" t="s">
        <v>39</v>
      </c>
      <c r="I1171" s="6" t="s">
        <v>39</v>
      </c>
      <c r="J1171" s="8" t="s">
        <v>561</v>
      </c>
      <c r="K1171" s="5" t="s">
        <v>562</v>
      </c>
      <c r="L1171" s="7" t="s">
        <v>81</v>
      </c>
      <c r="M1171" s="9">
        <v>15400</v>
      </c>
      <c r="N1171" s="5" t="s">
        <v>60</v>
      </c>
      <c r="O1171" s="32">
        <v>43743.1339414352</v>
      </c>
      <c r="P1171" s="33">
        <v>43743.1821261921</v>
      </c>
      <c r="Q1171" s="28" t="s">
        <v>39</v>
      </c>
      <c r="R1171" s="29" t="s">
        <v>39</v>
      </c>
      <c r="S1171" s="28" t="s">
        <v>563</v>
      </c>
      <c r="T1171" s="28" t="s">
        <v>414</v>
      </c>
      <c r="U1171" s="5" t="s">
        <v>306</v>
      </c>
      <c r="V1171" s="28" t="s">
        <v>564</v>
      </c>
      <c r="W1171" s="7" t="s">
        <v>3562</v>
      </c>
      <c r="X1171" s="7" t="s">
        <v>39</v>
      </c>
      <c r="Y1171" s="5" t="s">
        <v>566</v>
      </c>
      <c r="Z1171" s="5" t="s">
        <v>39</v>
      </c>
      <c r="AA1171" s="6" t="s">
        <v>39</v>
      </c>
      <c r="AB1171" s="6" t="s">
        <v>39</v>
      </c>
      <c r="AC1171" s="6" t="s">
        <v>39</v>
      </c>
      <c r="AD1171" s="6" t="s">
        <v>39</v>
      </c>
      <c r="AE1171" s="6" t="s">
        <v>39</v>
      </c>
    </row>
    <row r="1172">
      <c r="A1172" s="28" t="s">
        <v>3563</v>
      </c>
      <c r="B1172" s="6" t="s">
        <v>3564</v>
      </c>
      <c r="C1172" s="6" t="s">
        <v>963</v>
      </c>
      <c r="D1172" s="7" t="s">
        <v>471</v>
      </c>
      <c r="E1172" s="28" t="s">
        <v>472</v>
      </c>
      <c r="F1172" s="5" t="s">
        <v>22</v>
      </c>
      <c r="G1172" s="6" t="s">
        <v>37</v>
      </c>
      <c r="H1172" s="6" t="s">
        <v>39</v>
      </c>
      <c r="I1172" s="6" t="s">
        <v>39</v>
      </c>
      <c r="J1172" s="8" t="s">
        <v>561</v>
      </c>
      <c r="K1172" s="5" t="s">
        <v>562</v>
      </c>
      <c r="L1172" s="7" t="s">
        <v>81</v>
      </c>
      <c r="M1172" s="9">
        <v>15500</v>
      </c>
      <c r="N1172" s="5" t="s">
        <v>60</v>
      </c>
      <c r="O1172" s="32">
        <v>43743.1339510069</v>
      </c>
      <c r="P1172" s="33">
        <v>43743.1821263542</v>
      </c>
      <c r="Q1172" s="28" t="s">
        <v>39</v>
      </c>
      <c r="R1172" s="29" t="s">
        <v>39</v>
      </c>
      <c r="S1172" s="28" t="s">
        <v>563</v>
      </c>
      <c r="T1172" s="28" t="s">
        <v>414</v>
      </c>
      <c r="U1172" s="5" t="s">
        <v>306</v>
      </c>
      <c r="V1172" s="28" t="s">
        <v>564</v>
      </c>
      <c r="W1172" s="7" t="s">
        <v>3565</v>
      </c>
      <c r="X1172" s="7" t="s">
        <v>39</v>
      </c>
      <c r="Y1172" s="5" t="s">
        <v>566</v>
      </c>
      <c r="Z1172" s="5" t="s">
        <v>39</v>
      </c>
      <c r="AA1172" s="6" t="s">
        <v>39</v>
      </c>
      <c r="AB1172" s="6" t="s">
        <v>39</v>
      </c>
      <c r="AC1172" s="6" t="s">
        <v>39</v>
      </c>
      <c r="AD1172" s="6" t="s">
        <v>39</v>
      </c>
      <c r="AE1172" s="6" t="s">
        <v>39</v>
      </c>
    </row>
    <row r="1173">
      <c r="A1173" s="28" t="s">
        <v>3566</v>
      </c>
      <c r="B1173" s="6" t="s">
        <v>3567</v>
      </c>
      <c r="C1173" s="6" t="s">
        <v>354</v>
      </c>
      <c r="D1173" s="7" t="s">
        <v>471</v>
      </c>
      <c r="E1173" s="28" t="s">
        <v>472</v>
      </c>
      <c r="F1173" s="5" t="s">
        <v>22</v>
      </c>
      <c r="G1173" s="6" t="s">
        <v>37</v>
      </c>
      <c r="H1173" s="6" t="s">
        <v>39</v>
      </c>
      <c r="I1173" s="6" t="s">
        <v>39</v>
      </c>
      <c r="J1173" s="8" t="s">
        <v>561</v>
      </c>
      <c r="K1173" s="5" t="s">
        <v>562</v>
      </c>
      <c r="L1173" s="7" t="s">
        <v>81</v>
      </c>
      <c r="M1173" s="9">
        <v>15600</v>
      </c>
      <c r="N1173" s="5" t="s">
        <v>60</v>
      </c>
      <c r="O1173" s="32">
        <v>43743.1339607639</v>
      </c>
      <c r="P1173" s="33">
        <v>43743.1821265394</v>
      </c>
      <c r="Q1173" s="28" t="s">
        <v>39</v>
      </c>
      <c r="R1173" s="29" t="s">
        <v>39</v>
      </c>
      <c r="S1173" s="28" t="s">
        <v>563</v>
      </c>
      <c r="T1173" s="28" t="s">
        <v>414</v>
      </c>
      <c r="U1173" s="5" t="s">
        <v>306</v>
      </c>
      <c r="V1173" s="28" t="s">
        <v>564</v>
      </c>
      <c r="W1173" s="7" t="s">
        <v>3568</v>
      </c>
      <c r="X1173" s="7" t="s">
        <v>39</v>
      </c>
      <c r="Y1173" s="5" t="s">
        <v>566</v>
      </c>
      <c r="Z1173" s="5" t="s">
        <v>39</v>
      </c>
      <c r="AA1173" s="6" t="s">
        <v>39</v>
      </c>
      <c r="AB1173" s="6" t="s">
        <v>39</v>
      </c>
      <c r="AC1173" s="6" t="s">
        <v>39</v>
      </c>
      <c r="AD1173" s="6" t="s">
        <v>39</v>
      </c>
      <c r="AE1173" s="6" t="s">
        <v>39</v>
      </c>
    </row>
    <row r="1174">
      <c r="A1174" s="28" t="s">
        <v>3569</v>
      </c>
      <c r="B1174" s="6" t="s">
        <v>3570</v>
      </c>
      <c r="C1174" s="6" t="s">
        <v>354</v>
      </c>
      <c r="D1174" s="7" t="s">
        <v>471</v>
      </c>
      <c r="E1174" s="28" t="s">
        <v>472</v>
      </c>
      <c r="F1174" s="5" t="s">
        <v>22</v>
      </c>
      <c r="G1174" s="6" t="s">
        <v>37</v>
      </c>
      <c r="H1174" s="6" t="s">
        <v>39</v>
      </c>
      <c r="I1174" s="6" t="s">
        <v>39</v>
      </c>
      <c r="J1174" s="8" t="s">
        <v>561</v>
      </c>
      <c r="K1174" s="5" t="s">
        <v>562</v>
      </c>
      <c r="L1174" s="7" t="s">
        <v>81</v>
      </c>
      <c r="M1174" s="9">
        <v>15700</v>
      </c>
      <c r="N1174" s="5" t="s">
        <v>60</v>
      </c>
      <c r="O1174" s="32">
        <v>43743.1339712153</v>
      </c>
      <c r="P1174" s="33">
        <v>43743.1821267361</v>
      </c>
      <c r="Q1174" s="28" t="s">
        <v>39</v>
      </c>
      <c r="R1174" s="29" t="s">
        <v>39</v>
      </c>
      <c r="S1174" s="28" t="s">
        <v>563</v>
      </c>
      <c r="T1174" s="28" t="s">
        <v>409</v>
      </c>
      <c r="U1174" s="5" t="s">
        <v>260</v>
      </c>
      <c r="V1174" s="28" t="s">
        <v>569</v>
      </c>
      <c r="W1174" s="7" t="s">
        <v>3571</v>
      </c>
      <c r="X1174" s="7" t="s">
        <v>39</v>
      </c>
      <c r="Y1174" s="5" t="s">
        <v>566</v>
      </c>
      <c r="Z1174" s="5" t="s">
        <v>39</v>
      </c>
      <c r="AA1174" s="6" t="s">
        <v>39</v>
      </c>
      <c r="AB1174" s="6" t="s">
        <v>39</v>
      </c>
      <c r="AC1174" s="6" t="s">
        <v>39</v>
      </c>
      <c r="AD1174" s="6" t="s">
        <v>39</v>
      </c>
      <c r="AE1174" s="6" t="s">
        <v>39</v>
      </c>
    </row>
    <row r="1175">
      <c r="A1175" s="28" t="s">
        <v>3572</v>
      </c>
      <c r="B1175" s="6" t="s">
        <v>3573</v>
      </c>
      <c r="C1175" s="6" t="s">
        <v>963</v>
      </c>
      <c r="D1175" s="7" t="s">
        <v>471</v>
      </c>
      <c r="E1175" s="28" t="s">
        <v>472</v>
      </c>
      <c r="F1175" s="5" t="s">
        <v>22</v>
      </c>
      <c r="G1175" s="6" t="s">
        <v>37</v>
      </c>
      <c r="H1175" s="6" t="s">
        <v>39</v>
      </c>
      <c r="I1175" s="6" t="s">
        <v>39</v>
      </c>
      <c r="J1175" s="8" t="s">
        <v>561</v>
      </c>
      <c r="K1175" s="5" t="s">
        <v>562</v>
      </c>
      <c r="L1175" s="7" t="s">
        <v>81</v>
      </c>
      <c r="M1175" s="9">
        <v>15800</v>
      </c>
      <c r="N1175" s="5" t="s">
        <v>60</v>
      </c>
      <c r="O1175" s="32">
        <v>43743.133981713</v>
      </c>
      <c r="P1175" s="33">
        <v>43743.1821269329</v>
      </c>
      <c r="Q1175" s="28" t="s">
        <v>39</v>
      </c>
      <c r="R1175" s="29" t="s">
        <v>39</v>
      </c>
      <c r="S1175" s="28" t="s">
        <v>563</v>
      </c>
      <c r="T1175" s="28" t="s">
        <v>414</v>
      </c>
      <c r="U1175" s="5" t="s">
        <v>306</v>
      </c>
      <c r="V1175" s="28" t="s">
        <v>564</v>
      </c>
      <c r="W1175" s="7" t="s">
        <v>3574</v>
      </c>
      <c r="X1175" s="7" t="s">
        <v>39</v>
      </c>
      <c r="Y1175" s="5" t="s">
        <v>566</v>
      </c>
      <c r="Z1175" s="5" t="s">
        <v>39</v>
      </c>
      <c r="AA1175" s="6" t="s">
        <v>39</v>
      </c>
      <c r="AB1175" s="6" t="s">
        <v>39</v>
      </c>
      <c r="AC1175" s="6" t="s">
        <v>39</v>
      </c>
      <c r="AD1175" s="6" t="s">
        <v>39</v>
      </c>
      <c r="AE1175" s="6" t="s">
        <v>39</v>
      </c>
    </row>
    <row r="1176">
      <c r="A1176" s="28" t="s">
        <v>3575</v>
      </c>
      <c r="B1176" s="6" t="s">
        <v>3576</v>
      </c>
      <c r="C1176" s="6" t="s">
        <v>354</v>
      </c>
      <c r="D1176" s="7" t="s">
        <v>471</v>
      </c>
      <c r="E1176" s="28" t="s">
        <v>472</v>
      </c>
      <c r="F1176" s="5" t="s">
        <v>575</v>
      </c>
      <c r="G1176" s="6" t="s">
        <v>780</v>
      </c>
      <c r="H1176" s="6" t="s">
        <v>39</v>
      </c>
      <c r="I1176" s="6" t="s">
        <v>39</v>
      </c>
      <c r="J1176" s="8" t="s">
        <v>736</v>
      </c>
      <c r="K1176" s="5" t="s">
        <v>737</v>
      </c>
      <c r="L1176" s="7" t="s">
        <v>738</v>
      </c>
      <c r="M1176" s="9">
        <v>111100</v>
      </c>
      <c r="N1176" s="5" t="s">
        <v>68</v>
      </c>
      <c r="O1176" s="32">
        <v>43743.1339972222</v>
      </c>
      <c r="P1176" s="33">
        <v>43743.1821270833</v>
      </c>
      <c r="Q1176" s="28" t="s">
        <v>39</v>
      </c>
      <c r="R1176" s="29" t="s">
        <v>39</v>
      </c>
      <c r="S1176" s="28" t="s">
        <v>207</v>
      </c>
      <c r="T1176" s="28" t="s">
        <v>39</v>
      </c>
      <c r="U1176" s="5" t="s">
        <v>39</v>
      </c>
      <c r="V1176" s="28" t="s">
        <v>564</v>
      </c>
      <c r="W1176" s="7" t="s">
        <v>39</v>
      </c>
      <c r="X1176" s="7" t="s">
        <v>39</v>
      </c>
      <c r="Y1176" s="5" t="s">
        <v>39</v>
      </c>
      <c r="Z1176" s="5" t="s">
        <v>39</v>
      </c>
      <c r="AA1176" s="6" t="s">
        <v>39</v>
      </c>
      <c r="AB1176" s="6" t="s">
        <v>39</v>
      </c>
      <c r="AC1176" s="6" t="s">
        <v>39</v>
      </c>
      <c r="AD1176" s="6" t="s">
        <v>39</v>
      </c>
      <c r="AE1176" s="6" t="s">
        <v>39</v>
      </c>
    </row>
    <row r="1177">
      <c r="A1177" s="28" t="s">
        <v>3577</v>
      </c>
      <c r="B1177" s="6" t="s">
        <v>3578</v>
      </c>
      <c r="C1177" s="6" t="s">
        <v>354</v>
      </c>
      <c r="D1177" s="7" t="s">
        <v>471</v>
      </c>
      <c r="E1177" s="28" t="s">
        <v>472</v>
      </c>
      <c r="F1177" s="5" t="s">
        <v>22</v>
      </c>
      <c r="G1177" s="6" t="s">
        <v>37</v>
      </c>
      <c r="H1177" s="6" t="s">
        <v>39</v>
      </c>
      <c r="I1177" s="6" t="s">
        <v>39</v>
      </c>
      <c r="J1177" s="8" t="s">
        <v>736</v>
      </c>
      <c r="K1177" s="5" t="s">
        <v>737</v>
      </c>
      <c r="L1177" s="7" t="s">
        <v>738</v>
      </c>
      <c r="M1177" s="9">
        <v>111200</v>
      </c>
      <c r="N1177" s="5" t="s">
        <v>256</v>
      </c>
      <c r="O1177" s="32">
        <v>43743.133997419</v>
      </c>
      <c r="P1177" s="33">
        <v>43743.1821272801</v>
      </c>
      <c r="Q1177" s="28" t="s">
        <v>39</v>
      </c>
      <c r="R1177" s="29" t="s">
        <v>3579</v>
      </c>
      <c r="S1177" s="28" t="s">
        <v>207</v>
      </c>
      <c r="T1177" s="28" t="s">
        <v>414</v>
      </c>
      <c r="U1177" s="5" t="s">
        <v>306</v>
      </c>
      <c r="V1177" s="28" t="s">
        <v>564</v>
      </c>
      <c r="W1177" s="7" t="s">
        <v>3580</v>
      </c>
      <c r="X1177" s="7" t="s">
        <v>39</v>
      </c>
      <c r="Y1177" s="5" t="s">
        <v>213</v>
      </c>
      <c r="Z1177" s="5" t="s">
        <v>39</v>
      </c>
      <c r="AA1177" s="6" t="s">
        <v>39</v>
      </c>
      <c r="AB1177" s="6" t="s">
        <v>39</v>
      </c>
      <c r="AC1177" s="6" t="s">
        <v>39</v>
      </c>
      <c r="AD1177" s="6" t="s">
        <v>39</v>
      </c>
      <c r="AE1177" s="6" t="s">
        <v>39</v>
      </c>
    </row>
    <row r="1178">
      <c r="A1178" s="28" t="s">
        <v>3581</v>
      </c>
      <c r="B1178" s="6" t="s">
        <v>3582</v>
      </c>
      <c r="C1178" s="6" t="s">
        <v>354</v>
      </c>
      <c r="D1178" s="7" t="s">
        <v>471</v>
      </c>
      <c r="E1178" s="28" t="s">
        <v>472</v>
      </c>
      <c r="F1178" s="5" t="s">
        <v>22</v>
      </c>
      <c r="G1178" s="6" t="s">
        <v>37</v>
      </c>
      <c r="H1178" s="6" t="s">
        <v>39</v>
      </c>
      <c r="I1178" s="6" t="s">
        <v>39</v>
      </c>
      <c r="J1178" s="8" t="s">
        <v>736</v>
      </c>
      <c r="K1178" s="5" t="s">
        <v>737</v>
      </c>
      <c r="L1178" s="7" t="s">
        <v>738</v>
      </c>
      <c r="M1178" s="9">
        <v>111300</v>
      </c>
      <c r="N1178" s="5" t="s">
        <v>60</v>
      </c>
      <c r="O1178" s="32">
        <v>43743.1340176273</v>
      </c>
      <c r="P1178" s="33">
        <v>43743.1821272801</v>
      </c>
      <c r="Q1178" s="28" t="s">
        <v>39</v>
      </c>
      <c r="R1178" s="29" t="s">
        <v>39</v>
      </c>
      <c r="S1178" s="28" t="s">
        <v>207</v>
      </c>
      <c r="T1178" s="28" t="s">
        <v>409</v>
      </c>
      <c r="U1178" s="5" t="s">
        <v>260</v>
      </c>
      <c r="V1178" s="28" t="s">
        <v>564</v>
      </c>
      <c r="W1178" s="7" t="s">
        <v>3583</v>
      </c>
      <c r="X1178" s="7" t="s">
        <v>39</v>
      </c>
      <c r="Y1178" s="5" t="s">
        <v>213</v>
      </c>
      <c r="Z1178" s="5" t="s">
        <v>39</v>
      </c>
      <c r="AA1178" s="6" t="s">
        <v>39</v>
      </c>
      <c r="AB1178" s="6" t="s">
        <v>39</v>
      </c>
      <c r="AC1178" s="6" t="s">
        <v>39</v>
      </c>
      <c r="AD1178" s="6" t="s">
        <v>39</v>
      </c>
      <c r="AE1178" s="6" t="s">
        <v>39</v>
      </c>
    </row>
    <row r="1179">
      <c r="A1179" s="28" t="s">
        <v>3584</v>
      </c>
      <c r="B1179" s="6" t="s">
        <v>3585</v>
      </c>
      <c r="C1179" s="6" t="s">
        <v>354</v>
      </c>
      <c r="D1179" s="7" t="s">
        <v>471</v>
      </c>
      <c r="E1179" s="28" t="s">
        <v>472</v>
      </c>
      <c r="F1179" s="5" t="s">
        <v>22</v>
      </c>
      <c r="G1179" s="6" t="s">
        <v>37</v>
      </c>
      <c r="H1179" s="6" t="s">
        <v>39</v>
      </c>
      <c r="I1179" s="6" t="s">
        <v>39</v>
      </c>
      <c r="J1179" s="8" t="s">
        <v>736</v>
      </c>
      <c r="K1179" s="5" t="s">
        <v>737</v>
      </c>
      <c r="L1179" s="7" t="s">
        <v>738</v>
      </c>
      <c r="M1179" s="9">
        <v>111400</v>
      </c>
      <c r="N1179" s="5" t="s">
        <v>68</v>
      </c>
      <c r="O1179" s="32">
        <v>43743.134031713</v>
      </c>
      <c r="P1179" s="33">
        <v>43743.1821274653</v>
      </c>
      <c r="Q1179" s="28" t="s">
        <v>39</v>
      </c>
      <c r="R1179" s="29" t="s">
        <v>39</v>
      </c>
      <c r="S1179" s="28" t="s">
        <v>207</v>
      </c>
      <c r="T1179" s="28" t="s">
        <v>259</v>
      </c>
      <c r="U1179" s="5" t="s">
        <v>260</v>
      </c>
      <c r="V1179" s="28" t="s">
        <v>564</v>
      </c>
      <c r="W1179" s="7" t="s">
        <v>2530</v>
      </c>
      <c r="X1179" s="7" t="s">
        <v>39</v>
      </c>
      <c r="Y1179" s="5" t="s">
        <v>566</v>
      </c>
      <c r="Z1179" s="5" t="s">
        <v>39</v>
      </c>
      <c r="AA1179" s="6" t="s">
        <v>39</v>
      </c>
      <c r="AB1179" s="6" t="s">
        <v>39</v>
      </c>
      <c r="AC1179" s="6" t="s">
        <v>39</v>
      </c>
      <c r="AD1179" s="6" t="s">
        <v>39</v>
      </c>
      <c r="AE1179" s="6" t="s">
        <v>39</v>
      </c>
    </row>
    <row r="1180">
      <c r="A1180" s="28" t="s">
        <v>3586</v>
      </c>
      <c r="B1180" s="6" t="s">
        <v>3587</v>
      </c>
      <c r="C1180" s="6" t="s">
        <v>354</v>
      </c>
      <c r="D1180" s="7" t="s">
        <v>471</v>
      </c>
      <c r="E1180" s="28" t="s">
        <v>472</v>
      </c>
      <c r="F1180" s="5" t="s">
        <v>22</v>
      </c>
      <c r="G1180" s="6" t="s">
        <v>37</v>
      </c>
      <c r="H1180" s="6" t="s">
        <v>39</v>
      </c>
      <c r="I1180" s="6" t="s">
        <v>39</v>
      </c>
      <c r="J1180" s="8" t="s">
        <v>79</v>
      </c>
      <c r="K1180" s="5" t="s">
        <v>80</v>
      </c>
      <c r="L1180" s="7" t="s">
        <v>81</v>
      </c>
      <c r="M1180" s="9">
        <v>118600</v>
      </c>
      <c r="N1180" s="5" t="s">
        <v>60</v>
      </c>
      <c r="O1180" s="32">
        <v>43743.1340423611</v>
      </c>
      <c r="P1180" s="33">
        <v>43743.1821276273</v>
      </c>
      <c r="Q1180" s="28" t="s">
        <v>39</v>
      </c>
      <c r="R1180" s="29" t="s">
        <v>39</v>
      </c>
      <c r="S1180" s="28" t="s">
        <v>207</v>
      </c>
      <c r="T1180" s="28" t="s">
        <v>409</v>
      </c>
      <c r="U1180" s="5" t="s">
        <v>260</v>
      </c>
      <c r="V1180" s="28" t="s">
        <v>564</v>
      </c>
      <c r="W1180" s="7" t="s">
        <v>3588</v>
      </c>
      <c r="X1180" s="7" t="s">
        <v>39</v>
      </c>
      <c r="Y1180" s="5" t="s">
        <v>566</v>
      </c>
      <c r="Z1180" s="5" t="s">
        <v>39</v>
      </c>
      <c r="AA1180" s="6" t="s">
        <v>39</v>
      </c>
      <c r="AB1180" s="6" t="s">
        <v>39</v>
      </c>
      <c r="AC1180" s="6" t="s">
        <v>39</v>
      </c>
      <c r="AD1180" s="6" t="s">
        <v>39</v>
      </c>
      <c r="AE1180" s="6" t="s">
        <v>39</v>
      </c>
    </row>
    <row r="1181">
      <c r="A1181" s="28" t="s">
        <v>3589</v>
      </c>
      <c r="B1181" s="6" t="s">
        <v>3590</v>
      </c>
      <c r="C1181" s="6" t="s">
        <v>354</v>
      </c>
      <c r="D1181" s="7" t="s">
        <v>471</v>
      </c>
      <c r="E1181" s="28" t="s">
        <v>472</v>
      </c>
      <c r="F1181" s="5" t="s">
        <v>22</v>
      </c>
      <c r="G1181" s="6" t="s">
        <v>37</v>
      </c>
      <c r="H1181" s="6" t="s">
        <v>39</v>
      </c>
      <c r="I1181" s="6" t="s">
        <v>39</v>
      </c>
      <c r="J1181" s="8" t="s">
        <v>79</v>
      </c>
      <c r="K1181" s="5" t="s">
        <v>80</v>
      </c>
      <c r="L1181" s="7" t="s">
        <v>81</v>
      </c>
      <c r="M1181" s="9">
        <v>118700</v>
      </c>
      <c r="N1181" s="5" t="s">
        <v>60</v>
      </c>
      <c r="O1181" s="32">
        <v>43743.1340524653</v>
      </c>
      <c r="P1181" s="33">
        <v>43743.1821281597</v>
      </c>
      <c r="Q1181" s="28" t="s">
        <v>39</v>
      </c>
      <c r="R1181" s="29" t="s">
        <v>39</v>
      </c>
      <c r="S1181" s="28" t="s">
        <v>207</v>
      </c>
      <c r="T1181" s="28" t="s">
        <v>414</v>
      </c>
      <c r="U1181" s="5" t="s">
        <v>306</v>
      </c>
      <c r="V1181" s="28" t="s">
        <v>564</v>
      </c>
      <c r="W1181" s="7" t="s">
        <v>3591</v>
      </c>
      <c r="X1181" s="7" t="s">
        <v>39</v>
      </c>
      <c r="Y1181" s="5" t="s">
        <v>566</v>
      </c>
      <c r="Z1181" s="5" t="s">
        <v>39</v>
      </c>
      <c r="AA1181" s="6" t="s">
        <v>39</v>
      </c>
      <c r="AB1181" s="6" t="s">
        <v>39</v>
      </c>
      <c r="AC1181" s="6" t="s">
        <v>39</v>
      </c>
      <c r="AD1181" s="6" t="s">
        <v>39</v>
      </c>
      <c r="AE1181" s="6" t="s">
        <v>39</v>
      </c>
    </row>
    <row r="1182">
      <c r="A1182" s="28" t="s">
        <v>3592</v>
      </c>
      <c r="B1182" s="6" t="s">
        <v>3593</v>
      </c>
      <c r="C1182" s="6" t="s">
        <v>354</v>
      </c>
      <c r="D1182" s="7" t="s">
        <v>471</v>
      </c>
      <c r="E1182" s="28" t="s">
        <v>472</v>
      </c>
      <c r="F1182" s="5" t="s">
        <v>575</v>
      </c>
      <c r="G1182" s="6" t="s">
        <v>780</v>
      </c>
      <c r="H1182" s="6" t="s">
        <v>39</v>
      </c>
      <c r="I1182" s="6" t="s">
        <v>39</v>
      </c>
      <c r="J1182" s="8" t="s">
        <v>79</v>
      </c>
      <c r="K1182" s="5" t="s">
        <v>80</v>
      </c>
      <c r="L1182" s="7" t="s">
        <v>81</v>
      </c>
      <c r="M1182" s="9">
        <v>118800</v>
      </c>
      <c r="N1182" s="5" t="s">
        <v>60</v>
      </c>
      <c r="O1182" s="32">
        <v>43743.1340627662</v>
      </c>
      <c r="P1182" s="33">
        <v>43743.1821283565</v>
      </c>
      <c r="Q1182" s="28" t="s">
        <v>39</v>
      </c>
      <c r="R1182" s="29" t="s">
        <v>39</v>
      </c>
      <c r="S1182" s="28" t="s">
        <v>207</v>
      </c>
      <c r="T1182" s="28" t="s">
        <v>39</v>
      </c>
      <c r="U1182" s="5" t="s">
        <v>39</v>
      </c>
      <c r="V1182" s="28" t="s">
        <v>39</v>
      </c>
      <c r="W1182" s="7" t="s">
        <v>39</v>
      </c>
      <c r="X1182" s="7" t="s">
        <v>39</v>
      </c>
      <c r="Y1182" s="5" t="s">
        <v>39</v>
      </c>
      <c r="Z1182" s="5" t="s">
        <v>39</v>
      </c>
      <c r="AA1182" s="6" t="s">
        <v>39</v>
      </c>
      <c r="AB1182" s="6" t="s">
        <v>39</v>
      </c>
      <c r="AC1182" s="6" t="s">
        <v>39</v>
      </c>
      <c r="AD1182" s="6" t="s">
        <v>39</v>
      </c>
      <c r="AE1182" s="6" t="s">
        <v>39</v>
      </c>
    </row>
    <row r="1183">
      <c r="A1183" s="28" t="s">
        <v>3594</v>
      </c>
      <c r="B1183" s="6" t="s">
        <v>3595</v>
      </c>
      <c r="C1183" s="6" t="s">
        <v>354</v>
      </c>
      <c r="D1183" s="7" t="s">
        <v>471</v>
      </c>
      <c r="E1183" s="28" t="s">
        <v>472</v>
      </c>
      <c r="F1183" s="5" t="s">
        <v>22</v>
      </c>
      <c r="G1183" s="6" t="s">
        <v>37</v>
      </c>
      <c r="H1183" s="6" t="s">
        <v>39</v>
      </c>
      <c r="I1183" s="6" t="s">
        <v>39</v>
      </c>
      <c r="J1183" s="8" t="s">
        <v>79</v>
      </c>
      <c r="K1183" s="5" t="s">
        <v>80</v>
      </c>
      <c r="L1183" s="7" t="s">
        <v>81</v>
      </c>
      <c r="M1183" s="9">
        <v>118900</v>
      </c>
      <c r="N1183" s="5" t="s">
        <v>60</v>
      </c>
      <c r="O1183" s="32">
        <v>43743.1340627662</v>
      </c>
      <c r="P1183" s="33">
        <v>43743.1821285532</v>
      </c>
      <c r="Q1183" s="28" t="s">
        <v>39</v>
      </c>
      <c r="R1183" s="29" t="s">
        <v>39</v>
      </c>
      <c r="S1183" s="28" t="s">
        <v>207</v>
      </c>
      <c r="T1183" s="28" t="s">
        <v>414</v>
      </c>
      <c r="U1183" s="5" t="s">
        <v>306</v>
      </c>
      <c r="V1183" s="28" t="s">
        <v>564</v>
      </c>
      <c r="W1183" s="7" t="s">
        <v>3596</v>
      </c>
      <c r="X1183" s="7" t="s">
        <v>39</v>
      </c>
      <c r="Y1183" s="5" t="s">
        <v>566</v>
      </c>
      <c r="Z1183" s="5" t="s">
        <v>39</v>
      </c>
      <c r="AA1183" s="6" t="s">
        <v>39</v>
      </c>
      <c r="AB1183" s="6" t="s">
        <v>39</v>
      </c>
      <c r="AC1183" s="6" t="s">
        <v>39</v>
      </c>
      <c r="AD1183" s="6" t="s">
        <v>39</v>
      </c>
      <c r="AE1183" s="6" t="s">
        <v>39</v>
      </c>
    </row>
    <row r="1184">
      <c r="A1184" s="28" t="s">
        <v>3597</v>
      </c>
      <c r="B1184" s="6" t="s">
        <v>3598</v>
      </c>
      <c r="C1184" s="6" t="s">
        <v>354</v>
      </c>
      <c r="D1184" s="7" t="s">
        <v>471</v>
      </c>
      <c r="E1184" s="28" t="s">
        <v>472</v>
      </c>
      <c r="F1184" s="5" t="s">
        <v>575</v>
      </c>
      <c r="G1184" s="6" t="s">
        <v>780</v>
      </c>
      <c r="H1184" s="6" t="s">
        <v>39</v>
      </c>
      <c r="I1184" s="6" t="s">
        <v>39</v>
      </c>
      <c r="J1184" s="8" t="s">
        <v>57</v>
      </c>
      <c r="K1184" s="5" t="s">
        <v>58</v>
      </c>
      <c r="L1184" s="7" t="s">
        <v>59</v>
      </c>
      <c r="M1184" s="9">
        <v>800</v>
      </c>
      <c r="N1184" s="5" t="s">
        <v>68</v>
      </c>
      <c r="O1184" s="32">
        <v>43743.1340741551</v>
      </c>
      <c r="P1184" s="33">
        <v>43743.1821287037</v>
      </c>
      <c r="Q1184" s="28" t="s">
        <v>39</v>
      </c>
      <c r="R1184" s="29" t="s">
        <v>39</v>
      </c>
      <c r="S1184" s="28" t="s">
        <v>207</v>
      </c>
      <c r="T1184" s="28" t="s">
        <v>39</v>
      </c>
      <c r="U1184" s="5" t="s">
        <v>39</v>
      </c>
      <c r="V1184" s="28" t="s">
        <v>3599</v>
      </c>
      <c r="W1184" s="7" t="s">
        <v>39</v>
      </c>
      <c r="X1184" s="7" t="s">
        <v>39</v>
      </c>
      <c r="Y1184" s="5" t="s">
        <v>39</v>
      </c>
      <c r="Z1184" s="5" t="s">
        <v>39</v>
      </c>
      <c r="AA1184" s="6" t="s">
        <v>39</v>
      </c>
      <c r="AB1184" s="6" t="s">
        <v>39</v>
      </c>
      <c r="AC1184" s="6" t="s">
        <v>39</v>
      </c>
      <c r="AD1184" s="6" t="s">
        <v>39</v>
      </c>
      <c r="AE1184" s="6" t="s">
        <v>39</v>
      </c>
    </row>
    <row r="1185">
      <c r="A1185" s="28" t="s">
        <v>3600</v>
      </c>
      <c r="B1185" s="6" t="s">
        <v>3601</v>
      </c>
      <c r="C1185" s="6" t="s">
        <v>354</v>
      </c>
      <c r="D1185" s="7" t="s">
        <v>471</v>
      </c>
      <c r="E1185" s="28" t="s">
        <v>472</v>
      </c>
      <c r="F1185" s="5" t="s">
        <v>608</v>
      </c>
      <c r="G1185" s="6" t="s">
        <v>37</v>
      </c>
      <c r="H1185" s="6" t="s">
        <v>39</v>
      </c>
      <c r="I1185" s="6" t="s">
        <v>39</v>
      </c>
      <c r="J1185" s="8" t="s">
        <v>57</v>
      </c>
      <c r="K1185" s="5" t="s">
        <v>58</v>
      </c>
      <c r="L1185" s="7" t="s">
        <v>59</v>
      </c>
      <c r="M1185" s="9">
        <v>900</v>
      </c>
      <c r="N1185" s="5" t="s">
        <v>256</v>
      </c>
      <c r="O1185" s="32">
        <v>43743.1340741551</v>
      </c>
      <c r="P1185" s="33">
        <v>43743.1821289005</v>
      </c>
      <c r="Q1185" s="28" t="s">
        <v>39</v>
      </c>
      <c r="R1185" s="29" t="s">
        <v>3602</v>
      </c>
      <c r="S1185" s="28" t="s">
        <v>207</v>
      </c>
      <c r="T1185" s="28" t="s">
        <v>39</v>
      </c>
      <c r="U1185" s="5" t="s">
        <v>39</v>
      </c>
      <c r="V1185" s="28" t="s">
        <v>3599</v>
      </c>
      <c r="W1185" s="7" t="s">
        <v>39</v>
      </c>
      <c r="X1185" s="7" t="s">
        <v>39</v>
      </c>
      <c r="Y1185" s="5" t="s">
        <v>39</v>
      </c>
      <c r="Z1185" s="5" t="s">
        <v>39</v>
      </c>
      <c r="AA1185" s="6" t="s">
        <v>179</v>
      </c>
      <c r="AB1185" s="6" t="s">
        <v>2801</v>
      </c>
      <c r="AC1185" s="6" t="s">
        <v>609</v>
      </c>
      <c r="AD1185" s="6" t="s">
        <v>39</v>
      </c>
      <c r="AE1185" s="6" t="s">
        <v>39</v>
      </c>
    </row>
    <row r="1186">
      <c r="A1186" s="28" t="s">
        <v>3603</v>
      </c>
      <c r="B1186" s="6" t="s">
        <v>3604</v>
      </c>
      <c r="C1186" s="6" t="s">
        <v>3605</v>
      </c>
      <c r="D1186" s="7" t="s">
        <v>471</v>
      </c>
      <c r="E1186" s="28" t="s">
        <v>472</v>
      </c>
      <c r="F1186" s="5" t="s">
        <v>964</v>
      </c>
      <c r="G1186" s="6" t="s">
        <v>37</v>
      </c>
      <c r="H1186" s="6" t="s">
        <v>39</v>
      </c>
      <c r="I1186" s="6" t="s">
        <v>39</v>
      </c>
      <c r="J1186" s="8" t="s">
        <v>3606</v>
      </c>
      <c r="K1186" s="5" t="s">
        <v>3607</v>
      </c>
      <c r="L1186" s="7" t="s">
        <v>3608</v>
      </c>
      <c r="M1186" s="9">
        <v>46800</v>
      </c>
      <c r="N1186" s="5" t="s">
        <v>256</v>
      </c>
      <c r="O1186" s="32">
        <v>43743.1340746875</v>
      </c>
      <c r="P1186" s="33">
        <v>43743.1821289005</v>
      </c>
      <c r="Q1186" s="28" t="s">
        <v>39</v>
      </c>
      <c r="R1186" s="29" t="s">
        <v>3609</v>
      </c>
      <c r="S1186" s="28" t="s">
        <v>207</v>
      </c>
      <c r="T1186" s="28" t="s">
        <v>3610</v>
      </c>
      <c r="U1186" s="5" t="s">
        <v>1003</v>
      </c>
      <c r="V1186" s="28" t="s">
        <v>3611</v>
      </c>
      <c r="W1186" s="7" t="s">
        <v>39</v>
      </c>
      <c r="X1186" s="7" t="s">
        <v>39</v>
      </c>
      <c r="Y1186" s="5" t="s">
        <v>39</v>
      </c>
      <c r="Z1186" s="5" t="s">
        <v>39</v>
      </c>
      <c r="AA1186" s="6" t="s">
        <v>39</v>
      </c>
      <c r="AB1186" s="6" t="s">
        <v>39</v>
      </c>
      <c r="AC1186" s="6" t="s">
        <v>39</v>
      </c>
      <c r="AD1186" s="6" t="s">
        <v>39</v>
      </c>
      <c r="AE1186" s="6" t="s">
        <v>39</v>
      </c>
    </row>
    <row r="1187">
      <c r="A1187" s="28" t="s">
        <v>3612</v>
      </c>
      <c r="B1187" s="6" t="s">
        <v>3613</v>
      </c>
      <c r="C1187" s="6" t="s">
        <v>3605</v>
      </c>
      <c r="D1187" s="7" t="s">
        <v>471</v>
      </c>
      <c r="E1187" s="28" t="s">
        <v>472</v>
      </c>
      <c r="F1187" s="5" t="s">
        <v>964</v>
      </c>
      <c r="G1187" s="6" t="s">
        <v>37</v>
      </c>
      <c r="H1187" s="6" t="s">
        <v>39</v>
      </c>
      <c r="I1187" s="6" t="s">
        <v>39</v>
      </c>
      <c r="J1187" s="8" t="s">
        <v>3614</v>
      </c>
      <c r="K1187" s="5" t="s">
        <v>3615</v>
      </c>
      <c r="L1187" s="7" t="s">
        <v>3616</v>
      </c>
      <c r="M1187" s="9">
        <v>46900</v>
      </c>
      <c r="N1187" s="5" t="s">
        <v>256</v>
      </c>
      <c r="O1187" s="32">
        <v>43743.1340748495</v>
      </c>
      <c r="P1187" s="33">
        <v>43743.1821290856</v>
      </c>
      <c r="Q1187" s="28" t="s">
        <v>39</v>
      </c>
      <c r="R1187" s="29" t="s">
        <v>3617</v>
      </c>
      <c r="S1187" s="28" t="s">
        <v>207</v>
      </c>
      <c r="T1187" s="28" t="s">
        <v>3618</v>
      </c>
      <c r="U1187" s="5" t="s">
        <v>1003</v>
      </c>
      <c r="V1187" s="28" t="s">
        <v>3611</v>
      </c>
      <c r="W1187" s="7" t="s">
        <v>39</v>
      </c>
      <c r="X1187" s="7" t="s">
        <v>39</v>
      </c>
      <c r="Y1187" s="5" t="s">
        <v>39</v>
      </c>
      <c r="Z1187" s="5" t="s">
        <v>39</v>
      </c>
      <c r="AA1187" s="6" t="s">
        <v>39</v>
      </c>
      <c r="AB1187" s="6" t="s">
        <v>39</v>
      </c>
      <c r="AC1187" s="6" t="s">
        <v>39</v>
      </c>
      <c r="AD1187" s="6" t="s">
        <v>39</v>
      </c>
      <c r="AE1187" s="6" t="s">
        <v>39</v>
      </c>
    </row>
    <row r="1188">
      <c r="A1188" s="28" t="s">
        <v>3619</v>
      </c>
      <c r="B1188" s="6" t="s">
        <v>3620</v>
      </c>
      <c r="C1188" s="6" t="s">
        <v>914</v>
      </c>
      <c r="D1188" s="7" t="s">
        <v>471</v>
      </c>
      <c r="E1188" s="28" t="s">
        <v>472</v>
      </c>
      <c r="F1188" s="5" t="s">
        <v>964</v>
      </c>
      <c r="G1188" s="6" t="s">
        <v>37</v>
      </c>
      <c r="H1188" s="6" t="s">
        <v>39</v>
      </c>
      <c r="I1188" s="6" t="s">
        <v>39</v>
      </c>
      <c r="J1188" s="8" t="s">
        <v>3614</v>
      </c>
      <c r="K1188" s="5" t="s">
        <v>3615</v>
      </c>
      <c r="L1188" s="7" t="s">
        <v>3616</v>
      </c>
      <c r="M1188" s="9">
        <v>47000</v>
      </c>
      <c r="N1188" s="5" t="s">
        <v>256</v>
      </c>
      <c r="O1188" s="32">
        <v>43743.1340752315</v>
      </c>
      <c r="P1188" s="33">
        <v>43743.1821292477</v>
      </c>
      <c r="Q1188" s="28" t="s">
        <v>39</v>
      </c>
      <c r="R1188" s="29" t="s">
        <v>3621</v>
      </c>
      <c r="S1188" s="28" t="s">
        <v>207</v>
      </c>
      <c r="T1188" s="28" t="s">
        <v>3618</v>
      </c>
      <c r="U1188" s="5" t="s">
        <v>1003</v>
      </c>
      <c r="V1188" s="28" t="s">
        <v>3611</v>
      </c>
      <c r="W1188" s="7" t="s">
        <v>39</v>
      </c>
      <c r="X1188" s="7" t="s">
        <v>39</v>
      </c>
      <c r="Y1188" s="5" t="s">
        <v>39</v>
      </c>
      <c r="Z1188" s="5" t="s">
        <v>39</v>
      </c>
      <c r="AA1188" s="6" t="s">
        <v>39</v>
      </c>
      <c r="AB1188" s="6" t="s">
        <v>39</v>
      </c>
      <c r="AC1188" s="6" t="s">
        <v>39</v>
      </c>
      <c r="AD1188" s="6" t="s">
        <v>39</v>
      </c>
      <c r="AE1188" s="6" t="s">
        <v>39</v>
      </c>
    </row>
    <row r="1189">
      <c r="A1189" s="28" t="s">
        <v>3622</v>
      </c>
      <c r="B1189" s="6" t="s">
        <v>3623</v>
      </c>
      <c r="C1189" s="6" t="s">
        <v>3605</v>
      </c>
      <c r="D1189" s="7" t="s">
        <v>471</v>
      </c>
      <c r="E1189" s="28" t="s">
        <v>472</v>
      </c>
      <c r="F1189" s="5" t="s">
        <v>964</v>
      </c>
      <c r="G1189" s="6" t="s">
        <v>37</v>
      </c>
      <c r="H1189" s="6" t="s">
        <v>39</v>
      </c>
      <c r="I1189" s="6" t="s">
        <v>39</v>
      </c>
      <c r="J1189" s="8" t="s">
        <v>3614</v>
      </c>
      <c r="K1189" s="5" t="s">
        <v>3615</v>
      </c>
      <c r="L1189" s="7" t="s">
        <v>3616</v>
      </c>
      <c r="M1189" s="9">
        <v>47100</v>
      </c>
      <c r="N1189" s="5" t="s">
        <v>256</v>
      </c>
      <c r="O1189" s="32">
        <v>43743.1340754282</v>
      </c>
      <c r="P1189" s="33">
        <v>43743.1821294329</v>
      </c>
      <c r="Q1189" s="28" t="s">
        <v>39</v>
      </c>
      <c r="R1189" s="29" t="s">
        <v>3624</v>
      </c>
      <c r="S1189" s="28" t="s">
        <v>207</v>
      </c>
      <c r="T1189" s="28" t="s">
        <v>3618</v>
      </c>
      <c r="U1189" s="5" t="s">
        <v>1003</v>
      </c>
      <c r="V1189" s="28" t="s">
        <v>3611</v>
      </c>
      <c r="W1189" s="7" t="s">
        <v>39</v>
      </c>
      <c r="X1189" s="7" t="s">
        <v>39</v>
      </c>
      <c r="Y1189" s="5" t="s">
        <v>39</v>
      </c>
      <c r="Z1189" s="5" t="s">
        <v>39</v>
      </c>
      <c r="AA1189" s="6" t="s">
        <v>39</v>
      </c>
      <c r="AB1189" s="6" t="s">
        <v>39</v>
      </c>
      <c r="AC1189" s="6" t="s">
        <v>39</v>
      </c>
      <c r="AD1189" s="6" t="s">
        <v>39</v>
      </c>
      <c r="AE1189" s="6" t="s">
        <v>39</v>
      </c>
    </row>
    <row r="1190">
      <c r="A1190" s="28" t="s">
        <v>3625</v>
      </c>
      <c r="B1190" s="6" t="s">
        <v>3626</v>
      </c>
      <c r="C1190" s="6" t="s">
        <v>3605</v>
      </c>
      <c r="D1190" s="7" t="s">
        <v>471</v>
      </c>
      <c r="E1190" s="28" t="s">
        <v>472</v>
      </c>
      <c r="F1190" s="5" t="s">
        <v>964</v>
      </c>
      <c r="G1190" s="6" t="s">
        <v>37</v>
      </c>
      <c r="H1190" s="6" t="s">
        <v>39</v>
      </c>
      <c r="I1190" s="6" t="s">
        <v>39</v>
      </c>
      <c r="J1190" s="8" t="s">
        <v>3614</v>
      </c>
      <c r="K1190" s="5" t="s">
        <v>3615</v>
      </c>
      <c r="L1190" s="7" t="s">
        <v>3616</v>
      </c>
      <c r="M1190" s="9">
        <v>47200</v>
      </c>
      <c r="N1190" s="5" t="s">
        <v>256</v>
      </c>
      <c r="O1190" s="32">
        <v>43743.1340755787</v>
      </c>
      <c r="P1190" s="33">
        <v>43743.1821296296</v>
      </c>
      <c r="Q1190" s="28" t="s">
        <v>39</v>
      </c>
      <c r="R1190" s="29" t="s">
        <v>3627</v>
      </c>
      <c r="S1190" s="28" t="s">
        <v>207</v>
      </c>
      <c r="T1190" s="28" t="s">
        <v>3628</v>
      </c>
      <c r="U1190" s="5" t="s">
        <v>1003</v>
      </c>
      <c r="V1190" s="28" t="s">
        <v>3611</v>
      </c>
      <c r="W1190" s="7" t="s">
        <v>39</v>
      </c>
      <c r="X1190" s="7" t="s">
        <v>39</v>
      </c>
      <c r="Y1190" s="5" t="s">
        <v>39</v>
      </c>
      <c r="Z1190" s="5" t="s">
        <v>39</v>
      </c>
      <c r="AA1190" s="6" t="s">
        <v>39</v>
      </c>
      <c r="AB1190" s="6" t="s">
        <v>39</v>
      </c>
      <c r="AC1190" s="6" t="s">
        <v>39</v>
      </c>
      <c r="AD1190" s="6" t="s">
        <v>39</v>
      </c>
      <c r="AE1190" s="6" t="s">
        <v>39</v>
      </c>
    </row>
    <row r="1191">
      <c r="A1191" s="28" t="s">
        <v>3629</v>
      </c>
      <c r="B1191" s="6" t="s">
        <v>3630</v>
      </c>
      <c r="C1191" s="6" t="s">
        <v>288</v>
      </c>
      <c r="D1191" s="7" t="s">
        <v>289</v>
      </c>
      <c r="E1191" s="28" t="s">
        <v>290</v>
      </c>
      <c r="F1191" s="5" t="s">
        <v>22</v>
      </c>
      <c r="G1191" s="6" t="s">
        <v>39</v>
      </c>
      <c r="H1191" s="6" t="s">
        <v>39</v>
      </c>
      <c r="I1191" s="6" t="s">
        <v>39</v>
      </c>
      <c r="J1191" s="8" t="s">
        <v>761</v>
      </c>
      <c r="K1191" s="5" t="s">
        <v>762</v>
      </c>
      <c r="L1191" s="7" t="s">
        <v>763</v>
      </c>
      <c r="M1191" s="9">
        <v>83100</v>
      </c>
      <c r="N1191" s="5" t="s">
        <v>60</v>
      </c>
      <c r="O1191" s="32">
        <v>43743.1466518171</v>
      </c>
      <c r="P1191" s="33">
        <v>43743.1501854977</v>
      </c>
      <c r="Q1191" s="28" t="s">
        <v>39</v>
      </c>
      <c r="R1191" s="29" t="s">
        <v>39</v>
      </c>
      <c r="S1191" s="28" t="s">
        <v>207</v>
      </c>
      <c r="T1191" s="28" t="s">
        <v>414</v>
      </c>
      <c r="U1191" s="5" t="s">
        <v>306</v>
      </c>
      <c r="V1191" s="28" t="s">
        <v>688</v>
      </c>
      <c r="W1191" s="7" t="s">
        <v>3631</v>
      </c>
      <c r="X1191" s="7" t="s">
        <v>39</v>
      </c>
      <c r="Y1191" s="5" t="s">
        <v>213</v>
      </c>
      <c r="Z1191" s="5" t="s">
        <v>39</v>
      </c>
      <c r="AA1191" s="6" t="s">
        <v>39</v>
      </c>
      <c r="AB1191" s="6" t="s">
        <v>39</v>
      </c>
      <c r="AC1191" s="6" t="s">
        <v>39</v>
      </c>
      <c r="AD1191" s="6" t="s">
        <v>39</v>
      </c>
      <c r="AE1191" s="6" t="s">
        <v>39</v>
      </c>
    </row>
    <row r="1192">
      <c r="A1192" s="28" t="s">
        <v>3632</v>
      </c>
      <c r="B1192" s="6" t="s">
        <v>3633</v>
      </c>
      <c r="C1192" s="6" t="s">
        <v>288</v>
      </c>
      <c r="D1192" s="7" t="s">
        <v>289</v>
      </c>
      <c r="E1192" s="28" t="s">
        <v>290</v>
      </c>
      <c r="F1192" s="5" t="s">
        <v>22</v>
      </c>
      <c r="G1192" s="6" t="s">
        <v>39</v>
      </c>
      <c r="H1192" s="6" t="s">
        <v>39</v>
      </c>
      <c r="I1192" s="6" t="s">
        <v>39</v>
      </c>
      <c r="J1192" s="8" t="s">
        <v>772</v>
      </c>
      <c r="K1192" s="5" t="s">
        <v>773</v>
      </c>
      <c r="L1192" s="7" t="s">
        <v>774</v>
      </c>
      <c r="M1192" s="9">
        <v>84200</v>
      </c>
      <c r="N1192" s="5" t="s">
        <v>60</v>
      </c>
      <c r="O1192" s="32">
        <v>43743.147991169</v>
      </c>
      <c r="P1192" s="33">
        <v>43743.1501854977</v>
      </c>
      <c r="Q1192" s="28" t="s">
        <v>39</v>
      </c>
      <c r="R1192" s="29" t="s">
        <v>39</v>
      </c>
      <c r="S1192" s="28" t="s">
        <v>207</v>
      </c>
      <c r="T1192" s="28" t="s">
        <v>409</v>
      </c>
      <c r="U1192" s="5" t="s">
        <v>260</v>
      </c>
      <c r="V1192" s="28" t="s">
        <v>688</v>
      </c>
      <c r="W1192" s="7" t="s">
        <v>3634</v>
      </c>
      <c r="X1192" s="7" t="s">
        <v>39</v>
      </c>
      <c r="Y1192" s="5" t="s">
        <v>213</v>
      </c>
      <c r="Z1192" s="5" t="s">
        <v>39</v>
      </c>
      <c r="AA1192" s="6" t="s">
        <v>39</v>
      </c>
      <c r="AB1192" s="6" t="s">
        <v>39</v>
      </c>
      <c r="AC1192" s="6" t="s">
        <v>39</v>
      </c>
      <c r="AD1192" s="6" t="s">
        <v>39</v>
      </c>
      <c r="AE1192" s="6" t="s">
        <v>39</v>
      </c>
    </row>
    <row r="1193">
      <c r="A1193" s="28" t="s">
        <v>3635</v>
      </c>
      <c r="B1193" s="6" t="s">
        <v>3636</v>
      </c>
      <c r="C1193" s="6" t="s">
        <v>266</v>
      </c>
      <c r="D1193" s="7" t="s">
        <v>267</v>
      </c>
      <c r="E1193" s="28" t="s">
        <v>268</v>
      </c>
      <c r="F1193" s="5" t="s">
        <v>3637</v>
      </c>
      <c r="G1193" s="6" t="s">
        <v>39</v>
      </c>
      <c r="H1193" s="6" t="s">
        <v>39</v>
      </c>
      <c r="I1193" s="6" t="s">
        <v>39</v>
      </c>
      <c r="J1193" s="8" t="s">
        <v>109</v>
      </c>
      <c r="K1193" s="5" t="s">
        <v>110</v>
      </c>
      <c r="L1193" s="7" t="s">
        <v>111</v>
      </c>
      <c r="M1193" s="9">
        <v>5950</v>
      </c>
      <c r="N1193" s="5" t="s">
        <v>68</v>
      </c>
      <c r="O1193" s="32">
        <v>43748.6276846412</v>
      </c>
      <c r="P1193" s="33">
        <v>43748.8756752315</v>
      </c>
      <c r="Q1193" s="28" t="s">
        <v>39</v>
      </c>
      <c r="R1193" s="29" t="s">
        <v>39</v>
      </c>
      <c r="S1193" s="28" t="s">
        <v>39</v>
      </c>
      <c r="T1193" s="28" t="s">
        <v>39</v>
      </c>
      <c r="U1193" s="5" t="s">
        <v>39</v>
      </c>
      <c r="V1193" s="28" t="s">
        <v>39</v>
      </c>
      <c r="W1193" s="7" t="s">
        <v>39</v>
      </c>
      <c r="X1193" s="7" t="s">
        <v>39</v>
      </c>
      <c r="Y1193" s="5" t="s">
        <v>39</v>
      </c>
      <c r="Z1193" s="5" t="s">
        <v>39</v>
      </c>
      <c r="AA1193" s="6" t="s">
        <v>39</v>
      </c>
      <c r="AB1193" s="6" t="s">
        <v>39</v>
      </c>
      <c r="AC1193" s="6" t="s">
        <v>39</v>
      </c>
      <c r="AD1193" s="6" t="s">
        <v>39</v>
      </c>
      <c r="AE1193" s="6" t="s">
        <v>39</v>
      </c>
    </row>
    <row r="1194">
      <c r="A1194" s="28" t="s">
        <v>3638</v>
      </c>
      <c r="B1194" s="6" t="s">
        <v>3639</v>
      </c>
      <c r="C1194" s="6" t="s">
        <v>3640</v>
      </c>
      <c r="D1194" s="7" t="s">
        <v>199</v>
      </c>
      <c r="E1194" s="28" t="s">
        <v>200</v>
      </c>
      <c r="F1194" s="5" t="s">
        <v>3637</v>
      </c>
      <c r="G1194" s="6" t="s">
        <v>780</v>
      </c>
      <c r="H1194" s="6" t="s">
        <v>39</v>
      </c>
      <c r="I1194" s="6" t="s">
        <v>39</v>
      </c>
      <c r="J1194" s="8" t="s">
        <v>965</v>
      </c>
      <c r="K1194" s="5" t="s">
        <v>966</v>
      </c>
      <c r="L1194" s="7" t="s">
        <v>967</v>
      </c>
      <c r="M1194" s="9">
        <v>103800</v>
      </c>
      <c r="N1194" s="5" t="s">
        <v>68</v>
      </c>
      <c r="O1194" s="32">
        <v>43748.6324717245</v>
      </c>
      <c r="P1194" s="33">
        <v>43748.829825081</v>
      </c>
      <c r="Q1194" s="28" t="s">
        <v>39</v>
      </c>
      <c r="R1194" s="29" t="s">
        <v>39</v>
      </c>
      <c r="S1194" s="28" t="s">
        <v>207</v>
      </c>
      <c r="T1194" s="28" t="s">
        <v>969</v>
      </c>
      <c r="U1194" s="5" t="s">
        <v>39</v>
      </c>
      <c r="V1194" s="28" t="s">
        <v>39</v>
      </c>
      <c r="W1194" s="7" t="s">
        <v>39</v>
      </c>
      <c r="X1194" s="7" t="s">
        <v>39</v>
      </c>
      <c r="Y1194" s="5" t="s">
        <v>39</v>
      </c>
      <c r="Z1194" s="5" t="s">
        <v>39</v>
      </c>
      <c r="AA1194" s="6" t="s">
        <v>39</v>
      </c>
      <c r="AB1194" s="6" t="s">
        <v>39</v>
      </c>
      <c r="AC1194" s="6" t="s">
        <v>39</v>
      </c>
      <c r="AD1194" s="6" t="s">
        <v>39</v>
      </c>
      <c r="AE1194" s="6" t="s">
        <v>39</v>
      </c>
    </row>
    <row r="1195">
      <c r="A1195" s="28" t="s">
        <v>3641</v>
      </c>
      <c r="B1195" s="6" t="s">
        <v>3642</v>
      </c>
      <c r="C1195" s="6" t="s">
        <v>3643</v>
      </c>
      <c r="D1195" s="7" t="s">
        <v>3202</v>
      </c>
      <c r="E1195" s="28" t="s">
        <v>3203</v>
      </c>
      <c r="F1195" s="5" t="s">
        <v>3637</v>
      </c>
      <c r="G1195" s="6" t="s">
        <v>780</v>
      </c>
      <c r="H1195" s="6" t="s">
        <v>39</v>
      </c>
      <c r="I1195" s="6" t="s">
        <v>39</v>
      </c>
      <c r="J1195" s="8" t="s">
        <v>1332</v>
      </c>
      <c r="K1195" s="5" t="s">
        <v>1333</v>
      </c>
      <c r="L1195" s="7" t="s">
        <v>1334</v>
      </c>
      <c r="M1195" s="9">
        <v>105900</v>
      </c>
      <c r="N1195" s="5" t="s">
        <v>60</v>
      </c>
      <c r="O1195" s="32">
        <v>43748.7580558681</v>
      </c>
      <c r="P1195" s="33">
        <v>43749.2125746528</v>
      </c>
      <c r="Q1195" s="28" t="s">
        <v>39</v>
      </c>
      <c r="R1195" s="29" t="s">
        <v>39</v>
      </c>
      <c r="S1195" s="28" t="s">
        <v>39</v>
      </c>
      <c r="T1195" s="28" t="s">
        <v>39</v>
      </c>
      <c r="U1195" s="5" t="s">
        <v>39</v>
      </c>
      <c r="V1195" s="28" t="s">
        <v>39</v>
      </c>
      <c r="W1195" s="7" t="s">
        <v>39</v>
      </c>
      <c r="X1195" s="7" t="s">
        <v>39</v>
      </c>
      <c r="Y1195" s="5" t="s">
        <v>39</v>
      </c>
      <c r="Z1195" s="5" t="s">
        <v>39</v>
      </c>
      <c r="AA1195" s="6" t="s">
        <v>39</v>
      </c>
      <c r="AB1195" s="6" t="s">
        <v>39</v>
      </c>
      <c r="AC1195" s="6" t="s">
        <v>39</v>
      </c>
      <c r="AD1195" s="6" t="s">
        <v>39</v>
      </c>
      <c r="AE1195" s="6" t="s">
        <v>39</v>
      </c>
    </row>
    <row r="1196">
      <c r="A1196" s="28" t="s">
        <v>3644</v>
      </c>
      <c r="B1196" s="6" t="s">
        <v>3645</v>
      </c>
      <c r="C1196" s="6" t="s">
        <v>3646</v>
      </c>
      <c r="D1196" s="7" t="s">
        <v>311</v>
      </c>
      <c r="E1196" s="28" t="s">
        <v>312</v>
      </c>
      <c r="F1196" s="5" t="s">
        <v>3637</v>
      </c>
      <c r="G1196" s="6" t="s">
        <v>37</v>
      </c>
      <c r="H1196" s="6" t="s">
        <v>39</v>
      </c>
      <c r="I1196" s="6" t="s">
        <v>39</v>
      </c>
      <c r="J1196" s="8" t="s">
        <v>628</v>
      </c>
      <c r="K1196" s="5" t="s">
        <v>629</v>
      </c>
      <c r="L1196" s="7" t="s">
        <v>630</v>
      </c>
      <c r="M1196" s="9">
        <v>56250</v>
      </c>
      <c r="N1196" s="5" t="s">
        <v>60</v>
      </c>
      <c r="O1196" s="32">
        <v>43749.255761956</v>
      </c>
      <c r="P1196" s="33">
        <v>43749.2594137384</v>
      </c>
      <c r="Q1196" s="28" t="s">
        <v>39</v>
      </c>
      <c r="R1196" s="29" t="s">
        <v>39</v>
      </c>
      <c r="S1196" s="28" t="s">
        <v>207</v>
      </c>
      <c r="T1196" s="28" t="s">
        <v>39</v>
      </c>
      <c r="U1196" s="5" t="s">
        <v>39</v>
      </c>
      <c r="V1196" s="28" t="s">
        <v>39</v>
      </c>
      <c r="W1196" s="7" t="s">
        <v>39</v>
      </c>
      <c r="X1196" s="7" t="s">
        <v>39</v>
      </c>
      <c r="Y1196" s="5" t="s">
        <v>39</v>
      </c>
      <c r="Z1196" s="5" t="s">
        <v>39</v>
      </c>
      <c r="AA1196" s="6" t="s">
        <v>39</v>
      </c>
      <c r="AB1196" s="6" t="s">
        <v>39</v>
      </c>
      <c r="AC1196" s="6" t="s">
        <v>39</v>
      </c>
      <c r="AD1196" s="6" t="s">
        <v>39</v>
      </c>
      <c r="AE1196" s="6" t="s">
        <v>39</v>
      </c>
    </row>
    <row r="1197">
      <c r="A1197" s="28" t="s">
        <v>3647</v>
      </c>
      <c r="B1197" s="6" t="s">
        <v>3648</v>
      </c>
      <c r="C1197" s="6" t="s">
        <v>3649</v>
      </c>
      <c r="D1197" s="7" t="s">
        <v>34</v>
      </c>
      <c r="E1197" s="28" t="s">
        <v>35</v>
      </c>
      <c r="F1197" s="5" t="s">
        <v>587</v>
      </c>
      <c r="G1197" s="6" t="s">
        <v>56</v>
      </c>
      <c r="H1197" s="6" t="s">
        <v>39</v>
      </c>
      <c r="I1197" s="6" t="s">
        <v>39</v>
      </c>
      <c r="J1197" s="8" t="s">
        <v>3650</v>
      </c>
      <c r="K1197" s="5" t="s">
        <v>3651</v>
      </c>
      <c r="L1197" s="7" t="s">
        <v>81</v>
      </c>
      <c r="M1197" s="9">
        <v>400</v>
      </c>
      <c r="N1197" s="5" t="s">
        <v>68</v>
      </c>
      <c r="O1197" s="32">
        <v>43753.3791319444</v>
      </c>
      <c r="P1197" s="33">
        <v>43753.3791319444</v>
      </c>
      <c r="Q1197" s="28" t="s">
        <v>39</v>
      </c>
      <c r="R1197" s="29" t="s">
        <v>3652</v>
      </c>
      <c r="S1197" s="28" t="s">
        <v>39</v>
      </c>
      <c r="T1197" s="28" t="s">
        <v>39</v>
      </c>
      <c r="U1197" s="5" t="s">
        <v>39</v>
      </c>
      <c r="V1197" s="28" t="s">
        <v>39</v>
      </c>
      <c r="W1197" s="7" t="s">
        <v>39</v>
      </c>
      <c r="X1197" s="7" t="s">
        <v>39</v>
      </c>
      <c r="Y1197" s="5" t="s">
        <v>39</v>
      </c>
      <c r="Z1197" s="5" t="s">
        <v>39</v>
      </c>
      <c r="AA1197" s="6" t="s">
        <v>39</v>
      </c>
      <c r="AB1197" s="6" t="s">
        <v>39</v>
      </c>
      <c r="AC1197" s="6" t="s">
        <v>39</v>
      </c>
      <c r="AD1197" s="6" t="s">
        <v>39</v>
      </c>
      <c r="AE1197" s="6" t="s">
        <v>39</v>
      </c>
    </row>
    <row r="1198">
      <c r="A1198" s="28" t="s">
        <v>3602</v>
      </c>
      <c r="B1198" s="6" t="s">
        <v>3601</v>
      </c>
      <c r="C1198" s="6" t="s">
        <v>354</v>
      </c>
      <c r="D1198" s="7" t="s">
        <v>34</v>
      </c>
      <c r="E1198" s="28" t="s">
        <v>35</v>
      </c>
      <c r="F1198" s="5" t="s">
        <v>608</v>
      </c>
      <c r="G1198" s="6" t="s">
        <v>37</v>
      </c>
      <c r="H1198" s="6" t="s">
        <v>39</v>
      </c>
      <c r="I1198" s="6" t="s">
        <v>39</v>
      </c>
      <c r="J1198" s="8" t="s">
        <v>57</v>
      </c>
      <c r="K1198" s="5" t="s">
        <v>58</v>
      </c>
      <c r="L1198" s="7" t="s">
        <v>59</v>
      </c>
      <c r="M1198" s="9">
        <v>950</v>
      </c>
      <c r="N1198" s="5" t="s">
        <v>256</v>
      </c>
      <c r="O1198" s="32">
        <v>43756.3700115741</v>
      </c>
      <c r="P1198" s="33">
        <v>43756.3700115741</v>
      </c>
      <c r="Q1198" s="28" t="s">
        <v>3600</v>
      </c>
      <c r="R1198" s="29" t="s">
        <v>3653</v>
      </c>
      <c r="S1198" s="28" t="s">
        <v>207</v>
      </c>
      <c r="T1198" s="28" t="s">
        <v>39</v>
      </c>
      <c r="U1198" s="5" t="s">
        <v>39</v>
      </c>
      <c r="V1198" s="28" t="s">
        <v>3599</v>
      </c>
      <c r="W1198" s="7" t="s">
        <v>39</v>
      </c>
      <c r="X1198" s="7" t="s">
        <v>39</v>
      </c>
      <c r="Y1198" s="5" t="s">
        <v>39</v>
      </c>
      <c r="Z1198" s="5" t="s">
        <v>39</v>
      </c>
      <c r="AA1198" s="6" t="s">
        <v>179</v>
      </c>
      <c r="AB1198" s="6" t="s">
        <v>2801</v>
      </c>
      <c r="AC1198" s="6" t="s">
        <v>609</v>
      </c>
      <c r="AD1198" s="6" t="s">
        <v>39</v>
      </c>
      <c r="AE1198" s="6" t="s">
        <v>39</v>
      </c>
    </row>
    <row r="1199">
      <c r="A1199" s="28" t="s">
        <v>3654</v>
      </c>
      <c r="B1199" s="6" t="s">
        <v>3655</v>
      </c>
      <c r="C1199" s="6" t="s">
        <v>198</v>
      </c>
      <c r="D1199" s="7" t="s">
        <v>34</v>
      </c>
      <c r="E1199" s="28" t="s">
        <v>35</v>
      </c>
      <c r="F1199" s="5" t="s">
        <v>575</v>
      </c>
      <c r="G1199" s="6" t="s">
        <v>56</v>
      </c>
      <c r="H1199" s="6" t="s">
        <v>39</v>
      </c>
      <c r="I1199" s="6" t="s">
        <v>39</v>
      </c>
      <c r="J1199" s="8" t="s">
        <v>57</v>
      </c>
      <c r="K1199" s="5" t="s">
        <v>58</v>
      </c>
      <c r="L1199" s="7" t="s">
        <v>59</v>
      </c>
      <c r="M1199" s="9">
        <v>1150</v>
      </c>
      <c r="N1199" s="5" t="s">
        <v>68</v>
      </c>
      <c r="O1199" s="32">
        <v>43756.3700115741</v>
      </c>
      <c r="P1199" s="33">
        <v>43756.3700115741</v>
      </c>
      <c r="Q1199" s="28" t="s">
        <v>39</v>
      </c>
      <c r="R1199" s="29" t="s">
        <v>39</v>
      </c>
      <c r="S1199" s="28" t="s">
        <v>39</v>
      </c>
      <c r="T1199" s="28" t="s">
        <v>39</v>
      </c>
      <c r="U1199" s="5" t="s">
        <v>39</v>
      </c>
      <c r="V1199" s="28" t="s">
        <v>39</v>
      </c>
      <c r="W1199" s="7" t="s">
        <v>39</v>
      </c>
      <c r="X1199" s="7" t="s">
        <v>39</v>
      </c>
      <c r="Y1199" s="5" t="s">
        <v>39</v>
      </c>
      <c r="Z1199" s="5" t="s">
        <v>39</v>
      </c>
      <c r="AA1199" s="6" t="s">
        <v>39</v>
      </c>
      <c r="AB1199" s="6" t="s">
        <v>39</v>
      </c>
      <c r="AC1199" s="6" t="s">
        <v>39</v>
      </c>
      <c r="AD1199" s="6" t="s">
        <v>39</v>
      </c>
      <c r="AE1199" s="6" t="s">
        <v>39</v>
      </c>
    </row>
    <row r="1200">
      <c r="A1200" s="28" t="s">
        <v>3393</v>
      </c>
      <c r="B1200" s="6" t="s">
        <v>3392</v>
      </c>
      <c r="C1200" s="6" t="s">
        <v>3387</v>
      </c>
      <c r="D1200" s="7" t="s">
        <v>34</v>
      </c>
      <c r="E1200" s="28" t="s">
        <v>35</v>
      </c>
      <c r="F1200" s="5" t="s">
        <v>22</v>
      </c>
      <c r="G1200" s="6" t="s">
        <v>39</v>
      </c>
      <c r="H1200" s="6" t="s">
        <v>39</v>
      </c>
      <c r="I1200" s="6" t="s">
        <v>39</v>
      </c>
      <c r="J1200" s="8" t="s">
        <v>3388</v>
      </c>
      <c r="K1200" s="5" t="s">
        <v>3389</v>
      </c>
      <c r="L1200" s="7" t="s">
        <v>3390</v>
      </c>
      <c r="M1200" s="9">
        <v>3750</v>
      </c>
      <c r="N1200" s="5" t="s">
        <v>256</v>
      </c>
      <c r="O1200" s="32">
        <v>43756.3700115741</v>
      </c>
      <c r="P1200" s="33">
        <v>43756.3700115741</v>
      </c>
      <c r="Q1200" s="28" t="s">
        <v>3391</v>
      </c>
      <c r="R1200" s="29" t="s">
        <v>3656</v>
      </c>
      <c r="S1200" s="28" t="s">
        <v>207</v>
      </c>
      <c r="T1200" s="28" t="s">
        <v>488</v>
      </c>
      <c r="U1200" s="5" t="s">
        <v>209</v>
      </c>
      <c r="V1200" s="28" t="s">
        <v>741</v>
      </c>
      <c r="W1200" s="7" t="s">
        <v>1645</v>
      </c>
      <c r="X1200" s="7" t="s">
        <v>263</v>
      </c>
      <c r="Y1200" s="5" t="s">
        <v>566</v>
      </c>
      <c r="Z1200" s="5" t="s">
        <v>39</v>
      </c>
      <c r="AA1200" s="6" t="s">
        <v>39</v>
      </c>
      <c r="AB1200" s="6" t="s">
        <v>39</v>
      </c>
      <c r="AC1200" s="6" t="s">
        <v>39</v>
      </c>
      <c r="AD1200" s="6" t="s">
        <v>39</v>
      </c>
      <c r="AE1200" s="6" t="s">
        <v>39</v>
      </c>
    </row>
    <row r="1201">
      <c r="A1201" s="28" t="s">
        <v>945</v>
      </c>
      <c r="B1201" s="6" t="s">
        <v>944</v>
      </c>
      <c r="C1201" s="6" t="s">
        <v>354</v>
      </c>
      <c r="D1201" s="7" t="s">
        <v>34</v>
      </c>
      <c r="E1201" s="28" t="s">
        <v>35</v>
      </c>
      <c r="F1201" s="5" t="s">
        <v>575</v>
      </c>
      <c r="G1201" s="6" t="s">
        <v>37</v>
      </c>
      <c r="H1201" s="6" t="s">
        <v>39</v>
      </c>
      <c r="I1201" s="6" t="s">
        <v>39</v>
      </c>
      <c r="J1201" s="8" t="s">
        <v>130</v>
      </c>
      <c r="K1201" s="5" t="s">
        <v>131</v>
      </c>
      <c r="L1201" s="7" t="s">
        <v>132</v>
      </c>
      <c r="M1201" s="9">
        <v>101301</v>
      </c>
      <c r="N1201" s="5" t="s">
        <v>60</v>
      </c>
      <c r="O1201" s="32">
        <v>43754.3838541667</v>
      </c>
      <c r="P1201" s="33">
        <v>43754.3838541667</v>
      </c>
      <c r="Q1201" s="28" t="s">
        <v>943</v>
      </c>
      <c r="R1201" s="29" t="s">
        <v>39</v>
      </c>
      <c r="S1201" s="28" t="s">
        <v>207</v>
      </c>
      <c r="T1201" s="28" t="s">
        <v>39</v>
      </c>
      <c r="U1201" s="5" t="s">
        <v>39</v>
      </c>
      <c r="V1201" s="28" t="s">
        <v>370</v>
      </c>
      <c r="W1201" s="7" t="s">
        <v>39</v>
      </c>
      <c r="X1201" s="7" t="s">
        <v>39</v>
      </c>
      <c r="Y1201" s="5" t="s">
        <v>39</v>
      </c>
      <c r="Z1201" s="5" t="s">
        <v>39</v>
      </c>
      <c r="AA1201" s="6" t="s">
        <v>39</v>
      </c>
      <c r="AB1201" s="6" t="s">
        <v>39</v>
      </c>
      <c r="AC1201" s="6" t="s">
        <v>39</v>
      </c>
      <c r="AD1201" s="6" t="s">
        <v>39</v>
      </c>
      <c r="AE1201" s="6" t="s">
        <v>39</v>
      </c>
    </row>
    <row r="1202">
      <c r="A1202" s="28" t="s">
        <v>948</v>
      </c>
      <c r="B1202" s="6" t="s">
        <v>947</v>
      </c>
      <c r="C1202" s="6" t="s">
        <v>354</v>
      </c>
      <c r="D1202" s="7" t="s">
        <v>34</v>
      </c>
      <c r="E1202" s="28" t="s">
        <v>35</v>
      </c>
      <c r="F1202" s="5" t="s">
        <v>300</v>
      </c>
      <c r="G1202" s="6" t="s">
        <v>37</v>
      </c>
      <c r="H1202" s="6" t="s">
        <v>39</v>
      </c>
      <c r="I1202" s="6" t="s">
        <v>39</v>
      </c>
      <c r="J1202" s="8" t="s">
        <v>130</v>
      </c>
      <c r="K1202" s="5" t="s">
        <v>131</v>
      </c>
      <c r="L1202" s="7" t="s">
        <v>132</v>
      </c>
      <c r="M1202" s="9">
        <v>101401</v>
      </c>
      <c r="N1202" s="5" t="s">
        <v>60</v>
      </c>
      <c r="O1202" s="32">
        <v>43754.3838541667</v>
      </c>
      <c r="P1202" s="33">
        <v>43754.3838541667</v>
      </c>
      <c r="Q1202" s="28" t="s">
        <v>946</v>
      </c>
      <c r="R1202" s="29" t="s">
        <v>39</v>
      </c>
      <c r="S1202" s="28" t="s">
        <v>207</v>
      </c>
      <c r="T1202" s="28" t="s">
        <v>305</v>
      </c>
      <c r="U1202" s="5" t="s">
        <v>306</v>
      </c>
      <c r="V1202" s="28" t="s">
        <v>370</v>
      </c>
      <c r="W1202" s="7" t="s">
        <v>39</v>
      </c>
      <c r="X1202" s="7" t="s">
        <v>39</v>
      </c>
      <c r="Y1202" s="5" t="s">
        <v>213</v>
      </c>
      <c r="Z1202" s="5" t="s">
        <v>39</v>
      </c>
      <c r="AA1202" s="6" t="s">
        <v>39</v>
      </c>
      <c r="AB1202" s="6" t="s">
        <v>39</v>
      </c>
      <c r="AC1202" s="6" t="s">
        <v>39</v>
      </c>
      <c r="AD1202" s="6" t="s">
        <v>39</v>
      </c>
      <c r="AE1202" s="6" t="s">
        <v>39</v>
      </c>
    </row>
    <row r="1203">
      <c r="A1203" s="28" t="s">
        <v>950</v>
      </c>
      <c r="B1203" s="6" t="s">
        <v>947</v>
      </c>
      <c r="C1203" s="6" t="s">
        <v>354</v>
      </c>
      <c r="D1203" s="7" t="s">
        <v>34</v>
      </c>
      <c r="E1203" s="28" t="s">
        <v>35</v>
      </c>
      <c r="F1203" s="5" t="s">
        <v>22</v>
      </c>
      <c r="G1203" s="6" t="s">
        <v>37</v>
      </c>
      <c r="H1203" s="6" t="s">
        <v>39</v>
      </c>
      <c r="I1203" s="6" t="s">
        <v>39</v>
      </c>
      <c r="J1203" s="8" t="s">
        <v>130</v>
      </c>
      <c r="K1203" s="5" t="s">
        <v>131</v>
      </c>
      <c r="L1203" s="7" t="s">
        <v>132</v>
      </c>
      <c r="M1203" s="9">
        <v>101501</v>
      </c>
      <c r="N1203" s="5" t="s">
        <v>60</v>
      </c>
      <c r="O1203" s="32">
        <v>43754.3838541667</v>
      </c>
      <c r="P1203" s="33">
        <v>43754.3838541667</v>
      </c>
      <c r="Q1203" s="28" t="s">
        <v>949</v>
      </c>
      <c r="R1203" s="29" t="s">
        <v>39</v>
      </c>
      <c r="S1203" s="28" t="s">
        <v>207</v>
      </c>
      <c r="T1203" s="28" t="s">
        <v>259</v>
      </c>
      <c r="U1203" s="5" t="s">
        <v>260</v>
      </c>
      <c r="V1203" s="28" t="s">
        <v>370</v>
      </c>
      <c r="W1203" s="7" t="s">
        <v>951</v>
      </c>
      <c r="X1203" s="7" t="s">
        <v>263</v>
      </c>
      <c r="Y1203" s="5" t="s">
        <v>213</v>
      </c>
      <c r="Z1203" s="5" t="s">
        <v>39</v>
      </c>
      <c r="AA1203" s="6" t="s">
        <v>39</v>
      </c>
      <c r="AB1203" s="6" t="s">
        <v>39</v>
      </c>
      <c r="AC1203" s="6" t="s">
        <v>39</v>
      </c>
      <c r="AD1203" s="6" t="s">
        <v>39</v>
      </c>
      <c r="AE1203" s="6" t="s">
        <v>39</v>
      </c>
    </row>
    <row r="1204">
      <c r="A1204" s="28" t="s">
        <v>954</v>
      </c>
      <c r="B1204" s="6" t="s">
        <v>953</v>
      </c>
      <c r="C1204" s="6" t="s">
        <v>354</v>
      </c>
      <c r="D1204" s="7" t="s">
        <v>34</v>
      </c>
      <c r="E1204" s="28" t="s">
        <v>35</v>
      </c>
      <c r="F1204" s="5" t="s">
        <v>575</v>
      </c>
      <c r="G1204" s="6" t="s">
        <v>37</v>
      </c>
      <c r="H1204" s="6" t="s">
        <v>39</v>
      </c>
      <c r="I1204" s="6" t="s">
        <v>39</v>
      </c>
      <c r="J1204" s="8" t="s">
        <v>130</v>
      </c>
      <c r="K1204" s="5" t="s">
        <v>131</v>
      </c>
      <c r="L1204" s="7" t="s">
        <v>132</v>
      </c>
      <c r="M1204" s="9">
        <v>101601</v>
      </c>
      <c r="N1204" s="5" t="s">
        <v>68</v>
      </c>
      <c r="O1204" s="32">
        <v>43754.3838541667</v>
      </c>
      <c r="P1204" s="33">
        <v>43754.3838541667</v>
      </c>
      <c r="Q1204" s="28" t="s">
        <v>952</v>
      </c>
      <c r="R1204" s="29" t="s">
        <v>39</v>
      </c>
      <c r="S1204" s="28" t="s">
        <v>207</v>
      </c>
      <c r="T1204" s="28" t="s">
        <v>39</v>
      </c>
      <c r="U1204" s="5" t="s">
        <v>39</v>
      </c>
      <c r="V1204" s="28" t="s">
        <v>370</v>
      </c>
      <c r="W1204" s="7" t="s">
        <v>39</v>
      </c>
      <c r="X1204" s="7" t="s">
        <v>39</v>
      </c>
      <c r="Y1204" s="5" t="s">
        <v>39</v>
      </c>
      <c r="Z1204" s="5" t="s">
        <v>39</v>
      </c>
      <c r="AA1204" s="6" t="s">
        <v>39</v>
      </c>
      <c r="AB1204" s="6" t="s">
        <v>39</v>
      </c>
      <c r="AC1204" s="6" t="s">
        <v>39</v>
      </c>
      <c r="AD1204" s="6" t="s">
        <v>39</v>
      </c>
      <c r="AE1204" s="6" t="s">
        <v>39</v>
      </c>
    </row>
    <row r="1205">
      <c r="A1205" s="28" t="s">
        <v>956</v>
      </c>
      <c r="B1205" s="6" t="s">
        <v>953</v>
      </c>
      <c r="C1205" s="6" t="s">
        <v>354</v>
      </c>
      <c r="D1205" s="7" t="s">
        <v>34</v>
      </c>
      <c r="E1205" s="28" t="s">
        <v>35</v>
      </c>
      <c r="F1205" s="5" t="s">
        <v>22</v>
      </c>
      <c r="G1205" s="6" t="s">
        <v>37</v>
      </c>
      <c r="H1205" s="6" t="s">
        <v>39</v>
      </c>
      <c r="I1205" s="6" t="s">
        <v>39</v>
      </c>
      <c r="J1205" s="8" t="s">
        <v>130</v>
      </c>
      <c r="K1205" s="5" t="s">
        <v>131</v>
      </c>
      <c r="L1205" s="7" t="s">
        <v>132</v>
      </c>
      <c r="M1205" s="9">
        <v>101701</v>
      </c>
      <c r="N1205" s="5" t="s">
        <v>60</v>
      </c>
      <c r="O1205" s="32">
        <v>43754.3838541667</v>
      </c>
      <c r="P1205" s="33">
        <v>43754.3838541667</v>
      </c>
      <c r="Q1205" s="28" t="s">
        <v>955</v>
      </c>
      <c r="R1205" s="29" t="s">
        <v>39</v>
      </c>
      <c r="S1205" s="28" t="s">
        <v>207</v>
      </c>
      <c r="T1205" s="28" t="s">
        <v>259</v>
      </c>
      <c r="U1205" s="5" t="s">
        <v>260</v>
      </c>
      <c r="V1205" s="28" t="s">
        <v>370</v>
      </c>
      <c r="W1205" s="7" t="s">
        <v>957</v>
      </c>
      <c r="X1205" s="7" t="s">
        <v>263</v>
      </c>
      <c r="Y1205" s="5" t="s">
        <v>213</v>
      </c>
      <c r="Z1205" s="5" t="s">
        <v>39</v>
      </c>
      <c r="AA1205" s="6" t="s">
        <v>39</v>
      </c>
      <c r="AB1205" s="6" t="s">
        <v>39</v>
      </c>
      <c r="AC1205" s="6" t="s">
        <v>39</v>
      </c>
      <c r="AD1205" s="6" t="s">
        <v>39</v>
      </c>
      <c r="AE1205" s="6" t="s">
        <v>39</v>
      </c>
    </row>
    <row r="1206">
      <c r="A1206" s="28" t="s">
        <v>959</v>
      </c>
      <c r="B1206" s="6" t="s">
        <v>953</v>
      </c>
      <c r="C1206" s="6" t="s">
        <v>354</v>
      </c>
      <c r="D1206" s="7" t="s">
        <v>34</v>
      </c>
      <c r="E1206" s="28" t="s">
        <v>35</v>
      </c>
      <c r="F1206" s="5" t="s">
        <v>22</v>
      </c>
      <c r="G1206" s="6" t="s">
        <v>37</v>
      </c>
      <c r="H1206" s="6" t="s">
        <v>39</v>
      </c>
      <c r="I1206" s="6" t="s">
        <v>39</v>
      </c>
      <c r="J1206" s="8" t="s">
        <v>130</v>
      </c>
      <c r="K1206" s="5" t="s">
        <v>131</v>
      </c>
      <c r="L1206" s="7" t="s">
        <v>132</v>
      </c>
      <c r="M1206" s="9">
        <v>101801</v>
      </c>
      <c r="N1206" s="5" t="s">
        <v>60</v>
      </c>
      <c r="O1206" s="32">
        <v>43754.3838541667</v>
      </c>
      <c r="P1206" s="33">
        <v>43754.3838541667</v>
      </c>
      <c r="Q1206" s="28" t="s">
        <v>958</v>
      </c>
      <c r="R1206" s="29" t="s">
        <v>39</v>
      </c>
      <c r="S1206" s="28" t="s">
        <v>207</v>
      </c>
      <c r="T1206" s="28" t="s">
        <v>350</v>
      </c>
      <c r="U1206" s="5" t="s">
        <v>260</v>
      </c>
      <c r="V1206" s="28" t="s">
        <v>370</v>
      </c>
      <c r="W1206" s="7" t="s">
        <v>960</v>
      </c>
      <c r="X1206" s="7" t="s">
        <v>263</v>
      </c>
      <c r="Y1206" s="5" t="s">
        <v>213</v>
      </c>
      <c r="Z1206" s="5" t="s">
        <v>39</v>
      </c>
      <c r="AA1206" s="6" t="s">
        <v>39</v>
      </c>
      <c r="AB1206" s="6" t="s">
        <v>39</v>
      </c>
      <c r="AC1206" s="6" t="s">
        <v>39</v>
      </c>
      <c r="AD1206" s="6" t="s">
        <v>39</v>
      </c>
      <c r="AE1206" s="6" t="s">
        <v>39</v>
      </c>
    </row>
    <row r="1207">
      <c r="A1207" s="28" t="s">
        <v>3363</v>
      </c>
      <c r="B1207" s="6" t="s">
        <v>3362</v>
      </c>
      <c r="C1207" s="6" t="s">
        <v>266</v>
      </c>
      <c r="D1207" s="7" t="s">
        <v>34</v>
      </c>
      <c r="E1207" s="28" t="s">
        <v>35</v>
      </c>
      <c r="F1207" s="5" t="s">
        <v>608</v>
      </c>
      <c r="G1207" s="6" t="s">
        <v>39</v>
      </c>
      <c r="H1207" s="6" t="s">
        <v>39</v>
      </c>
      <c r="I1207" s="6" t="s">
        <v>39</v>
      </c>
      <c r="J1207" s="8" t="s">
        <v>1364</v>
      </c>
      <c r="K1207" s="5" t="s">
        <v>1365</v>
      </c>
      <c r="L1207" s="7" t="s">
        <v>1366</v>
      </c>
      <c r="M1207" s="9">
        <v>4450</v>
      </c>
      <c r="N1207" s="5" t="s">
        <v>68</v>
      </c>
      <c r="O1207" s="32">
        <v>43756.3700115741</v>
      </c>
      <c r="P1207" s="33">
        <v>43756.3700115741</v>
      </c>
      <c r="Q1207" s="28" t="s">
        <v>3361</v>
      </c>
      <c r="R1207" s="29" t="s">
        <v>39</v>
      </c>
      <c r="S1207" s="28" t="s">
        <v>207</v>
      </c>
      <c r="T1207" s="28" t="s">
        <v>39</v>
      </c>
      <c r="U1207" s="5" t="s">
        <v>39</v>
      </c>
      <c r="V1207" s="28" t="s">
        <v>1367</v>
      </c>
      <c r="W1207" s="7" t="s">
        <v>39</v>
      </c>
      <c r="X1207" s="7" t="s">
        <v>39</v>
      </c>
      <c r="Y1207" s="5" t="s">
        <v>39</v>
      </c>
      <c r="Z1207" s="5" t="s">
        <v>39</v>
      </c>
      <c r="AA1207" s="6" t="s">
        <v>3364</v>
      </c>
      <c r="AB1207" s="6" t="s">
        <v>1371</v>
      </c>
      <c r="AC1207" s="6" t="s">
        <v>1372</v>
      </c>
      <c r="AD1207" s="6" t="s">
        <v>39</v>
      </c>
      <c r="AE1207" s="6" t="s">
        <v>39</v>
      </c>
    </row>
    <row r="1208">
      <c r="A1208" s="28" t="s">
        <v>647</v>
      </c>
      <c r="B1208" s="6" t="s">
        <v>646</v>
      </c>
      <c r="C1208" s="6" t="s">
        <v>310</v>
      </c>
      <c r="D1208" s="7" t="s">
        <v>34</v>
      </c>
      <c r="E1208" s="28" t="s">
        <v>35</v>
      </c>
      <c r="F1208" s="5" t="s">
        <v>22</v>
      </c>
      <c r="G1208" s="6" t="s">
        <v>39</v>
      </c>
      <c r="H1208" s="6" t="s">
        <v>39</v>
      </c>
      <c r="I1208" s="6" t="s">
        <v>39</v>
      </c>
      <c r="J1208" s="8" t="s">
        <v>109</v>
      </c>
      <c r="K1208" s="5" t="s">
        <v>110</v>
      </c>
      <c r="L1208" s="7" t="s">
        <v>111</v>
      </c>
      <c r="M1208" s="9">
        <v>5101</v>
      </c>
      <c r="N1208" s="5" t="s">
        <v>917</v>
      </c>
      <c r="O1208" s="32">
        <v>43753.7628819444</v>
      </c>
      <c r="P1208" s="33">
        <v>43753.7628819444</v>
      </c>
      <c r="Q1208" s="28" t="s">
        <v>645</v>
      </c>
      <c r="R1208" s="29" t="s">
        <v>39</v>
      </c>
      <c r="S1208" s="28" t="s">
        <v>563</v>
      </c>
      <c r="T1208" s="28" t="s">
        <v>648</v>
      </c>
      <c r="U1208" s="5" t="s">
        <v>339</v>
      </c>
      <c r="V1208" s="28" t="s">
        <v>564</v>
      </c>
      <c r="W1208" s="7" t="s">
        <v>649</v>
      </c>
      <c r="X1208" s="7" t="s">
        <v>263</v>
      </c>
      <c r="Y1208" s="5" t="s">
        <v>566</v>
      </c>
      <c r="Z1208" s="5" t="s">
        <v>1708</v>
      </c>
      <c r="AA1208" s="6" t="s">
        <v>39</v>
      </c>
      <c r="AB1208" s="6" t="s">
        <v>39</v>
      </c>
      <c r="AC1208" s="6" t="s">
        <v>39</v>
      </c>
      <c r="AD1208" s="6" t="s">
        <v>39</v>
      </c>
      <c r="AE1208" s="6" t="s">
        <v>39</v>
      </c>
    </row>
    <row r="1209">
      <c r="A1209" s="28" t="s">
        <v>1702</v>
      </c>
      <c r="B1209" s="6" t="s">
        <v>1699</v>
      </c>
      <c r="C1209" s="6" t="s">
        <v>354</v>
      </c>
      <c r="D1209" s="7" t="s">
        <v>34</v>
      </c>
      <c r="E1209" s="28" t="s">
        <v>35</v>
      </c>
      <c r="F1209" s="5" t="s">
        <v>300</v>
      </c>
      <c r="G1209" s="6" t="s">
        <v>39</v>
      </c>
      <c r="H1209" s="6" t="s">
        <v>39</v>
      </c>
      <c r="I1209" s="6" t="s">
        <v>39</v>
      </c>
      <c r="J1209" s="8" t="s">
        <v>109</v>
      </c>
      <c r="K1209" s="5" t="s">
        <v>110</v>
      </c>
      <c r="L1209" s="7" t="s">
        <v>111</v>
      </c>
      <c r="M1209" s="9">
        <v>5001</v>
      </c>
      <c r="N1209" s="5" t="s">
        <v>204</v>
      </c>
      <c r="O1209" s="32">
        <v>43756.3700115741</v>
      </c>
      <c r="P1209" s="33">
        <v>43756.3700115741</v>
      </c>
      <c r="Q1209" s="28" t="s">
        <v>1701</v>
      </c>
      <c r="R1209" s="29" t="s">
        <v>39</v>
      </c>
      <c r="S1209" s="28" t="s">
        <v>563</v>
      </c>
      <c r="T1209" s="28" t="s">
        <v>870</v>
      </c>
      <c r="U1209" s="5" t="s">
        <v>306</v>
      </c>
      <c r="V1209" s="28" t="s">
        <v>564</v>
      </c>
      <c r="W1209" s="7" t="s">
        <v>39</v>
      </c>
      <c r="X1209" s="7" t="s">
        <v>39</v>
      </c>
      <c r="Y1209" s="5" t="s">
        <v>566</v>
      </c>
      <c r="Z1209" s="5" t="s">
        <v>39</v>
      </c>
      <c r="AA1209" s="6" t="s">
        <v>39</v>
      </c>
      <c r="AB1209" s="6" t="s">
        <v>39</v>
      </c>
      <c r="AC1209" s="6" t="s">
        <v>39</v>
      </c>
      <c r="AD1209" s="6" t="s">
        <v>39</v>
      </c>
      <c r="AE1209" s="6" t="s">
        <v>39</v>
      </c>
    </row>
    <row r="1210">
      <c r="A1210" s="28" t="s">
        <v>3657</v>
      </c>
      <c r="B1210" s="6" t="s">
        <v>3658</v>
      </c>
      <c r="C1210" s="6" t="s">
        <v>198</v>
      </c>
      <c r="D1210" s="7" t="s">
        <v>34</v>
      </c>
      <c r="E1210" s="28" t="s">
        <v>35</v>
      </c>
      <c r="F1210" s="5" t="s">
        <v>575</v>
      </c>
      <c r="G1210" s="6" t="s">
        <v>56</v>
      </c>
      <c r="H1210" s="6" t="s">
        <v>39</v>
      </c>
      <c r="I1210" s="6" t="s">
        <v>39</v>
      </c>
      <c r="J1210" s="8" t="s">
        <v>109</v>
      </c>
      <c r="K1210" s="5" t="s">
        <v>110</v>
      </c>
      <c r="L1210" s="7" t="s">
        <v>111</v>
      </c>
      <c r="M1210" s="9">
        <v>6650</v>
      </c>
      <c r="N1210" s="5" t="s">
        <v>723</v>
      </c>
      <c r="O1210" s="32">
        <v>43756.3914467593</v>
      </c>
      <c r="P1210" s="33">
        <v>43756.3914467593</v>
      </c>
      <c r="Q1210" s="28" t="s">
        <v>39</v>
      </c>
      <c r="R1210" s="29" t="s">
        <v>39</v>
      </c>
      <c r="S1210" s="28" t="s">
        <v>39</v>
      </c>
      <c r="T1210" s="28" t="s">
        <v>39</v>
      </c>
      <c r="U1210" s="5" t="s">
        <v>39</v>
      </c>
      <c r="V1210" s="28" t="s">
        <v>39</v>
      </c>
      <c r="W1210" s="7" t="s">
        <v>39</v>
      </c>
      <c r="X1210" s="7" t="s">
        <v>39</v>
      </c>
      <c r="Y1210" s="5" t="s">
        <v>39</v>
      </c>
      <c r="Z1210" s="5" t="s">
        <v>39</v>
      </c>
      <c r="AA1210" s="6" t="s">
        <v>39</v>
      </c>
      <c r="AB1210" s="6" t="s">
        <v>39</v>
      </c>
      <c r="AC1210" s="6" t="s">
        <v>39</v>
      </c>
      <c r="AD1210" s="6" t="s">
        <v>39</v>
      </c>
      <c r="AE1210" s="6" t="s">
        <v>39</v>
      </c>
    </row>
    <row r="1211">
      <c r="A1211" s="28" t="s">
        <v>1676</v>
      </c>
      <c r="B1211" s="6" t="s">
        <v>1674</v>
      </c>
      <c r="C1211" s="6" t="s">
        <v>354</v>
      </c>
      <c r="D1211" s="7" t="s">
        <v>34</v>
      </c>
      <c r="E1211" s="28" t="s">
        <v>35</v>
      </c>
      <c r="F1211" s="5" t="s">
        <v>22</v>
      </c>
      <c r="G1211" s="6" t="s">
        <v>39</v>
      </c>
      <c r="H1211" s="6" t="s">
        <v>39</v>
      </c>
      <c r="I1211" s="6" t="s">
        <v>39</v>
      </c>
      <c r="J1211" s="8" t="s">
        <v>1167</v>
      </c>
      <c r="K1211" s="5" t="s">
        <v>1168</v>
      </c>
      <c r="L1211" s="7" t="s">
        <v>1169</v>
      </c>
      <c r="M1211" s="9">
        <v>7001</v>
      </c>
      <c r="N1211" s="5" t="s">
        <v>917</v>
      </c>
      <c r="O1211" s="32">
        <v>43756.3700115741</v>
      </c>
      <c r="P1211" s="33">
        <v>43756.3700115741</v>
      </c>
      <c r="Q1211" s="28" t="s">
        <v>1675</v>
      </c>
      <c r="R1211" s="29" t="s">
        <v>39</v>
      </c>
      <c r="S1211" s="28" t="s">
        <v>563</v>
      </c>
      <c r="T1211" s="28" t="s">
        <v>259</v>
      </c>
      <c r="U1211" s="5" t="s">
        <v>260</v>
      </c>
      <c r="V1211" s="28" t="s">
        <v>564</v>
      </c>
      <c r="W1211" s="7" t="s">
        <v>1677</v>
      </c>
      <c r="X1211" s="7" t="s">
        <v>263</v>
      </c>
      <c r="Y1211" s="5" t="s">
        <v>566</v>
      </c>
      <c r="Z1211" s="5" t="s">
        <v>1708</v>
      </c>
      <c r="AA1211" s="6" t="s">
        <v>39</v>
      </c>
      <c r="AB1211" s="6" t="s">
        <v>39</v>
      </c>
      <c r="AC1211" s="6" t="s">
        <v>39</v>
      </c>
      <c r="AD1211" s="6" t="s">
        <v>39</v>
      </c>
      <c r="AE1211" s="6" t="s">
        <v>39</v>
      </c>
    </row>
    <row r="1212">
      <c r="A1212" s="28" t="s">
        <v>3541</v>
      </c>
      <c r="B1212" s="6" t="s">
        <v>3540</v>
      </c>
      <c r="C1212" s="6" t="s">
        <v>354</v>
      </c>
      <c r="D1212" s="7" t="s">
        <v>34</v>
      </c>
      <c r="E1212" s="28" t="s">
        <v>35</v>
      </c>
      <c r="F1212" s="5" t="s">
        <v>22</v>
      </c>
      <c r="G1212" s="6" t="s">
        <v>39</v>
      </c>
      <c r="H1212" s="6" t="s">
        <v>39</v>
      </c>
      <c r="I1212" s="6" t="s">
        <v>39</v>
      </c>
      <c r="J1212" s="8" t="s">
        <v>1867</v>
      </c>
      <c r="K1212" s="5" t="s">
        <v>245</v>
      </c>
      <c r="L1212" s="7" t="s">
        <v>150</v>
      </c>
      <c r="M1212" s="9">
        <v>66800</v>
      </c>
      <c r="N1212" s="5" t="s">
        <v>60</v>
      </c>
      <c r="O1212" s="32">
        <v>43753.7628819444</v>
      </c>
      <c r="P1212" s="33">
        <v>43753.7628819444</v>
      </c>
      <c r="Q1212" s="28" t="s">
        <v>3539</v>
      </c>
      <c r="R1212" s="29" t="s">
        <v>39</v>
      </c>
      <c r="S1212" s="28" t="s">
        <v>207</v>
      </c>
      <c r="T1212" s="28" t="s">
        <v>259</v>
      </c>
      <c r="U1212" s="5" t="s">
        <v>260</v>
      </c>
      <c r="V1212" s="28" t="s">
        <v>233</v>
      </c>
      <c r="W1212" s="7" t="s">
        <v>3542</v>
      </c>
      <c r="X1212" s="7" t="s">
        <v>263</v>
      </c>
      <c r="Y1212" s="5" t="s">
        <v>213</v>
      </c>
      <c r="Z1212" s="5" t="s">
        <v>39</v>
      </c>
      <c r="AA1212" s="6" t="s">
        <v>39</v>
      </c>
      <c r="AB1212" s="6" t="s">
        <v>39</v>
      </c>
      <c r="AC1212" s="6" t="s">
        <v>39</v>
      </c>
      <c r="AD1212" s="6" t="s">
        <v>39</v>
      </c>
      <c r="AE1212" s="6" t="s">
        <v>39</v>
      </c>
    </row>
    <row r="1213">
      <c r="A1213" s="28" t="s">
        <v>2276</v>
      </c>
      <c r="B1213" s="6" t="s">
        <v>2275</v>
      </c>
      <c r="C1213" s="6" t="s">
        <v>354</v>
      </c>
      <c r="D1213" s="7" t="s">
        <v>34</v>
      </c>
      <c r="E1213" s="28" t="s">
        <v>35</v>
      </c>
      <c r="F1213" s="5" t="s">
        <v>22</v>
      </c>
      <c r="G1213" s="6" t="s">
        <v>39</v>
      </c>
      <c r="H1213" s="6" t="s">
        <v>39</v>
      </c>
      <c r="I1213" s="6" t="s">
        <v>39</v>
      </c>
      <c r="J1213" s="8" t="s">
        <v>1867</v>
      </c>
      <c r="K1213" s="5" t="s">
        <v>245</v>
      </c>
      <c r="L1213" s="7" t="s">
        <v>150</v>
      </c>
      <c r="M1213" s="9">
        <v>612900</v>
      </c>
      <c r="N1213" s="5" t="s">
        <v>60</v>
      </c>
      <c r="O1213" s="32">
        <v>43753.7628819444</v>
      </c>
      <c r="P1213" s="33">
        <v>43753.7628819444</v>
      </c>
      <c r="Q1213" s="28" t="s">
        <v>2274</v>
      </c>
      <c r="R1213" s="29" t="s">
        <v>39</v>
      </c>
      <c r="S1213" s="28" t="s">
        <v>207</v>
      </c>
      <c r="T1213" s="28" t="s">
        <v>382</v>
      </c>
      <c r="U1213" s="5" t="s">
        <v>2277</v>
      </c>
      <c r="V1213" s="28" t="s">
        <v>225</v>
      </c>
      <c r="W1213" s="7" t="s">
        <v>39</v>
      </c>
      <c r="X1213" s="7" t="s">
        <v>39</v>
      </c>
      <c r="Y1213" s="5" t="s">
        <v>213</v>
      </c>
      <c r="Z1213" s="5" t="s">
        <v>39</v>
      </c>
      <c r="AA1213" s="6" t="s">
        <v>39</v>
      </c>
      <c r="AB1213" s="6" t="s">
        <v>39</v>
      </c>
      <c r="AC1213" s="6" t="s">
        <v>39</v>
      </c>
      <c r="AD1213" s="6" t="s">
        <v>39</v>
      </c>
      <c r="AE1213" s="6" t="s">
        <v>39</v>
      </c>
    </row>
    <row r="1214">
      <c r="A1214" s="28" t="s">
        <v>3659</v>
      </c>
      <c r="B1214" s="6" t="s">
        <v>3660</v>
      </c>
      <c r="C1214" s="6" t="s">
        <v>266</v>
      </c>
      <c r="D1214" s="7" t="s">
        <v>34</v>
      </c>
      <c r="E1214" s="28" t="s">
        <v>35</v>
      </c>
      <c r="F1214" s="5" t="s">
        <v>575</v>
      </c>
      <c r="G1214" s="6" t="s">
        <v>56</v>
      </c>
      <c r="H1214" s="6" t="s">
        <v>39</v>
      </c>
      <c r="I1214" s="6" t="s">
        <v>39</v>
      </c>
      <c r="J1214" s="8" t="s">
        <v>576</v>
      </c>
      <c r="K1214" s="5" t="s">
        <v>577</v>
      </c>
      <c r="L1214" s="7" t="s">
        <v>578</v>
      </c>
      <c r="M1214" s="9">
        <v>7650</v>
      </c>
      <c r="N1214" s="5" t="s">
        <v>68</v>
      </c>
      <c r="O1214" s="32">
        <v>43756.3700115741</v>
      </c>
      <c r="P1214" s="33">
        <v>43756.3700115741</v>
      </c>
      <c r="Q1214" s="28" t="s">
        <v>39</v>
      </c>
      <c r="R1214" s="29" t="s">
        <v>39</v>
      </c>
      <c r="S1214" s="28" t="s">
        <v>39</v>
      </c>
      <c r="T1214" s="28" t="s">
        <v>39</v>
      </c>
      <c r="U1214" s="5" t="s">
        <v>39</v>
      </c>
      <c r="V1214" s="28" t="s">
        <v>39</v>
      </c>
      <c r="W1214" s="7" t="s">
        <v>39</v>
      </c>
      <c r="X1214" s="7" t="s">
        <v>39</v>
      </c>
      <c r="Y1214" s="5" t="s">
        <v>39</v>
      </c>
      <c r="Z1214" s="5" t="s">
        <v>39</v>
      </c>
      <c r="AA1214" s="6" t="s">
        <v>39</v>
      </c>
      <c r="AB1214" s="6" t="s">
        <v>39</v>
      </c>
      <c r="AC1214" s="6" t="s">
        <v>39</v>
      </c>
      <c r="AD1214" s="6" t="s">
        <v>39</v>
      </c>
      <c r="AE1214" s="6" t="s">
        <v>39</v>
      </c>
    </row>
    <row r="1215">
      <c r="A1215" s="28" t="s">
        <v>3661</v>
      </c>
      <c r="B1215" s="6" t="s">
        <v>3662</v>
      </c>
      <c r="C1215" s="6" t="s">
        <v>3124</v>
      </c>
      <c r="D1215" s="7" t="s">
        <v>34</v>
      </c>
      <c r="E1215" s="28" t="s">
        <v>35</v>
      </c>
      <c r="F1215" s="5" t="s">
        <v>22</v>
      </c>
      <c r="G1215" s="6" t="s">
        <v>252</v>
      </c>
      <c r="H1215" s="6" t="s">
        <v>39</v>
      </c>
      <c r="I1215" s="6" t="s">
        <v>39</v>
      </c>
      <c r="J1215" s="8" t="s">
        <v>561</v>
      </c>
      <c r="K1215" s="5" t="s">
        <v>562</v>
      </c>
      <c r="L1215" s="7" t="s">
        <v>81</v>
      </c>
      <c r="M1215" s="9">
        <v>8150</v>
      </c>
      <c r="N1215" s="5" t="s">
        <v>917</v>
      </c>
      <c r="O1215" s="32">
        <v>43756.3700115741</v>
      </c>
      <c r="P1215" s="33">
        <v>43756.3700115741</v>
      </c>
      <c r="Q1215" s="28" t="s">
        <v>39</v>
      </c>
      <c r="R1215" s="29" t="s">
        <v>39</v>
      </c>
      <c r="S1215" s="28" t="s">
        <v>563</v>
      </c>
      <c r="T1215" s="28" t="s">
        <v>3663</v>
      </c>
      <c r="U1215" s="5" t="s">
        <v>457</v>
      </c>
      <c r="V1215" s="28" t="s">
        <v>564</v>
      </c>
      <c r="W1215" s="7" t="s">
        <v>3664</v>
      </c>
      <c r="X1215" s="7" t="s">
        <v>39</v>
      </c>
      <c r="Y1215" s="5" t="s">
        <v>566</v>
      </c>
      <c r="Z1215" s="5" t="s">
        <v>1708</v>
      </c>
      <c r="AA1215" s="6" t="s">
        <v>39</v>
      </c>
      <c r="AB1215" s="6" t="s">
        <v>39</v>
      </c>
      <c r="AC1215" s="6" t="s">
        <v>39</v>
      </c>
      <c r="AD1215" s="6" t="s">
        <v>39</v>
      </c>
      <c r="AE1215" s="6" t="s">
        <v>39</v>
      </c>
    </row>
    <row r="1216">
      <c r="A1216" s="28" t="s">
        <v>3665</v>
      </c>
      <c r="B1216" s="6" t="s">
        <v>3666</v>
      </c>
      <c r="C1216" s="6" t="s">
        <v>3124</v>
      </c>
      <c r="D1216" s="7" t="s">
        <v>34</v>
      </c>
      <c r="E1216" s="28" t="s">
        <v>35</v>
      </c>
      <c r="F1216" s="5" t="s">
        <v>22</v>
      </c>
      <c r="G1216" s="6" t="s">
        <v>252</v>
      </c>
      <c r="H1216" s="6" t="s">
        <v>39</v>
      </c>
      <c r="I1216" s="6" t="s">
        <v>39</v>
      </c>
      <c r="J1216" s="8" t="s">
        <v>561</v>
      </c>
      <c r="K1216" s="5" t="s">
        <v>562</v>
      </c>
      <c r="L1216" s="7" t="s">
        <v>81</v>
      </c>
      <c r="M1216" s="9">
        <v>8160</v>
      </c>
      <c r="N1216" s="5" t="s">
        <v>917</v>
      </c>
      <c r="O1216" s="32">
        <v>43756.3700115741</v>
      </c>
      <c r="P1216" s="33">
        <v>43756.3700115741</v>
      </c>
      <c r="Q1216" s="28" t="s">
        <v>39</v>
      </c>
      <c r="R1216" s="29" t="s">
        <v>39</v>
      </c>
      <c r="S1216" s="28" t="s">
        <v>563</v>
      </c>
      <c r="T1216" s="28" t="s">
        <v>3667</v>
      </c>
      <c r="U1216" s="5" t="s">
        <v>457</v>
      </c>
      <c r="V1216" s="28" t="s">
        <v>564</v>
      </c>
      <c r="W1216" s="7" t="s">
        <v>234</v>
      </c>
      <c r="X1216" s="7" t="s">
        <v>39</v>
      </c>
      <c r="Y1216" s="5" t="s">
        <v>566</v>
      </c>
      <c r="Z1216" s="5" t="s">
        <v>1708</v>
      </c>
      <c r="AA1216" s="6" t="s">
        <v>39</v>
      </c>
      <c r="AB1216" s="6" t="s">
        <v>39</v>
      </c>
      <c r="AC1216" s="6" t="s">
        <v>39</v>
      </c>
      <c r="AD1216" s="6" t="s">
        <v>39</v>
      </c>
      <c r="AE1216" s="6" t="s">
        <v>39</v>
      </c>
    </row>
    <row r="1217">
      <c r="A1217" s="28" t="s">
        <v>3668</v>
      </c>
      <c r="B1217" s="6" t="s">
        <v>3669</v>
      </c>
      <c r="C1217" s="6" t="s">
        <v>3124</v>
      </c>
      <c r="D1217" s="7" t="s">
        <v>34</v>
      </c>
      <c r="E1217" s="28" t="s">
        <v>35</v>
      </c>
      <c r="F1217" s="5" t="s">
        <v>22</v>
      </c>
      <c r="G1217" s="6" t="s">
        <v>252</v>
      </c>
      <c r="H1217" s="6" t="s">
        <v>39</v>
      </c>
      <c r="I1217" s="6" t="s">
        <v>39</v>
      </c>
      <c r="J1217" s="8" t="s">
        <v>561</v>
      </c>
      <c r="K1217" s="5" t="s">
        <v>562</v>
      </c>
      <c r="L1217" s="7" t="s">
        <v>81</v>
      </c>
      <c r="M1217" s="9">
        <v>8170</v>
      </c>
      <c r="N1217" s="5" t="s">
        <v>917</v>
      </c>
      <c r="O1217" s="32">
        <v>43756.3700115741</v>
      </c>
      <c r="P1217" s="33">
        <v>43756.3700115741</v>
      </c>
      <c r="Q1217" s="28" t="s">
        <v>39</v>
      </c>
      <c r="R1217" s="29" t="s">
        <v>39</v>
      </c>
      <c r="S1217" s="28" t="s">
        <v>563</v>
      </c>
      <c r="T1217" s="28" t="s">
        <v>3670</v>
      </c>
      <c r="U1217" s="5" t="s">
        <v>260</v>
      </c>
      <c r="V1217" s="28" t="s">
        <v>564</v>
      </c>
      <c r="W1217" s="7" t="s">
        <v>3671</v>
      </c>
      <c r="X1217" s="7" t="s">
        <v>39</v>
      </c>
      <c r="Y1217" s="5" t="s">
        <v>566</v>
      </c>
      <c r="Z1217" s="5" t="s">
        <v>1708</v>
      </c>
      <c r="AA1217" s="6" t="s">
        <v>39</v>
      </c>
      <c r="AB1217" s="6" t="s">
        <v>39</v>
      </c>
      <c r="AC1217" s="6" t="s">
        <v>39</v>
      </c>
      <c r="AD1217" s="6" t="s">
        <v>39</v>
      </c>
      <c r="AE1217" s="6" t="s">
        <v>39</v>
      </c>
    </row>
    <row r="1218">
      <c r="A1218" s="30" t="s">
        <v>3672</v>
      </c>
      <c r="B1218" s="6" t="s">
        <v>3673</v>
      </c>
      <c r="C1218" s="6" t="s">
        <v>310</v>
      </c>
      <c r="D1218" s="7" t="s">
        <v>34</v>
      </c>
      <c r="E1218" s="28" t="s">
        <v>35</v>
      </c>
      <c r="F1218" s="5" t="s">
        <v>575</v>
      </c>
      <c r="G1218" s="6" t="s">
        <v>56</v>
      </c>
      <c r="H1218" s="6" t="s">
        <v>39</v>
      </c>
      <c r="I1218" s="6" t="s">
        <v>39</v>
      </c>
      <c r="J1218" s="8" t="s">
        <v>561</v>
      </c>
      <c r="K1218" s="5" t="s">
        <v>562</v>
      </c>
      <c r="L1218" s="7" t="s">
        <v>81</v>
      </c>
      <c r="M1218" s="9">
        <v>8450</v>
      </c>
      <c r="N1218" s="5" t="s">
        <v>723</v>
      </c>
      <c r="O1218" s="32">
        <v>43772.8832177431</v>
      </c>
      <c r="Q1218" s="28" t="s">
        <v>39</v>
      </c>
      <c r="R1218" s="29" t="s">
        <v>39</v>
      </c>
      <c r="S1218" s="28" t="s">
        <v>39</v>
      </c>
      <c r="T1218" s="28" t="s">
        <v>39</v>
      </c>
      <c r="U1218" s="5" t="s">
        <v>39</v>
      </c>
      <c r="V1218" s="28" t="s">
        <v>39</v>
      </c>
      <c r="W1218" s="7" t="s">
        <v>39</v>
      </c>
      <c r="X1218" s="7" t="s">
        <v>39</v>
      </c>
      <c r="Y1218" s="5" t="s">
        <v>39</v>
      </c>
      <c r="Z1218" s="5" t="s">
        <v>39</v>
      </c>
      <c r="AA1218" s="6" t="s">
        <v>39</v>
      </c>
      <c r="AB1218" s="6" t="s">
        <v>39</v>
      </c>
      <c r="AC1218" s="6" t="s">
        <v>39</v>
      </c>
      <c r="AD1218" s="6" t="s">
        <v>39</v>
      </c>
      <c r="AE1218" s="6" t="s">
        <v>39</v>
      </c>
    </row>
    <row r="1219">
      <c r="A1219" s="28" t="s">
        <v>3674</v>
      </c>
      <c r="B1219" s="6" t="s">
        <v>3675</v>
      </c>
      <c r="C1219" s="6" t="s">
        <v>310</v>
      </c>
      <c r="D1219" s="7" t="s">
        <v>34</v>
      </c>
      <c r="E1219" s="28" t="s">
        <v>35</v>
      </c>
      <c r="F1219" s="5" t="s">
        <v>575</v>
      </c>
      <c r="G1219" s="6" t="s">
        <v>56</v>
      </c>
      <c r="H1219" s="6" t="s">
        <v>3676</v>
      </c>
      <c r="I1219" s="6" t="s">
        <v>39</v>
      </c>
      <c r="J1219" s="8" t="s">
        <v>561</v>
      </c>
      <c r="K1219" s="5" t="s">
        <v>562</v>
      </c>
      <c r="L1219" s="7" t="s">
        <v>81</v>
      </c>
      <c r="M1219" s="9">
        <v>9025</v>
      </c>
      <c r="N1219" s="5" t="s">
        <v>68</v>
      </c>
      <c r="O1219" s="32">
        <v>43756.3914467593</v>
      </c>
      <c r="P1219" s="33">
        <v>43756.3914467593</v>
      </c>
      <c r="Q1219" s="28" t="s">
        <v>39</v>
      </c>
      <c r="R1219" s="29" t="s">
        <v>39</v>
      </c>
      <c r="S1219" s="28" t="s">
        <v>39</v>
      </c>
      <c r="T1219" s="28" t="s">
        <v>39</v>
      </c>
      <c r="U1219" s="5" t="s">
        <v>39</v>
      </c>
      <c r="V1219" s="28" t="s">
        <v>39</v>
      </c>
      <c r="W1219" s="7" t="s">
        <v>39</v>
      </c>
      <c r="X1219" s="7" t="s">
        <v>39</v>
      </c>
      <c r="Y1219" s="5" t="s">
        <v>39</v>
      </c>
      <c r="Z1219" s="5" t="s">
        <v>39</v>
      </c>
      <c r="AA1219" s="6" t="s">
        <v>39</v>
      </c>
      <c r="AB1219" s="6" t="s">
        <v>39</v>
      </c>
      <c r="AC1219" s="6" t="s">
        <v>39</v>
      </c>
      <c r="AD1219" s="6" t="s">
        <v>39</v>
      </c>
      <c r="AE1219" s="6" t="s">
        <v>39</v>
      </c>
    </row>
    <row r="1220">
      <c r="A1220" s="28" t="s">
        <v>1575</v>
      </c>
      <c r="B1220" s="6" t="s">
        <v>1573</v>
      </c>
      <c r="C1220" s="6" t="s">
        <v>417</v>
      </c>
      <c r="D1220" s="7" t="s">
        <v>34</v>
      </c>
      <c r="E1220" s="28" t="s">
        <v>35</v>
      </c>
      <c r="F1220" s="5" t="s">
        <v>575</v>
      </c>
      <c r="G1220" s="6" t="s">
        <v>37</v>
      </c>
      <c r="H1220" s="6" t="s">
        <v>39</v>
      </c>
      <c r="I1220" s="6" t="s">
        <v>39</v>
      </c>
      <c r="J1220" s="8" t="s">
        <v>989</v>
      </c>
      <c r="K1220" s="5" t="s">
        <v>990</v>
      </c>
      <c r="L1220" s="7" t="s">
        <v>991</v>
      </c>
      <c r="M1220" s="9">
        <v>36701</v>
      </c>
      <c r="N1220" s="5" t="s">
        <v>68</v>
      </c>
      <c r="O1220" s="32">
        <v>43753.7628819444</v>
      </c>
      <c r="P1220" s="33">
        <v>43753.7628819444</v>
      </c>
      <c r="Q1220" s="28" t="s">
        <v>1572</v>
      </c>
      <c r="R1220" s="29" t="s">
        <v>39</v>
      </c>
      <c r="S1220" s="28" t="s">
        <v>207</v>
      </c>
      <c r="T1220" s="28" t="s">
        <v>39</v>
      </c>
      <c r="U1220" s="5" t="s">
        <v>39</v>
      </c>
      <c r="V1220" s="28" t="s">
        <v>398</v>
      </c>
      <c r="W1220" s="7" t="s">
        <v>39</v>
      </c>
      <c r="X1220" s="7" t="s">
        <v>39</v>
      </c>
      <c r="Y1220" s="5" t="s">
        <v>39</v>
      </c>
      <c r="Z1220" s="5" t="s">
        <v>39</v>
      </c>
      <c r="AA1220" s="6" t="s">
        <v>39</v>
      </c>
      <c r="AB1220" s="6" t="s">
        <v>39</v>
      </c>
      <c r="AC1220" s="6" t="s">
        <v>39</v>
      </c>
      <c r="AD1220" s="6" t="s">
        <v>39</v>
      </c>
      <c r="AE1220" s="6" t="s">
        <v>39</v>
      </c>
    </row>
    <row r="1221">
      <c r="A1221" s="28" t="s">
        <v>3677</v>
      </c>
      <c r="B1221" s="6" t="s">
        <v>3678</v>
      </c>
      <c r="C1221" s="6" t="s">
        <v>266</v>
      </c>
      <c r="D1221" s="7" t="s">
        <v>34</v>
      </c>
      <c r="E1221" s="28" t="s">
        <v>35</v>
      </c>
      <c r="F1221" s="5" t="s">
        <v>575</v>
      </c>
      <c r="G1221" s="6" t="s">
        <v>56</v>
      </c>
      <c r="H1221" s="6" t="s">
        <v>3679</v>
      </c>
      <c r="I1221" s="6" t="s">
        <v>39</v>
      </c>
      <c r="J1221" s="8" t="s">
        <v>561</v>
      </c>
      <c r="K1221" s="5" t="s">
        <v>562</v>
      </c>
      <c r="L1221" s="7" t="s">
        <v>81</v>
      </c>
      <c r="M1221" s="9">
        <v>9165</v>
      </c>
      <c r="N1221" s="5" t="s">
        <v>68</v>
      </c>
      <c r="O1221" s="32">
        <v>43756.3914467593</v>
      </c>
      <c r="P1221" s="33">
        <v>43756.3914467593</v>
      </c>
      <c r="Q1221" s="28" t="s">
        <v>39</v>
      </c>
      <c r="R1221" s="29" t="s">
        <v>39</v>
      </c>
      <c r="S1221" s="28" t="s">
        <v>39</v>
      </c>
      <c r="T1221" s="28" t="s">
        <v>39</v>
      </c>
      <c r="U1221" s="5" t="s">
        <v>39</v>
      </c>
      <c r="V1221" s="28" t="s">
        <v>39</v>
      </c>
      <c r="W1221" s="7" t="s">
        <v>39</v>
      </c>
      <c r="X1221" s="7" t="s">
        <v>39</v>
      </c>
      <c r="Y1221" s="5" t="s">
        <v>39</v>
      </c>
      <c r="Z1221" s="5" t="s">
        <v>39</v>
      </c>
      <c r="AA1221" s="6" t="s">
        <v>39</v>
      </c>
      <c r="AB1221" s="6" t="s">
        <v>39</v>
      </c>
      <c r="AC1221" s="6" t="s">
        <v>39</v>
      </c>
      <c r="AD1221" s="6" t="s">
        <v>39</v>
      </c>
      <c r="AE1221" s="6" t="s">
        <v>39</v>
      </c>
    </row>
    <row r="1222">
      <c r="A1222" s="28" t="s">
        <v>3680</v>
      </c>
      <c r="B1222" s="6" t="s">
        <v>3681</v>
      </c>
      <c r="C1222" s="6" t="s">
        <v>779</v>
      </c>
      <c r="D1222" s="7" t="s">
        <v>34</v>
      </c>
      <c r="E1222" s="28" t="s">
        <v>35</v>
      </c>
      <c r="F1222" s="5" t="s">
        <v>575</v>
      </c>
      <c r="G1222" s="6" t="s">
        <v>56</v>
      </c>
      <c r="H1222" s="6" t="s">
        <v>3682</v>
      </c>
      <c r="I1222" s="6" t="s">
        <v>39</v>
      </c>
      <c r="J1222" s="8" t="s">
        <v>561</v>
      </c>
      <c r="K1222" s="5" t="s">
        <v>562</v>
      </c>
      <c r="L1222" s="7" t="s">
        <v>81</v>
      </c>
      <c r="M1222" s="9">
        <v>9750</v>
      </c>
      <c r="N1222" s="5" t="s">
        <v>68</v>
      </c>
      <c r="O1222" s="32">
        <v>43756.4377083333</v>
      </c>
      <c r="P1222" s="33">
        <v>43756.4377083333</v>
      </c>
      <c r="Q1222" s="28" t="s">
        <v>39</v>
      </c>
      <c r="R1222" s="29" t="s">
        <v>39</v>
      </c>
      <c r="S1222" s="28" t="s">
        <v>39</v>
      </c>
      <c r="T1222" s="28" t="s">
        <v>39</v>
      </c>
      <c r="U1222" s="5" t="s">
        <v>39</v>
      </c>
      <c r="V1222" s="28" t="s">
        <v>39</v>
      </c>
      <c r="W1222" s="7" t="s">
        <v>39</v>
      </c>
      <c r="X1222" s="7" t="s">
        <v>39</v>
      </c>
      <c r="Y1222" s="5" t="s">
        <v>39</v>
      </c>
      <c r="Z1222" s="5" t="s">
        <v>39</v>
      </c>
      <c r="AA1222" s="6" t="s">
        <v>39</v>
      </c>
      <c r="AB1222" s="6" t="s">
        <v>39</v>
      </c>
      <c r="AC1222" s="6" t="s">
        <v>39</v>
      </c>
      <c r="AD1222" s="6" t="s">
        <v>39</v>
      </c>
      <c r="AE1222" s="6" t="s">
        <v>39</v>
      </c>
    </row>
    <row r="1223">
      <c r="A1223" s="28" t="s">
        <v>3683</v>
      </c>
      <c r="B1223" s="6" t="s">
        <v>3684</v>
      </c>
      <c r="C1223" s="6" t="s">
        <v>266</v>
      </c>
      <c r="D1223" s="7" t="s">
        <v>34</v>
      </c>
      <c r="E1223" s="28" t="s">
        <v>35</v>
      </c>
      <c r="F1223" s="5" t="s">
        <v>575</v>
      </c>
      <c r="G1223" s="6" t="s">
        <v>56</v>
      </c>
      <c r="H1223" s="6" t="s">
        <v>3685</v>
      </c>
      <c r="I1223" s="6" t="s">
        <v>39</v>
      </c>
      <c r="J1223" s="8" t="s">
        <v>561</v>
      </c>
      <c r="K1223" s="5" t="s">
        <v>562</v>
      </c>
      <c r="L1223" s="7" t="s">
        <v>81</v>
      </c>
      <c r="M1223" s="9">
        <v>10560</v>
      </c>
      <c r="N1223" s="5" t="s">
        <v>68</v>
      </c>
      <c r="O1223" s="32">
        <v>43756.3914467593</v>
      </c>
      <c r="P1223" s="33">
        <v>43756.3914467593</v>
      </c>
      <c r="Q1223" s="28" t="s">
        <v>39</v>
      </c>
      <c r="R1223" s="29" t="s">
        <v>39</v>
      </c>
      <c r="S1223" s="28" t="s">
        <v>39</v>
      </c>
      <c r="T1223" s="28" t="s">
        <v>39</v>
      </c>
      <c r="U1223" s="5" t="s">
        <v>39</v>
      </c>
      <c r="V1223" s="28" t="s">
        <v>39</v>
      </c>
      <c r="W1223" s="7" t="s">
        <v>39</v>
      </c>
      <c r="X1223" s="7" t="s">
        <v>39</v>
      </c>
      <c r="Y1223" s="5" t="s">
        <v>39</v>
      </c>
      <c r="Z1223" s="5" t="s">
        <v>39</v>
      </c>
      <c r="AA1223" s="6" t="s">
        <v>39</v>
      </c>
      <c r="AB1223" s="6" t="s">
        <v>39</v>
      </c>
      <c r="AC1223" s="6" t="s">
        <v>39</v>
      </c>
      <c r="AD1223" s="6" t="s">
        <v>39</v>
      </c>
      <c r="AE1223" s="6" t="s">
        <v>39</v>
      </c>
    </row>
    <row r="1224">
      <c r="A1224" s="28" t="s">
        <v>1342</v>
      </c>
      <c r="B1224" s="6" t="s">
        <v>1340</v>
      </c>
      <c r="C1224" s="6" t="s">
        <v>354</v>
      </c>
      <c r="D1224" s="7" t="s">
        <v>34</v>
      </c>
      <c r="E1224" s="28" t="s">
        <v>35</v>
      </c>
      <c r="F1224" s="5" t="s">
        <v>22</v>
      </c>
      <c r="G1224" s="6" t="s">
        <v>39</v>
      </c>
      <c r="H1224" s="6" t="s">
        <v>39</v>
      </c>
      <c r="I1224" s="6" t="s">
        <v>39</v>
      </c>
      <c r="J1224" s="8" t="s">
        <v>561</v>
      </c>
      <c r="K1224" s="5" t="s">
        <v>562</v>
      </c>
      <c r="L1224" s="7" t="s">
        <v>81</v>
      </c>
      <c r="M1224" s="9">
        <v>10601</v>
      </c>
      <c r="N1224" s="5" t="s">
        <v>256</v>
      </c>
      <c r="O1224" s="32">
        <v>43756.3914467593</v>
      </c>
      <c r="P1224" s="33">
        <v>43756.3914467593</v>
      </c>
      <c r="Q1224" s="28" t="s">
        <v>1339</v>
      </c>
      <c r="R1224" s="29" t="s">
        <v>3686</v>
      </c>
      <c r="S1224" s="28" t="s">
        <v>563</v>
      </c>
      <c r="T1224" s="28" t="s">
        <v>350</v>
      </c>
      <c r="U1224" s="5" t="s">
        <v>260</v>
      </c>
      <c r="V1224" s="28" t="s">
        <v>564</v>
      </c>
      <c r="W1224" s="7" t="s">
        <v>1343</v>
      </c>
      <c r="X1224" s="7" t="s">
        <v>333</v>
      </c>
      <c r="Y1224" s="5" t="s">
        <v>566</v>
      </c>
      <c r="Z1224" s="5" t="s">
        <v>39</v>
      </c>
      <c r="AA1224" s="6" t="s">
        <v>39</v>
      </c>
      <c r="AB1224" s="6" t="s">
        <v>39</v>
      </c>
      <c r="AC1224" s="6" t="s">
        <v>39</v>
      </c>
      <c r="AD1224" s="6" t="s">
        <v>39</v>
      </c>
      <c r="AE1224" s="6" t="s">
        <v>39</v>
      </c>
    </row>
    <row r="1225">
      <c r="A1225" s="28" t="s">
        <v>1361</v>
      </c>
      <c r="B1225" s="6" t="s">
        <v>1360</v>
      </c>
      <c r="C1225" s="6" t="s">
        <v>354</v>
      </c>
      <c r="D1225" s="7" t="s">
        <v>34</v>
      </c>
      <c r="E1225" s="28" t="s">
        <v>35</v>
      </c>
      <c r="F1225" s="5" t="s">
        <v>22</v>
      </c>
      <c r="G1225" s="6" t="s">
        <v>39</v>
      </c>
      <c r="H1225" s="6" t="s">
        <v>39</v>
      </c>
      <c r="I1225" s="6" t="s">
        <v>39</v>
      </c>
      <c r="J1225" s="8" t="s">
        <v>561</v>
      </c>
      <c r="K1225" s="5" t="s">
        <v>562</v>
      </c>
      <c r="L1225" s="7" t="s">
        <v>81</v>
      </c>
      <c r="M1225" s="9">
        <v>10701</v>
      </c>
      <c r="N1225" s="5" t="s">
        <v>256</v>
      </c>
      <c r="O1225" s="32">
        <v>43756.3914467593</v>
      </c>
      <c r="P1225" s="33">
        <v>43756.3914467593</v>
      </c>
      <c r="Q1225" s="28" t="s">
        <v>1359</v>
      </c>
      <c r="R1225" s="29" t="s">
        <v>3687</v>
      </c>
      <c r="S1225" s="28" t="s">
        <v>207</v>
      </c>
      <c r="T1225" s="28" t="s">
        <v>350</v>
      </c>
      <c r="U1225" s="5" t="s">
        <v>260</v>
      </c>
      <c r="V1225" s="28" t="s">
        <v>564</v>
      </c>
      <c r="W1225" s="7" t="s">
        <v>399</v>
      </c>
      <c r="X1225" s="7" t="s">
        <v>263</v>
      </c>
      <c r="Y1225" s="5" t="s">
        <v>566</v>
      </c>
      <c r="Z1225" s="5" t="s">
        <v>39</v>
      </c>
      <c r="AA1225" s="6" t="s">
        <v>39</v>
      </c>
      <c r="AB1225" s="6" t="s">
        <v>39</v>
      </c>
      <c r="AC1225" s="6" t="s">
        <v>39</v>
      </c>
      <c r="AD1225" s="6" t="s">
        <v>39</v>
      </c>
      <c r="AE1225" s="6" t="s">
        <v>39</v>
      </c>
    </row>
    <row r="1226">
      <c r="A1226" s="28" t="s">
        <v>1347</v>
      </c>
      <c r="B1226" s="6" t="s">
        <v>1345</v>
      </c>
      <c r="C1226" s="6" t="s">
        <v>354</v>
      </c>
      <c r="D1226" s="7" t="s">
        <v>34</v>
      </c>
      <c r="E1226" s="28" t="s">
        <v>35</v>
      </c>
      <c r="F1226" s="5" t="s">
        <v>22</v>
      </c>
      <c r="G1226" s="6" t="s">
        <v>39</v>
      </c>
      <c r="H1226" s="6" t="s">
        <v>39</v>
      </c>
      <c r="I1226" s="6" t="s">
        <v>39</v>
      </c>
      <c r="J1226" s="8" t="s">
        <v>561</v>
      </c>
      <c r="K1226" s="5" t="s">
        <v>562</v>
      </c>
      <c r="L1226" s="7" t="s">
        <v>81</v>
      </c>
      <c r="M1226" s="9">
        <v>10901</v>
      </c>
      <c r="N1226" s="5" t="s">
        <v>68</v>
      </c>
      <c r="O1226" s="32">
        <v>43756.4377083333</v>
      </c>
      <c r="P1226" s="33">
        <v>43756.4377083333</v>
      </c>
      <c r="Q1226" s="28" t="s">
        <v>1344</v>
      </c>
      <c r="R1226" s="29" t="s">
        <v>39</v>
      </c>
      <c r="S1226" s="28" t="s">
        <v>563</v>
      </c>
      <c r="T1226" s="28" t="s">
        <v>315</v>
      </c>
      <c r="U1226" s="5" t="s">
        <v>306</v>
      </c>
      <c r="V1226" s="28" t="s">
        <v>564</v>
      </c>
      <c r="W1226" s="7" t="s">
        <v>1348</v>
      </c>
      <c r="X1226" s="7" t="s">
        <v>41</v>
      </c>
      <c r="Y1226" s="5" t="s">
        <v>566</v>
      </c>
      <c r="Z1226" s="5" t="s">
        <v>39</v>
      </c>
      <c r="AA1226" s="6" t="s">
        <v>39</v>
      </c>
      <c r="AB1226" s="6" t="s">
        <v>39</v>
      </c>
      <c r="AC1226" s="6" t="s">
        <v>39</v>
      </c>
      <c r="AD1226" s="6" t="s">
        <v>39</v>
      </c>
      <c r="AE1226" s="6" t="s">
        <v>39</v>
      </c>
    </row>
    <row r="1227">
      <c r="A1227" s="28" t="s">
        <v>1404</v>
      </c>
      <c r="B1227" s="6" t="s">
        <v>1402</v>
      </c>
      <c r="C1227" s="6" t="s">
        <v>354</v>
      </c>
      <c r="D1227" s="7" t="s">
        <v>34</v>
      </c>
      <c r="E1227" s="28" t="s">
        <v>35</v>
      </c>
      <c r="F1227" s="5" t="s">
        <v>22</v>
      </c>
      <c r="G1227" s="6" t="s">
        <v>39</v>
      </c>
      <c r="H1227" s="6" t="s">
        <v>39</v>
      </c>
      <c r="I1227" s="6" t="s">
        <v>39</v>
      </c>
      <c r="J1227" s="8" t="s">
        <v>561</v>
      </c>
      <c r="K1227" s="5" t="s">
        <v>562</v>
      </c>
      <c r="L1227" s="7" t="s">
        <v>81</v>
      </c>
      <c r="M1227" s="9">
        <v>11001</v>
      </c>
      <c r="N1227" s="5" t="s">
        <v>68</v>
      </c>
      <c r="O1227" s="32">
        <v>43756.4377199074</v>
      </c>
      <c r="P1227" s="33">
        <v>43756.4377199074</v>
      </c>
      <c r="Q1227" s="28" t="s">
        <v>1401</v>
      </c>
      <c r="R1227" s="29" t="s">
        <v>39</v>
      </c>
      <c r="S1227" s="28" t="s">
        <v>563</v>
      </c>
      <c r="T1227" s="28" t="s">
        <v>350</v>
      </c>
      <c r="U1227" s="5" t="s">
        <v>260</v>
      </c>
      <c r="V1227" s="28" t="s">
        <v>564</v>
      </c>
      <c r="W1227" s="7" t="s">
        <v>1405</v>
      </c>
      <c r="X1227" s="7" t="s">
        <v>41</v>
      </c>
      <c r="Y1227" s="5" t="s">
        <v>566</v>
      </c>
      <c r="Z1227" s="5" t="s">
        <v>39</v>
      </c>
      <c r="AA1227" s="6" t="s">
        <v>39</v>
      </c>
      <c r="AB1227" s="6" t="s">
        <v>39</v>
      </c>
      <c r="AC1227" s="6" t="s">
        <v>39</v>
      </c>
      <c r="AD1227" s="6" t="s">
        <v>39</v>
      </c>
      <c r="AE1227" s="6" t="s">
        <v>39</v>
      </c>
    </row>
    <row r="1228">
      <c r="A1228" s="28" t="s">
        <v>1454</v>
      </c>
      <c r="B1228" s="6" t="s">
        <v>1453</v>
      </c>
      <c r="C1228" s="6" t="s">
        <v>354</v>
      </c>
      <c r="D1228" s="7" t="s">
        <v>34</v>
      </c>
      <c r="E1228" s="28" t="s">
        <v>35</v>
      </c>
      <c r="F1228" s="5" t="s">
        <v>22</v>
      </c>
      <c r="G1228" s="6" t="s">
        <v>39</v>
      </c>
      <c r="H1228" s="6" t="s">
        <v>39</v>
      </c>
      <c r="I1228" s="6" t="s">
        <v>39</v>
      </c>
      <c r="J1228" s="8" t="s">
        <v>561</v>
      </c>
      <c r="K1228" s="5" t="s">
        <v>562</v>
      </c>
      <c r="L1228" s="7" t="s">
        <v>81</v>
      </c>
      <c r="M1228" s="9">
        <v>11401</v>
      </c>
      <c r="N1228" s="5" t="s">
        <v>917</v>
      </c>
      <c r="O1228" s="32">
        <v>43756.3914467593</v>
      </c>
      <c r="P1228" s="33">
        <v>43756.3914467593</v>
      </c>
      <c r="Q1228" s="28" t="s">
        <v>1452</v>
      </c>
      <c r="R1228" s="29" t="s">
        <v>39</v>
      </c>
      <c r="S1228" s="28" t="s">
        <v>563</v>
      </c>
      <c r="T1228" s="28" t="s">
        <v>350</v>
      </c>
      <c r="U1228" s="5" t="s">
        <v>260</v>
      </c>
      <c r="V1228" s="28" t="s">
        <v>564</v>
      </c>
      <c r="W1228" s="7" t="s">
        <v>1094</v>
      </c>
      <c r="X1228" s="7" t="s">
        <v>263</v>
      </c>
      <c r="Y1228" s="5" t="s">
        <v>566</v>
      </c>
      <c r="Z1228" s="5" t="s">
        <v>1708</v>
      </c>
      <c r="AA1228" s="6" t="s">
        <v>39</v>
      </c>
      <c r="AB1228" s="6" t="s">
        <v>39</v>
      </c>
      <c r="AC1228" s="6" t="s">
        <v>39</v>
      </c>
      <c r="AD1228" s="6" t="s">
        <v>39</v>
      </c>
      <c r="AE1228" s="6" t="s">
        <v>39</v>
      </c>
    </row>
    <row r="1229">
      <c r="A1229" s="28" t="s">
        <v>3688</v>
      </c>
      <c r="B1229" s="6" t="s">
        <v>3689</v>
      </c>
      <c r="C1229" s="6" t="s">
        <v>3690</v>
      </c>
      <c r="D1229" s="7" t="s">
        <v>34</v>
      </c>
      <c r="E1229" s="28" t="s">
        <v>35</v>
      </c>
      <c r="F1229" s="5" t="s">
        <v>575</v>
      </c>
      <c r="G1229" s="6" t="s">
        <v>56</v>
      </c>
      <c r="H1229" s="6" t="s">
        <v>39</v>
      </c>
      <c r="I1229" s="6" t="s">
        <v>39</v>
      </c>
      <c r="J1229" s="8" t="s">
        <v>561</v>
      </c>
      <c r="K1229" s="5" t="s">
        <v>562</v>
      </c>
      <c r="L1229" s="7" t="s">
        <v>81</v>
      </c>
      <c r="M1229" s="9">
        <v>12950</v>
      </c>
      <c r="N1229" s="5" t="s">
        <v>68</v>
      </c>
      <c r="O1229" s="32">
        <v>43753.7628819444</v>
      </c>
      <c r="P1229" s="33">
        <v>43753.7628819444</v>
      </c>
      <c r="Q1229" s="28" t="s">
        <v>39</v>
      </c>
      <c r="R1229" s="29" t="s">
        <v>39</v>
      </c>
      <c r="S1229" s="28" t="s">
        <v>39</v>
      </c>
      <c r="T1229" s="28" t="s">
        <v>350</v>
      </c>
      <c r="U1229" s="5" t="s">
        <v>39</v>
      </c>
      <c r="V1229" s="28" t="s">
        <v>39</v>
      </c>
      <c r="W1229" s="7" t="s">
        <v>39</v>
      </c>
      <c r="X1229" s="7" t="s">
        <v>39</v>
      </c>
      <c r="Y1229" s="5" t="s">
        <v>39</v>
      </c>
      <c r="Z1229" s="5" t="s">
        <v>39</v>
      </c>
      <c r="AA1229" s="6" t="s">
        <v>39</v>
      </c>
      <c r="AB1229" s="6" t="s">
        <v>39</v>
      </c>
      <c r="AC1229" s="6" t="s">
        <v>39</v>
      </c>
      <c r="AD1229" s="6" t="s">
        <v>39</v>
      </c>
      <c r="AE1229" s="6" t="s">
        <v>39</v>
      </c>
    </row>
    <row r="1230">
      <c r="A1230" s="28" t="s">
        <v>3187</v>
      </c>
      <c r="B1230" s="6" t="s">
        <v>3186</v>
      </c>
      <c r="C1230" s="6" t="s">
        <v>198</v>
      </c>
      <c r="D1230" s="7" t="s">
        <v>34</v>
      </c>
      <c r="E1230" s="28" t="s">
        <v>35</v>
      </c>
      <c r="F1230" s="5" t="s">
        <v>22</v>
      </c>
      <c r="G1230" s="6" t="s">
        <v>39</v>
      </c>
      <c r="H1230" s="6" t="s">
        <v>39</v>
      </c>
      <c r="I1230" s="6" t="s">
        <v>39</v>
      </c>
      <c r="J1230" s="8" t="s">
        <v>561</v>
      </c>
      <c r="K1230" s="5" t="s">
        <v>562</v>
      </c>
      <c r="L1230" s="7" t="s">
        <v>81</v>
      </c>
      <c r="M1230" s="9">
        <v>12251</v>
      </c>
      <c r="N1230" s="5" t="s">
        <v>256</v>
      </c>
      <c r="O1230" s="32">
        <v>43756.3914467593</v>
      </c>
      <c r="P1230" s="33">
        <v>43756.3914467593</v>
      </c>
      <c r="Q1230" s="28" t="s">
        <v>3185</v>
      </c>
      <c r="R1230" s="29" t="s">
        <v>3691</v>
      </c>
      <c r="S1230" s="28" t="s">
        <v>563</v>
      </c>
      <c r="T1230" s="28" t="s">
        <v>259</v>
      </c>
      <c r="U1230" s="5" t="s">
        <v>260</v>
      </c>
      <c r="V1230" s="28" t="s">
        <v>564</v>
      </c>
      <c r="W1230" s="7" t="s">
        <v>3188</v>
      </c>
      <c r="X1230" s="7" t="s">
        <v>263</v>
      </c>
      <c r="Y1230" s="5" t="s">
        <v>566</v>
      </c>
      <c r="Z1230" s="5" t="s">
        <v>39</v>
      </c>
      <c r="AA1230" s="6" t="s">
        <v>39</v>
      </c>
      <c r="AB1230" s="6" t="s">
        <v>39</v>
      </c>
      <c r="AC1230" s="6" t="s">
        <v>39</v>
      </c>
      <c r="AD1230" s="6" t="s">
        <v>39</v>
      </c>
      <c r="AE1230" s="6" t="s">
        <v>39</v>
      </c>
    </row>
    <row r="1231">
      <c r="A1231" s="28" t="s">
        <v>3692</v>
      </c>
      <c r="B1231" s="6" t="s">
        <v>3693</v>
      </c>
      <c r="C1231" s="6" t="s">
        <v>3694</v>
      </c>
      <c r="D1231" s="7" t="s">
        <v>34</v>
      </c>
      <c r="E1231" s="28" t="s">
        <v>35</v>
      </c>
      <c r="F1231" s="5" t="s">
        <v>575</v>
      </c>
      <c r="G1231" s="6" t="s">
        <v>56</v>
      </c>
      <c r="H1231" s="6" t="s">
        <v>3695</v>
      </c>
      <c r="I1231" s="6" t="s">
        <v>39</v>
      </c>
      <c r="J1231" s="8" t="s">
        <v>1814</v>
      </c>
      <c r="K1231" s="5" t="s">
        <v>1815</v>
      </c>
      <c r="L1231" s="7" t="s">
        <v>150</v>
      </c>
      <c r="M1231" s="9">
        <v>66400</v>
      </c>
      <c r="N1231" s="5" t="s">
        <v>68</v>
      </c>
      <c r="O1231" s="32">
        <v>43756.4377199074</v>
      </c>
      <c r="P1231" s="33">
        <v>43756.4377199074</v>
      </c>
      <c r="Q1231" s="28" t="s">
        <v>39</v>
      </c>
      <c r="R1231" s="29" t="s">
        <v>39</v>
      </c>
      <c r="S1231" s="28" t="s">
        <v>39</v>
      </c>
      <c r="T1231" s="28" t="s">
        <v>39</v>
      </c>
      <c r="U1231" s="5" t="s">
        <v>39</v>
      </c>
      <c r="V1231" s="28" t="s">
        <v>39</v>
      </c>
      <c r="W1231" s="7" t="s">
        <v>39</v>
      </c>
      <c r="X1231" s="7" t="s">
        <v>39</v>
      </c>
      <c r="Y1231" s="5" t="s">
        <v>39</v>
      </c>
      <c r="Z1231" s="5" t="s">
        <v>39</v>
      </c>
      <c r="AA1231" s="6" t="s">
        <v>39</v>
      </c>
      <c r="AB1231" s="6" t="s">
        <v>39</v>
      </c>
      <c r="AC1231" s="6" t="s">
        <v>39</v>
      </c>
      <c r="AD1231" s="6" t="s">
        <v>39</v>
      </c>
      <c r="AE1231" s="6" t="s">
        <v>39</v>
      </c>
    </row>
    <row r="1232">
      <c r="A1232" s="28" t="s">
        <v>2542</v>
      </c>
      <c r="B1232" s="6" t="s">
        <v>2541</v>
      </c>
      <c r="C1232" s="6" t="s">
        <v>3696</v>
      </c>
      <c r="D1232" s="7" t="s">
        <v>34</v>
      </c>
      <c r="E1232" s="28" t="s">
        <v>35</v>
      </c>
      <c r="F1232" s="5" t="s">
        <v>587</v>
      </c>
      <c r="G1232" s="6" t="s">
        <v>39</v>
      </c>
      <c r="H1232" s="6" t="s">
        <v>39</v>
      </c>
      <c r="I1232" s="6" t="s">
        <v>39</v>
      </c>
      <c r="J1232" s="8" t="s">
        <v>1814</v>
      </c>
      <c r="K1232" s="5" t="s">
        <v>1815</v>
      </c>
      <c r="L1232" s="7" t="s">
        <v>150</v>
      </c>
      <c r="M1232" s="9">
        <v>67101</v>
      </c>
      <c r="N1232" s="5" t="s">
        <v>917</v>
      </c>
      <c r="O1232" s="32">
        <v>43756.4377199074</v>
      </c>
      <c r="P1232" s="33">
        <v>43756.4377199074</v>
      </c>
      <c r="Q1232" s="28" t="s">
        <v>2540</v>
      </c>
      <c r="R1232" s="29" t="s">
        <v>39</v>
      </c>
      <c r="S1232" s="28" t="s">
        <v>207</v>
      </c>
      <c r="T1232" s="28" t="s">
        <v>468</v>
      </c>
      <c r="U1232" s="5" t="s">
        <v>39</v>
      </c>
      <c r="V1232" s="28" t="s">
        <v>225</v>
      </c>
      <c r="W1232" s="7" t="s">
        <v>39</v>
      </c>
      <c r="X1232" s="7" t="s">
        <v>39</v>
      </c>
      <c r="Y1232" s="5" t="s">
        <v>39</v>
      </c>
      <c r="Z1232" s="5" t="s">
        <v>39</v>
      </c>
      <c r="AA1232" s="6" t="s">
        <v>39</v>
      </c>
      <c r="AB1232" s="6" t="s">
        <v>39</v>
      </c>
      <c r="AC1232" s="6" t="s">
        <v>39</v>
      </c>
      <c r="AD1232" s="6" t="s">
        <v>39</v>
      </c>
      <c r="AE1232" s="6" t="s">
        <v>39</v>
      </c>
    </row>
    <row r="1233">
      <c r="A1233" s="28" t="s">
        <v>2545</v>
      </c>
      <c r="B1233" s="6" t="s">
        <v>2544</v>
      </c>
      <c r="C1233" s="6" t="s">
        <v>3696</v>
      </c>
      <c r="D1233" s="7" t="s">
        <v>34</v>
      </c>
      <c r="E1233" s="28" t="s">
        <v>35</v>
      </c>
      <c r="F1233" s="5" t="s">
        <v>587</v>
      </c>
      <c r="G1233" s="6" t="s">
        <v>39</v>
      </c>
      <c r="H1233" s="6" t="s">
        <v>39</v>
      </c>
      <c r="I1233" s="6" t="s">
        <v>39</v>
      </c>
      <c r="J1233" s="8" t="s">
        <v>1814</v>
      </c>
      <c r="K1233" s="5" t="s">
        <v>1815</v>
      </c>
      <c r="L1233" s="7" t="s">
        <v>150</v>
      </c>
      <c r="M1233" s="9">
        <v>67201</v>
      </c>
      <c r="N1233" s="5" t="s">
        <v>917</v>
      </c>
      <c r="O1233" s="32">
        <v>43756.4377199074</v>
      </c>
      <c r="P1233" s="33">
        <v>43756.4377199074</v>
      </c>
      <c r="Q1233" s="28" t="s">
        <v>2543</v>
      </c>
      <c r="R1233" s="29" t="s">
        <v>39</v>
      </c>
      <c r="S1233" s="28" t="s">
        <v>207</v>
      </c>
      <c r="T1233" s="28" t="s">
        <v>315</v>
      </c>
      <c r="U1233" s="5" t="s">
        <v>39</v>
      </c>
      <c r="V1233" s="28" t="s">
        <v>225</v>
      </c>
      <c r="W1233" s="7" t="s">
        <v>39</v>
      </c>
      <c r="X1233" s="7" t="s">
        <v>39</v>
      </c>
      <c r="Y1233" s="5" t="s">
        <v>39</v>
      </c>
      <c r="Z1233" s="5" t="s">
        <v>39</v>
      </c>
      <c r="AA1233" s="6" t="s">
        <v>39</v>
      </c>
      <c r="AB1233" s="6" t="s">
        <v>39</v>
      </c>
      <c r="AC1233" s="6" t="s">
        <v>39</v>
      </c>
      <c r="AD1233" s="6" t="s">
        <v>39</v>
      </c>
      <c r="AE1233" s="6" t="s">
        <v>39</v>
      </c>
    </row>
    <row r="1234">
      <c r="A1234" s="28" t="s">
        <v>2548</v>
      </c>
      <c r="B1234" s="6" t="s">
        <v>2547</v>
      </c>
      <c r="C1234" s="6" t="s">
        <v>3696</v>
      </c>
      <c r="D1234" s="7" t="s">
        <v>34</v>
      </c>
      <c r="E1234" s="28" t="s">
        <v>35</v>
      </c>
      <c r="F1234" s="5" t="s">
        <v>587</v>
      </c>
      <c r="G1234" s="6" t="s">
        <v>39</v>
      </c>
      <c r="H1234" s="6" t="s">
        <v>39</v>
      </c>
      <c r="I1234" s="6" t="s">
        <v>39</v>
      </c>
      <c r="J1234" s="8" t="s">
        <v>1814</v>
      </c>
      <c r="K1234" s="5" t="s">
        <v>1815</v>
      </c>
      <c r="L1234" s="7" t="s">
        <v>150</v>
      </c>
      <c r="M1234" s="9">
        <v>68401</v>
      </c>
      <c r="N1234" s="5" t="s">
        <v>917</v>
      </c>
      <c r="O1234" s="32">
        <v>43756.4377199074</v>
      </c>
      <c r="P1234" s="33">
        <v>43756.4377199074</v>
      </c>
      <c r="Q1234" s="28" t="s">
        <v>2546</v>
      </c>
      <c r="R1234" s="29" t="s">
        <v>39</v>
      </c>
      <c r="S1234" s="28" t="s">
        <v>207</v>
      </c>
      <c r="T1234" s="28" t="s">
        <v>305</v>
      </c>
      <c r="U1234" s="5" t="s">
        <v>39</v>
      </c>
      <c r="V1234" s="28" t="s">
        <v>233</v>
      </c>
      <c r="W1234" s="7" t="s">
        <v>39</v>
      </c>
      <c r="X1234" s="7" t="s">
        <v>39</v>
      </c>
      <c r="Y1234" s="5" t="s">
        <v>39</v>
      </c>
      <c r="Z1234" s="5" t="s">
        <v>39</v>
      </c>
      <c r="AA1234" s="6" t="s">
        <v>39</v>
      </c>
      <c r="AB1234" s="6" t="s">
        <v>39</v>
      </c>
      <c r="AC1234" s="6" t="s">
        <v>39</v>
      </c>
      <c r="AD1234" s="6" t="s">
        <v>39</v>
      </c>
      <c r="AE1234" s="6" t="s">
        <v>39</v>
      </c>
    </row>
    <row r="1235">
      <c r="A1235" s="28" t="s">
        <v>2551</v>
      </c>
      <c r="B1235" s="6" t="s">
        <v>2550</v>
      </c>
      <c r="C1235" s="6" t="s">
        <v>3696</v>
      </c>
      <c r="D1235" s="7" t="s">
        <v>34</v>
      </c>
      <c r="E1235" s="28" t="s">
        <v>35</v>
      </c>
      <c r="F1235" s="5" t="s">
        <v>587</v>
      </c>
      <c r="G1235" s="6" t="s">
        <v>39</v>
      </c>
      <c r="H1235" s="6" t="s">
        <v>39</v>
      </c>
      <c r="I1235" s="6" t="s">
        <v>39</v>
      </c>
      <c r="J1235" s="8" t="s">
        <v>1814</v>
      </c>
      <c r="K1235" s="5" t="s">
        <v>1815</v>
      </c>
      <c r="L1235" s="7" t="s">
        <v>150</v>
      </c>
      <c r="M1235" s="9">
        <v>68501</v>
      </c>
      <c r="N1235" s="5" t="s">
        <v>917</v>
      </c>
      <c r="O1235" s="32">
        <v>43756.4377199074</v>
      </c>
      <c r="P1235" s="33">
        <v>43756.4377199074</v>
      </c>
      <c r="Q1235" s="28" t="s">
        <v>2549</v>
      </c>
      <c r="R1235" s="29" t="s">
        <v>39</v>
      </c>
      <c r="S1235" s="28" t="s">
        <v>207</v>
      </c>
      <c r="T1235" s="28" t="s">
        <v>350</v>
      </c>
      <c r="U1235" s="5" t="s">
        <v>39</v>
      </c>
      <c r="V1235" s="28" t="s">
        <v>233</v>
      </c>
      <c r="W1235" s="7" t="s">
        <v>39</v>
      </c>
      <c r="X1235" s="7" t="s">
        <v>39</v>
      </c>
      <c r="Y1235" s="5" t="s">
        <v>39</v>
      </c>
      <c r="Z1235" s="5" t="s">
        <v>39</v>
      </c>
      <c r="AA1235" s="6" t="s">
        <v>39</v>
      </c>
      <c r="AB1235" s="6" t="s">
        <v>39</v>
      </c>
      <c r="AC1235" s="6" t="s">
        <v>39</v>
      </c>
      <c r="AD1235" s="6" t="s">
        <v>39</v>
      </c>
      <c r="AE1235" s="6" t="s">
        <v>39</v>
      </c>
    </row>
    <row r="1236">
      <c r="A1236" s="28" t="s">
        <v>3609</v>
      </c>
      <c r="B1236" s="6" t="s">
        <v>3604</v>
      </c>
      <c r="C1236" s="6" t="s">
        <v>3697</v>
      </c>
      <c r="D1236" s="7" t="s">
        <v>34</v>
      </c>
      <c r="E1236" s="28" t="s">
        <v>35</v>
      </c>
      <c r="F1236" s="5" t="s">
        <v>964</v>
      </c>
      <c r="G1236" s="6" t="s">
        <v>37</v>
      </c>
      <c r="H1236" s="6" t="s">
        <v>39</v>
      </c>
      <c r="I1236" s="6" t="s">
        <v>39</v>
      </c>
      <c r="J1236" s="8" t="s">
        <v>3606</v>
      </c>
      <c r="K1236" s="5" t="s">
        <v>3607</v>
      </c>
      <c r="L1236" s="7" t="s">
        <v>3608</v>
      </c>
      <c r="M1236" s="9">
        <v>46801</v>
      </c>
      <c r="N1236" s="5" t="s">
        <v>917</v>
      </c>
      <c r="O1236" s="32">
        <v>43754.3838541667</v>
      </c>
      <c r="P1236" s="33">
        <v>43754.3838541667</v>
      </c>
      <c r="Q1236" s="28" t="s">
        <v>3603</v>
      </c>
      <c r="R1236" s="29" t="s">
        <v>39</v>
      </c>
      <c r="S1236" s="28" t="s">
        <v>207</v>
      </c>
      <c r="T1236" s="28" t="s">
        <v>3610</v>
      </c>
      <c r="U1236" s="5" t="s">
        <v>1003</v>
      </c>
      <c r="V1236" s="28" t="s">
        <v>3611</v>
      </c>
      <c r="W1236" s="7" t="s">
        <v>39</v>
      </c>
      <c r="X1236" s="7" t="s">
        <v>39</v>
      </c>
      <c r="Y1236" s="5" t="s">
        <v>39</v>
      </c>
      <c r="Z1236" s="5" t="s">
        <v>39</v>
      </c>
      <c r="AA1236" s="6" t="s">
        <v>39</v>
      </c>
      <c r="AB1236" s="6" t="s">
        <v>39</v>
      </c>
      <c r="AC1236" s="6" t="s">
        <v>39</v>
      </c>
      <c r="AD1236" s="6" t="s">
        <v>39</v>
      </c>
      <c r="AE1236" s="6" t="s">
        <v>39</v>
      </c>
    </row>
    <row r="1237">
      <c r="A1237" s="28" t="s">
        <v>3617</v>
      </c>
      <c r="B1237" s="6" t="s">
        <v>3613</v>
      </c>
      <c r="C1237" s="6" t="s">
        <v>3697</v>
      </c>
      <c r="D1237" s="7" t="s">
        <v>34</v>
      </c>
      <c r="E1237" s="28" t="s">
        <v>35</v>
      </c>
      <c r="F1237" s="5" t="s">
        <v>964</v>
      </c>
      <c r="G1237" s="6" t="s">
        <v>37</v>
      </c>
      <c r="H1237" s="6" t="s">
        <v>39</v>
      </c>
      <c r="I1237" s="6" t="s">
        <v>39</v>
      </c>
      <c r="J1237" s="8" t="s">
        <v>3614</v>
      </c>
      <c r="K1237" s="5" t="s">
        <v>3615</v>
      </c>
      <c r="L1237" s="7" t="s">
        <v>3616</v>
      </c>
      <c r="M1237" s="9">
        <v>46901</v>
      </c>
      <c r="N1237" s="5" t="s">
        <v>256</v>
      </c>
      <c r="O1237" s="32">
        <v>43754.3838541667</v>
      </c>
      <c r="P1237" s="33">
        <v>43754.3838541667</v>
      </c>
      <c r="Q1237" s="28" t="s">
        <v>3612</v>
      </c>
      <c r="R1237" s="29" t="s">
        <v>3698</v>
      </c>
      <c r="S1237" s="28" t="s">
        <v>207</v>
      </c>
      <c r="T1237" s="28" t="s">
        <v>3618</v>
      </c>
      <c r="U1237" s="5" t="s">
        <v>1003</v>
      </c>
      <c r="V1237" s="28" t="s">
        <v>3611</v>
      </c>
      <c r="W1237" s="7" t="s">
        <v>39</v>
      </c>
      <c r="X1237" s="7" t="s">
        <v>39</v>
      </c>
      <c r="Y1237" s="5" t="s">
        <v>39</v>
      </c>
      <c r="Z1237" s="5" t="s">
        <v>39</v>
      </c>
      <c r="AA1237" s="6" t="s">
        <v>39</v>
      </c>
      <c r="AB1237" s="6" t="s">
        <v>39</v>
      </c>
      <c r="AC1237" s="6" t="s">
        <v>39</v>
      </c>
      <c r="AD1237" s="6" t="s">
        <v>39</v>
      </c>
      <c r="AE1237" s="6" t="s">
        <v>39</v>
      </c>
    </row>
    <row r="1238">
      <c r="A1238" s="28" t="s">
        <v>3621</v>
      </c>
      <c r="B1238" s="6" t="s">
        <v>3620</v>
      </c>
      <c r="C1238" s="6" t="s">
        <v>3699</v>
      </c>
      <c r="D1238" s="7" t="s">
        <v>34</v>
      </c>
      <c r="E1238" s="28" t="s">
        <v>35</v>
      </c>
      <c r="F1238" s="5" t="s">
        <v>964</v>
      </c>
      <c r="G1238" s="6" t="s">
        <v>37</v>
      </c>
      <c r="H1238" s="6" t="s">
        <v>39</v>
      </c>
      <c r="I1238" s="6" t="s">
        <v>39</v>
      </c>
      <c r="J1238" s="8" t="s">
        <v>3614</v>
      </c>
      <c r="K1238" s="5" t="s">
        <v>3615</v>
      </c>
      <c r="L1238" s="7" t="s">
        <v>3616</v>
      </c>
      <c r="M1238" s="9">
        <v>47001</v>
      </c>
      <c r="N1238" s="5" t="s">
        <v>917</v>
      </c>
      <c r="O1238" s="32">
        <v>43754.3838541667</v>
      </c>
      <c r="P1238" s="33">
        <v>43754.3838541667</v>
      </c>
      <c r="Q1238" s="28" t="s">
        <v>3619</v>
      </c>
      <c r="R1238" s="29" t="s">
        <v>39</v>
      </c>
      <c r="S1238" s="28" t="s">
        <v>207</v>
      </c>
      <c r="T1238" s="28" t="s">
        <v>3618</v>
      </c>
      <c r="U1238" s="5" t="s">
        <v>1003</v>
      </c>
      <c r="V1238" s="28" t="s">
        <v>3611</v>
      </c>
      <c r="W1238" s="7" t="s">
        <v>39</v>
      </c>
      <c r="X1238" s="7" t="s">
        <v>39</v>
      </c>
      <c r="Y1238" s="5" t="s">
        <v>39</v>
      </c>
      <c r="Z1238" s="5" t="s">
        <v>39</v>
      </c>
      <c r="AA1238" s="6" t="s">
        <v>39</v>
      </c>
      <c r="AB1238" s="6" t="s">
        <v>39</v>
      </c>
      <c r="AC1238" s="6" t="s">
        <v>39</v>
      </c>
      <c r="AD1238" s="6" t="s">
        <v>39</v>
      </c>
      <c r="AE1238" s="6" t="s">
        <v>39</v>
      </c>
    </row>
    <row r="1239">
      <c r="A1239" s="28" t="s">
        <v>3624</v>
      </c>
      <c r="B1239" s="6" t="s">
        <v>3623</v>
      </c>
      <c r="C1239" s="6" t="s">
        <v>3697</v>
      </c>
      <c r="D1239" s="7" t="s">
        <v>34</v>
      </c>
      <c r="E1239" s="28" t="s">
        <v>35</v>
      </c>
      <c r="F1239" s="5" t="s">
        <v>964</v>
      </c>
      <c r="G1239" s="6" t="s">
        <v>37</v>
      </c>
      <c r="H1239" s="6" t="s">
        <v>39</v>
      </c>
      <c r="I1239" s="6" t="s">
        <v>39</v>
      </c>
      <c r="J1239" s="8" t="s">
        <v>3614</v>
      </c>
      <c r="K1239" s="5" t="s">
        <v>3615</v>
      </c>
      <c r="L1239" s="7" t="s">
        <v>3616</v>
      </c>
      <c r="M1239" s="9">
        <v>47101</v>
      </c>
      <c r="N1239" s="5" t="s">
        <v>917</v>
      </c>
      <c r="O1239" s="32">
        <v>43754.3838541667</v>
      </c>
      <c r="P1239" s="33">
        <v>43754.3838541667</v>
      </c>
      <c r="Q1239" s="28" t="s">
        <v>3622</v>
      </c>
      <c r="R1239" s="29" t="s">
        <v>39</v>
      </c>
      <c r="S1239" s="28" t="s">
        <v>207</v>
      </c>
      <c r="T1239" s="28" t="s">
        <v>3618</v>
      </c>
      <c r="U1239" s="5" t="s">
        <v>1003</v>
      </c>
      <c r="V1239" s="28" t="s">
        <v>3611</v>
      </c>
      <c r="W1239" s="7" t="s">
        <v>39</v>
      </c>
      <c r="X1239" s="7" t="s">
        <v>39</v>
      </c>
      <c r="Y1239" s="5" t="s">
        <v>39</v>
      </c>
      <c r="Z1239" s="5" t="s">
        <v>39</v>
      </c>
      <c r="AA1239" s="6" t="s">
        <v>39</v>
      </c>
      <c r="AB1239" s="6" t="s">
        <v>39</v>
      </c>
      <c r="AC1239" s="6" t="s">
        <v>39</v>
      </c>
      <c r="AD1239" s="6" t="s">
        <v>39</v>
      </c>
      <c r="AE1239" s="6" t="s">
        <v>39</v>
      </c>
    </row>
    <row r="1240">
      <c r="A1240" s="28" t="s">
        <v>3627</v>
      </c>
      <c r="B1240" s="6" t="s">
        <v>3626</v>
      </c>
      <c r="C1240" s="6" t="s">
        <v>3697</v>
      </c>
      <c r="D1240" s="7" t="s">
        <v>34</v>
      </c>
      <c r="E1240" s="28" t="s">
        <v>35</v>
      </c>
      <c r="F1240" s="5" t="s">
        <v>964</v>
      </c>
      <c r="G1240" s="6" t="s">
        <v>37</v>
      </c>
      <c r="H1240" s="6" t="s">
        <v>39</v>
      </c>
      <c r="I1240" s="6" t="s">
        <v>39</v>
      </c>
      <c r="J1240" s="8" t="s">
        <v>3614</v>
      </c>
      <c r="K1240" s="5" t="s">
        <v>3615</v>
      </c>
      <c r="L1240" s="7" t="s">
        <v>3616</v>
      </c>
      <c r="M1240" s="9">
        <v>47201</v>
      </c>
      <c r="N1240" s="5" t="s">
        <v>917</v>
      </c>
      <c r="O1240" s="32">
        <v>43754.3838541667</v>
      </c>
      <c r="P1240" s="33">
        <v>43754.3838541667</v>
      </c>
      <c r="Q1240" s="28" t="s">
        <v>3625</v>
      </c>
      <c r="R1240" s="29" t="s">
        <v>39</v>
      </c>
      <c r="S1240" s="28" t="s">
        <v>207</v>
      </c>
      <c r="T1240" s="28" t="s">
        <v>3628</v>
      </c>
      <c r="U1240" s="5" t="s">
        <v>1003</v>
      </c>
      <c r="V1240" s="28" t="s">
        <v>3611</v>
      </c>
      <c r="W1240" s="7" t="s">
        <v>39</v>
      </c>
      <c r="X1240" s="7" t="s">
        <v>39</v>
      </c>
      <c r="Y1240" s="5" t="s">
        <v>39</v>
      </c>
      <c r="Z1240" s="5" t="s">
        <v>39</v>
      </c>
      <c r="AA1240" s="6" t="s">
        <v>39</v>
      </c>
      <c r="AB1240" s="6" t="s">
        <v>39</v>
      </c>
      <c r="AC1240" s="6" t="s">
        <v>39</v>
      </c>
      <c r="AD1240" s="6" t="s">
        <v>39</v>
      </c>
      <c r="AE1240" s="6" t="s">
        <v>39</v>
      </c>
    </row>
    <row r="1241">
      <c r="A1241" s="28" t="s">
        <v>3428</v>
      </c>
      <c r="B1241" s="6" t="s">
        <v>3427</v>
      </c>
      <c r="C1241" s="6" t="s">
        <v>3700</v>
      </c>
      <c r="D1241" s="7" t="s">
        <v>34</v>
      </c>
      <c r="E1241" s="28" t="s">
        <v>35</v>
      </c>
      <c r="F1241" s="5" t="s">
        <v>575</v>
      </c>
      <c r="G1241" s="6" t="s">
        <v>39</v>
      </c>
      <c r="H1241" s="6" t="s">
        <v>39</v>
      </c>
      <c r="I1241" s="6" t="s">
        <v>39</v>
      </c>
      <c r="J1241" s="8" t="s">
        <v>1540</v>
      </c>
      <c r="K1241" s="5" t="s">
        <v>1541</v>
      </c>
      <c r="L1241" s="7" t="s">
        <v>1542</v>
      </c>
      <c r="M1241" s="9">
        <v>35001</v>
      </c>
      <c r="N1241" s="5" t="s">
        <v>68</v>
      </c>
      <c r="O1241" s="32">
        <v>43753.7628819444</v>
      </c>
      <c r="P1241" s="33">
        <v>43753.7628819444</v>
      </c>
      <c r="Q1241" s="28" t="s">
        <v>3426</v>
      </c>
      <c r="R1241" s="29" t="s">
        <v>39</v>
      </c>
      <c r="S1241" s="28" t="s">
        <v>207</v>
      </c>
      <c r="T1241" s="28" t="s">
        <v>39</v>
      </c>
      <c r="U1241" s="5" t="s">
        <v>39</v>
      </c>
      <c r="V1241" s="28" t="s">
        <v>398</v>
      </c>
      <c r="W1241" s="7" t="s">
        <v>39</v>
      </c>
      <c r="X1241" s="7" t="s">
        <v>39</v>
      </c>
      <c r="Y1241" s="5" t="s">
        <v>39</v>
      </c>
      <c r="Z1241" s="5" t="s">
        <v>39</v>
      </c>
      <c r="AA1241" s="6" t="s">
        <v>39</v>
      </c>
      <c r="AB1241" s="6" t="s">
        <v>39</v>
      </c>
      <c r="AC1241" s="6" t="s">
        <v>39</v>
      </c>
      <c r="AD1241" s="6" t="s">
        <v>39</v>
      </c>
      <c r="AE1241" s="6" t="s">
        <v>39</v>
      </c>
    </row>
    <row r="1242">
      <c r="A1242" s="28" t="s">
        <v>3431</v>
      </c>
      <c r="B1242" s="6" t="s">
        <v>3430</v>
      </c>
      <c r="C1242" s="6" t="s">
        <v>3701</v>
      </c>
      <c r="D1242" s="7" t="s">
        <v>34</v>
      </c>
      <c r="E1242" s="28" t="s">
        <v>35</v>
      </c>
      <c r="F1242" s="5" t="s">
        <v>575</v>
      </c>
      <c r="G1242" s="6" t="s">
        <v>39</v>
      </c>
      <c r="H1242" s="6" t="s">
        <v>39</v>
      </c>
      <c r="I1242" s="6" t="s">
        <v>39</v>
      </c>
      <c r="J1242" s="8" t="s">
        <v>1540</v>
      </c>
      <c r="K1242" s="5" t="s">
        <v>1541</v>
      </c>
      <c r="L1242" s="7" t="s">
        <v>1542</v>
      </c>
      <c r="M1242" s="9">
        <v>35101</v>
      </c>
      <c r="N1242" s="5" t="s">
        <v>68</v>
      </c>
      <c r="O1242" s="32">
        <v>43753.7628819444</v>
      </c>
      <c r="P1242" s="33">
        <v>43753.7628819444</v>
      </c>
      <c r="Q1242" s="28" t="s">
        <v>3429</v>
      </c>
      <c r="R1242" s="29" t="s">
        <v>39</v>
      </c>
      <c r="S1242" s="28" t="s">
        <v>207</v>
      </c>
      <c r="T1242" s="28" t="s">
        <v>39</v>
      </c>
      <c r="U1242" s="5" t="s">
        <v>39</v>
      </c>
      <c r="V1242" s="28" t="s">
        <v>398</v>
      </c>
      <c r="W1242" s="7" t="s">
        <v>39</v>
      </c>
      <c r="X1242" s="7" t="s">
        <v>39</v>
      </c>
      <c r="Y1242" s="5" t="s">
        <v>39</v>
      </c>
      <c r="Z1242" s="5" t="s">
        <v>39</v>
      </c>
      <c r="AA1242" s="6" t="s">
        <v>39</v>
      </c>
      <c r="AB1242" s="6" t="s">
        <v>39</v>
      </c>
      <c r="AC1242" s="6" t="s">
        <v>39</v>
      </c>
      <c r="AD1242" s="6" t="s">
        <v>39</v>
      </c>
      <c r="AE1242" s="6" t="s">
        <v>39</v>
      </c>
    </row>
    <row r="1243">
      <c r="A1243" s="28" t="s">
        <v>3434</v>
      </c>
      <c r="B1243" s="6" t="s">
        <v>3433</v>
      </c>
      <c r="C1243" s="6" t="s">
        <v>3701</v>
      </c>
      <c r="D1243" s="7" t="s">
        <v>34</v>
      </c>
      <c r="E1243" s="28" t="s">
        <v>35</v>
      </c>
      <c r="F1243" s="5" t="s">
        <v>575</v>
      </c>
      <c r="G1243" s="6" t="s">
        <v>39</v>
      </c>
      <c r="H1243" s="6" t="s">
        <v>39</v>
      </c>
      <c r="I1243" s="6" t="s">
        <v>39</v>
      </c>
      <c r="J1243" s="8" t="s">
        <v>1540</v>
      </c>
      <c r="K1243" s="5" t="s">
        <v>1541</v>
      </c>
      <c r="L1243" s="7" t="s">
        <v>1542</v>
      </c>
      <c r="M1243" s="9">
        <v>35201</v>
      </c>
      <c r="N1243" s="5" t="s">
        <v>68</v>
      </c>
      <c r="O1243" s="32">
        <v>43753.7628819444</v>
      </c>
      <c r="P1243" s="33">
        <v>43753.7628819444</v>
      </c>
      <c r="Q1243" s="28" t="s">
        <v>3432</v>
      </c>
      <c r="R1243" s="29" t="s">
        <v>39</v>
      </c>
      <c r="S1243" s="28" t="s">
        <v>207</v>
      </c>
      <c r="T1243" s="28" t="s">
        <v>39</v>
      </c>
      <c r="U1243" s="5" t="s">
        <v>39</v>
      </c>
      <c r="V1243" s="28" t="s">
        <v>398</v>
      </c>
      <c r="W1243" s="7" t="s">
        <v>39</v>
      </c>
      <c r="X1243" s="7" t="s">
        <v>39</v>
      </c>
      <c r="Y1243" s="5" t="s">
        <v>39</v>
      </c>
      <c r="Z1243" s="5" t="s">
        <v>39</v>
      </c>
      <c r="AA1243" s="6" t="s">
        <v>39</v>
      </c>
      <c r="AB1243" s="6" t="s">
        <v>39</v>
      </c>
      <c r="AC1243" s="6" t="s">
        <v>39</v>
      </c>
      <c r="AD1243" s="6" t="s">
        <v>39</v>
      </c>
      <c r="AE1243" s="6" t="s">
        <v>39</v>
      </c>
    </row>
    <row r="1244">
      <c r="A1244" s="28" t="s">
        <v>3437</v>
      </c>
      <c r="B1244" s="6" t="s">
        <v>3436</v>
      </c>
      <c r="C1244" s="6" t="s">
        <v>3701</v>
      </c>
      <c r="D1244" s="7" t="s">
        <v>34</v>
      </c>
      <c r="E1244" s="28" t="s">
        <v>35</v>
      </c>
      <c r="F1244" s="5" t="s">
        <v>575</v>
      </c>
      <c r="G1244" s="6" t="s">
        <v>39</v>
      </c>
      <c r="H1244" s="6" t="s">
        <v>39</v>
      </c>
      <c r="I1244" s="6" t="s">
        <v>39</v>
      </c>
      <c r="J1244" s="8" t="s">
        <v>1540</v>
      </c>
      <c r="K1244" s="5" t="s">
        <v>1541</v>
      </c>
      <c r="L1244" s="7" t="s">
        <v>1542</v>
      </c>
      <c r="M1244" s="9">
        <v>35301</v>
      </c>
      <c r="N1244" s="5" t="s">
        <v>68</v>
      </c>
      <c r="O1244" s="32">
        <v>43753.7628819444</v>
      </c>
      <c r="P1244" s="33">
        <v>43753.7628819444</v>
      </c>
      <c r="Q1244" s="28" t="s">
        <v>3435</v>
      </c>
      <c r="R1244" s="29" t="s">
        <v>39</v>
      </c>
      <c r="S1244" s="28" t="s">
        <v>207</v>
      </c>
      <c r="T1244" s="28" t="s">
        <v>39</v>
      </c>
      <c r="U1244" s="5" t="s">
        <v>39</v>
      </c>
      <c r="V1244" s="28" t="s">
        <v>398</v>
      </c>
      <c r="W1244" s="7" t="s">
        <v>39</v>
      </c>
      <c r="X1244" s="7" t="s">
        <v>39</v>
      </c>
      <c r="Y1244" s="5" t="s">
        <v>39</v>
      </c>
      <c r="Z1244" s="5" t="s">
        <v>39</v>
      </c>
      <c r="AA1244" s="6" t="s">
        <v>39</v>
      </c>
      <c r="AB1244" s="6" t="s">
        <v>39</v>
      </c>
      <c r="AC1244" s="6" t="s">
        <v>39</v>
      </c>
      <c r="AD1244" s="6" t="s">
        <v>39</v>
      </c>
      <c r="AE1244" s="6" t="s">
        <v>39</v>
      </c>
    </row>
    <row r="1245">
      <c r="A1245" s="28" t="s">
        <v>3440</v>
      </c>
      <c r="B1245" s="6" t="s">
        <v>3439</v>
      </c>
      <c r="C1245" s="6" t="s">
        <v>3700</v>
      </c>
      <c r="D1245" s="7" t="s">
        <v>34</v>
      </c>
      <c r="E1245" s="28" t="s">
        <v>35</v>
      </c>
      <c r="F1245" s="5" t="s">
        <v>587</v>
      </c>
      <c r="G1245" s="6" t="s">
        <v>39</v>
      </c>
      <c r="H1245" s="6" t="s">
        <v>39</v>
      </c>
      <c r="I1245" s="6" t="s">
        <v>39</v>
      </c>
      <c r="J1245" s="8" t="s">
        <v>1540</v>
      </c>
      <c r="K1245" s="5" t="s">
        <v>1541</v>
      </c>
      <c r="L1245" s="7" t="s">
        <v>1542</v>
      </c>
      <c r="M1245" s="9">
        <v>35401</v>
      </c>
      <c r="N1245" s="5" t="s">
        <v>256</v>
      </c>
      <c r="O1245" s="32">
        <v>43753.7628819444</v>
      </c>
      <c r="P1245" s="33">
        <v>43753.7628819444</v>
      </c>
      <c r="Q1245" s="28" t="s">
        <v>3438</v>
      </c>
      <c r="R1245" s="29" t="s">
        <v>3702</v>
      </c>
      <c r="S1245" s="28" t="s">
        <v>207</v>
      </c>
      <c r="T1245" s="28" t="s">
        <v>305</v>
      </c>
      <c r="U1245" s="5" t="s">
        <v>39</v>
      </c>
      <c r="V1245" s="28" t="s">
        <v>398</v>
      </c>
      <c r="W1245" s="7" t="s">
        <v>39</v>
      </c>
      <c r="X1245" s="7" t="s">
        <v>39</v>
      </c>
      <c r="Y1245" s="5" t="s">
        <v>39</v>
      </c>
      <c r="Z1245" s="5" t="s">
        <v>39</v>
      </c>
      <c r="AA1245" s="6" t="s">
        <v>39</v>
      </c>
      <c r="AB1245" s="6" t="s">
        <v>39</v>
      </c>
      <c r="AC1245" s="6" t="s">
        <v>39</v>
      </c>
      <c r="AD1245" s="6" t="s">
        <v>39</v>
      </c>
      <c r="AE1245" s="6" t="s">
        <v>39</v>
      </c>
    </row>
    <row r="1246">
      <c r="A1246" s="28" t="s">
        <v>3443</v>
      </c>
      <c r="B1246" s="6" t="s">
        <v>3442</v>
      </c>
      <c r="C1246" s="6" t="s">
        <v>3700</v>
      </c>
      <c r="D1246" s="7" t="s">
        <v>34</v>
      </c>
      <c r="E1246" s="28" t="s">
        <v>35</v>
      </c>
      <c r="F1246" s="5" t="s">
        <v>587</v>
      </c>
      <c r="G1246" s="6" t="s">
        <v>39</v>
      </c>
      <c r="H1246" s="6" t="s">
        <v>39</v>
      </c>
      <c r="I1246" s="6" t="s">
        <v>39</v>
      </c>
      <c r="J1246" s="8" t="s">
        <v>1540</v>
      </c>
      <c r="K1246" s="5" t="s">
        <v>1541</v>
      </c>
      <c r="L1246" s="7" t="s">
        <v>1542</v>
      </c>
      <c r="M1246" s="9">
        <v>35501</v>
      </c>
      <c r="N1246" s="5" t="s">
        <v>60</v>
      </c>
      <c r="O1246" s="32">
        <v>43753.7628819444</v>
      </c>
      <c r="P1246" s="33">
        <v>43753.7628819444</v>
      </c>
      <c r="Q1246" s="28" t="s">
        <v>3441</v>
      </c>
      <c r="R1246" s="29" t="s">
        <v>39</v>
      </c>
      <c r="S1246" s="28" t="s">
        <v>207</v>
      </c>
      <c r="T1246" s="28" t="s">
        <v>350</v>
      </c>
      <c r="U1246" s="5" t="s">
        <v>39</v>
      </c>
      <c r="V1246" s="28" t="s">
        <v>398</v>
      </c>
      <c r="W1246" s="7" t="s">
        <v>39</v>
      </c>
      <c r="X1246" s="7" t="s">
        <v>39</v>
      </c>
      <c r="Y1246" s="5" t="s">
        <v>39</v>
      </c>
      <c r="Z1246" s="5" t="s">
        <v>39</v>
      </c>
      <c r="AA1246" s="6" t="s">
        <v>39</v>
      </c>
      <c r="AB1246" s="6" t="s">
        <v>39</v>
      </c>
      <c r="AC1246" s="6" t="s">
        <v>39</v>
      </c>
      <c r="AD1246" s="6" t="s">
        <v>39</v>
      </c>
      <c r="AE1246" s="6" t="s">
        <v>39</v>
      </c>
    </row>
    <row r="1247">
      <c r="A1247" s="28" t="s">
        <v>3450</v>
      </c>
      <c r="B1247" s="6" t="s">
        <v>3449</v>
      </c>
      <c r="C1247" s="6" t="s">
        <v>3700</v>
      </c>
      <c r="D1247" s="7" t="s">
        <v>34</v>
      </c>
      <c r="E1247" s="28" t="s">
        <v>35</v>
      </c>
      <c r="F1247" s="5" t="s">
        <v>587</v>
      </c>
      <c r="G1247" s="6" t="s">
        <v>39</v>
      </c>
      <c r="H1247" s="6" t="s">
        <v>39</v>
      </c>
      <c r="I1247" s="6" t="s">
        <v>39</v>
      </c>
      <c r="J1247" s="8" t="s">
        <v>1540</v>
      </c>
      <c r="K1247" s="5" t="s">
        <v>1541</v>
      </c>
      <c r="L1247" s="7" t="s">
        <v>1542</v>
      </c>
      <c r="M1247" s="9">
        <v>35801</v>
      </c>
      <c r="N1247" s="5" t="s">
        <v>60</v>
      </c>
      <c r="O1247" s="32">
        <v>43753.7628819444</v>
      </c>
      <c r="P1247" s="33">
        <v>43753.7628819444</v>
      </c>
      <c r="Q1247" s="28" t="s">
        <v>3448</v>
      </c>
      <c r="R1247" s="29" t="s">
        <v>39</v>
      </c>
      <c r="S1247" s="28" t="s">
        <v>207</v>
      </c>
      <c r="T1247" s="28" t="s">
        <v>414</v>
      </c>
      <c r="U1247" s="5" t="s">
        <v>39</v>
      </c>
      <c r="V1247" s="28" t="s">
        <v>398</v>
      </c>
      <c r="W1247" s="7" t="s">
        <v>39</v>
      </c>
      <c r="X1247" s="7" t="s">
        <v>39</v>
      </c>
      <c r="Y1247" s="5" t="s">
        <v>39</v>
      </c>
      <c r="Z1247" s="5" t="s">
        <v>39</v>
      </c>
      <c r="AA1247" s="6" t="s">
        <v>39</v>
      </c>
      <c r="AB1247" s="6" t="s">
        <v>39</v>
      </c>
      <c r="AC1247" s="6" t="s">
        <v>39</v>
      </c>
      <c r="AD1247" s="6" t="s">
        <v>39</v>
      </c>
      <c r="AE1247" s="6" t="s">
        <v>39</v>
      </c>
    </row>
    <row r="1248">
      <c r="A1248" s="28" t="s">
        <v>3375</v>
      </c>
      <c r="B1248" s="6" t="s">
        <v>3373</v>
      </c>
      <c r="C1248" s="6" t="s">
        <v>3371</v>
      </c>
      <c r="D1248" s="7" t="s">
        <v>34</v>
      </c>
      <c r="E1248" s="28" t="s">
        <v>35</v>
      </c>
      <c r="F1248" s="5" t="s">
        <v>22</v>
      </c>
      <c r="G1248" s="6" t="s">
        <v>39</v>
      </c>
      <c r="H1248" s="6" t="s">
        <v>39</v>
      </c>
      <c r="I1248" s="6" t="s">
        <v>39</v>
      </c>
      <c r="J1248" s="8" t="s">
        <v>1390</v>
      </c>
      <c r="K1248" s="5" t="s">
        <v>1391</v>
      </c>
      <c r="L1248" s="7" t="s">
        <v>1392</v>
      </c>
      <c r="M1248" s="9">
        <v>107401</v>
      </c>
      <c r="N1248" s="5" t="s">
        <v>256</v>
      </c>
      <c r="O1248" s="32">
        <v>43755.3512731481</v>
      </c>
      <c r="P1248" s="33">
        <v>43755.3512731481</v>
      </c>
      <c r="Q1248" s="28" t="s">
        <v>3372</v>
      </c>
      <c r="R1248" s="29" t="s">
        <v>3703</v>
      </c>
      <c r="S1248" s="28" t="s">
        <v>207</v>
      </c>
      <c r="T1248" s="28" t="s">
        <v>350</v>
      </c>
      <c r="U1248" s="5" t="s">
        <v>260</v>
      </c>
      <c r="V1248" s="28" t="s">
        <v>741</v>
      </c>
      <c r="W1248" s="7" t="s">
        <v>3376</v>
      </c>
      <c r="X1248" s="7" t="s">
        <v>41</v>
      </c>
      <c r="Y1248" s="5" t="s">
        <v>213</v>
      </c>
      <c r="Z1248" s="5" t="s">
        <v>39</v>
      </c>
      <c r="AA1248" s="6" t="s">
        <v>39</v>
      </c>
      <c r="AB1248" s="6" t="s">
        <v>39</v>
      </c>
      <c r="AC1248" s="6" t="s">
        <v>39</v>
      </c>
      <c r="AD1248" s="6" t="s">
        <v>39</v>
      </c>
      <c r="AE1248" s="6" t="s">
        <v>39</v>
      </c>
    </row>
    <row r="1249">
      <c r="A1249" s="28" t="s">
        <v>3485</v>
      </c>
      <c r="B1249" s="6" t="s">
        <v>3484</v>
      </c>
      <c r="C1249" s="6" t="s">
        <v>3371</v>
      </c>
      <c r="D1249" s="7" t="s">
        <v>34</v>
      </c>
      <c r="E1249" s="28" t="s">
        <v>35</v>
      </c>
      <c r="F1249" s="5" t="s">
        <v>575</v>
      </c>
      <c r="G1249" s="6" t="s">
        <v>39</v>
      </c>
      <c r="H1249" s="6" t="s">
        <v>39</v>
      </c>
      <c r="I1249" s="6" t="s">
        <v>39</v>
      </c>
      <c r="J1249" s="8" t="s">
        <v>1390</v>
      </c>
      <c r="K1249" s="5" t="s">
        <v>1391</v>
      </c>
      <c r="L1249" s="7" t="s">
        <v>1392</v>
      </c>
      <c r="M1249" s="9">
        <v>107301</v>
      </c>
      <c r="N1249" s="5" t="s">
        <v>60</v>
      </c>
      <c r="O1249" s="32">
        <v>43755.3512731481</v>
      </c>
      <c r="P1249" s="33">
        <v>43755.3512731481</v>
      </c>
      <c r="Q1249" s="28" t="s">
        <v>3483</v>
      </c>
      <c r="R1249" s="29" t="s">
        <v>39</v>
      </c>
      <c r="S1249" s="28" t="s">
        <v>207</v>
      </c>
      <c r="T1249" s="28" t="s">
        <v>39</v>
      </c>
      <c r="U1249" s="5" t="s">
        <v>39</v>
      </c>
      <c r="V1249" s="28" t="s">
        <v>741</v>
      </c>
      <c r="W1249" s="7" t="s">
        <v>39</v>
      </c>
      <c r="X1249" s="7" t="s">
        <v>39</v>
      </c>
      <c r="Y1249" s="5" t="s">
        <v>39</v>
      </c>
      <c r="Z1249" s="5" t="s">
        <v>39</v>
      </c>
      <c r="AA1249" s="6" t="s">
        <v>39</v>
      </c>
      <c r="AB1249" s="6" t="s">
        <v>39</v>
      </c>
      <c r="AC1249" s="6" t="s">
        <v>39</v>
      </c>
      <c r="AD1249" s="6" t="s">
        <v>39</v>
      </c>
      <c r="AE1249" s="6" t="s">
        <v>39</v>
      </c>
    </row>
    <row r="1250">
      <c r="A1250" s="28" t="s">
        <v>3704</v>
      </c>
      <c r="B1250" s="6" t="s">
        <v>3705</v>
      </c>
      <c r="C1250" s="6" t="s">
        <v>198</v>
      </c>
      <c r="D1250" s="7" t="s">
        <v>34</v>
      </c>
      <c r="E1250" s="28" t="s">
        <v>35</v>
      </c>
      <c r="F1250" s="5" t="s">
        <v>575</v>
      </c>
      <c r="G1250" s="6" t="s">
        <v>56</v>
      </c>
      <c r="H1250" s="6" t="s">
        <v>3706</v>
      </c>
      <c r="I1250" s="6" t="s">
        <v>39</v>
      </c>
      <c r="J1250" s="8" t="s">
        <v>1867</v>
      </c>
      <c r="K1250" s="5" t="s">
        <v>245</v>
      </c>
      <c r="L1250" s="7" t="s">
        <v>150</v>
      </c>
      <c r="M1250" s="9">
        <v>614800</v>
      </c>
      <c r="N1250" s="5" t="s">
        <v>68</v>
      </c>
      <c r="O1250" s="32">
        <v>43756.5087268519</v>
      </c>
      <c r="P1250" s="33">
        <v>43756.5087268519</v>
      </c>
      <c r="Q1250" s="28" t="s">
        <v>39</v>
      </c>
      <c r="R1250" s="29" t="s">
        <v>39</v>
      </c>
      <c r="S1250" s="28" t="s">
        <v>39</v>
      </c>
      <c r="T1250" s="28" t="s">
        <v>39</v>
      </c>
      <c r="U1250" s="5" t="s">
        <v>39</v>
      </c>
      <c r="V1250" s="28" t="s">
        <v>39</v>
      </c>
      <c r="W1250" s="7" t="s">
        <v>39</v>
      </c>
      <c r="X1250" s="7" t="s">
        <v>39</v>
      </c>
      <c r="Y1250" s="5" t="s">
        <v>39</v>
      </c>
      <c r="Z1250" s="5" t="s">
        <v>39</v>
      </c>
      <c r="AA1250" s="6" t="s">
        <v>39</v>
      </c>
      <c r="AB1250" s="6" t="s">
        <v>39</v>
      </c>
      <c r="AC1250" s="6" t="s">
        <v>39</v>
      </c>
      <c r="AD1250" s="6" t="s">
        <v>39</v>
      </c>
      <c r="AE1250" s="6" t="s">
        <v>39</v>
      </c>
    </row>
    <row r="1251">
      <c r="A1251" s="28" t="s">
        <v>3707</v>
      </c>
      <c r="B1251" s="6" t="s">
        <v>3708</v>
      </c>
      <c r="C1251" s="6" t="s">
        <v>779</v>
      </c>
      <c r="D1251" s="7" t="s">
        <v>34</v>
      </c>
      <c r="E1251" s="28" t="s">
        <v>35</v>
      </c>
      <c r="F1251" s="5" t="s">
        <v>575</v>
      </c>
      <c r="G1251" s="6" t="s">
        <v>56</v>
      </c>
      <c r="H1251" s="6" t="s">
        <v>39</v>
      </c>
      <c r="I1251" s="6" t="s">
        <v>39</v>
      </c>
      <c r="J1251" s="8" t="s">
        <v>148</v>
      </c>
      <c r="K1251" s="5" t="s">
        <v>149</v>
      </c>
      <c r="L1251" s="7" t="s">
        <v>150</v>
      </c>
      <c r="M1251" s="9">
        <v>69450</v>
      </c>
      <c r="N1251" s="5" t="s">
        <v>68</v>
      </c>
      <c r="O1251" s="32">
        <v>43756.3914467593</v>
      </c>
      <c r="P1251" s="33">
        <v>43756.3914467593</v>
      </c>
      <c r="Q1251" s="28" t="s">
        <v>39</v>
      </c>
      <c r="R1251" s="29" t="s">
        <v>39</v>
      </c>
      <c r="S1251" s="28" t="s">
        <v>39</v>
      </c>
      <c r="T1251" s="28" t="s">
        <v>39</v>
      </c>
      <c r="U1251" s="5" t="s">
        <v>39</v>
      </c>
      <c r="V1251" s="28" t="s">
        <v>39</v>
      </c>
      <c r="W1251" s="7" t="s">
        <v>39</v>
      </c>
      <c r="X1251" s="7" t="s">
        <v>39</v>
      </c>
      <c r="Y1251" s="5" t="s">
        <v>39</v>
      </c>
      <c r="Z1251" s="5" t="s">
        <v>39</v>
      </c>
      <c r="AA1251" s="6" t="s">
        <v>39</v>
      </c>
      <c r="AB1251" s="6" t="s">
        <v>39</v>
      </c>
      <c r="AC1251" s="6" t="s">
        <v>39</v>
      </c>
      <c r="AD1251" s="6" t="s">
        <v>39</v>
      </c>
      <c r="AE1251" s="6" t="s">
        <v>39</v>
      </c>
    </row>
    <row r="1252">
      <c r="A1252" s="28" t="s">
        <v>3709</v>
      </c>
      <c r="B1252" s="6" t="s">
        <v>3710</v>
      </c>
      <c r="C1252" s="6" t="s">
        <v>3694</v>
      </c>
      <c r="D1252" s="7" t="s">
        <v>34</v>
      </c>
      <c r="E1252" s="28" t="s">
        <v>35</v>
      </c>
      <c r="F1252" s="5" t="s">
        <v>575</v>
      </c>
      <c r="G1252" s="6" t="s">
        <v>56</v>
      </c>
      <c r="H1252" s="6" t="s">
        <v>39</v>
      </c>
      <c r="I1252" s="6" t="s">
        <v>39</v>
      </c>
      <c r="J1252" s="8" t="s">
        <v>148</v>
      </c>
      <c r="K1252" s="5" t="s">
        <v>149</v>
      </c>
      <c r="L1252" s="7" t="s">
        <v>150</v>
      </c>
      <c r="M1252" s="9">
        <v>69550</v>
      </c>
      <c r="N1252" s="5" t="s">
        <v>68</v>
      </c>
      <c r="O1252" s="32">
        <v>43756.5087268519</v>
      </c>
      <c r="P1252" s="33">
        <v>43756.5087268519</v>
      </c>
      <c r="Q1252" s="28" t="s">
        <v>39</v>
      </c>
      <c r="R1252" s="29" t="s">
        <v>39</v>
      </c>
      <c r="S1252" s="28" t="s">
        <v>39</v>
      </c>
      <c r="T1252" s="28" t="s">
        <v>39</v>
      </c>
      <c r="U1252" s="5" t="s">
        <v>39</v>
      </c>
      <c r="V1252" s="28" t="s">
        <v>39</v>
      </c>
      <c r="W1252" s="7" t="s">
        <v>39</v>
      </c>
      <c r="X1252" s="7" t="s">
        <v>39</v>
      </c>
      <c r="Y1252" s="5" t="s">
        <v>39</v>
      </c>
      <c r="Z1252" s="5" t="s">
        <v>39</v>
      </c>
      <c r="AA1252" s="6" t="s">
        <v>39</v>
      </c>
      <c r="AB1252" s="6" t="s">
        <v>39</v>
      </c>
      <c r="AC1252" s="6" t="s">
        <v>39</v>
      </c>
      <c r="AD1252" s="6" t="s">
        <v>39</v>
      </c>
      <c r="AE1252" s="6" t="s">
        <v>39</v>
      </c>
    </row>
    <row r="1253">
      <c r="A1253" s="28" t="s">
        <v>1199</v>
      </c>
      <c r="B1253" s="6" t="s">
        <v>1198</v>
      </c>
      <c r="C1253" s="6" t="s">
        <v>1196</v>
      </c>
      <c r="D1253" s="7" t="s">
        <v>34</v>
      </c>
      <c r="E1253" s="28" t="s">
        <v>35</v>
      </c>
      <c r="F1253" s="5" t="s">
        <v>300</v>
      </c>
      <c r="G1253" s="6" t="s">
        <v>39</v>
      </c>
      <c r="H1253" s="6" t="s">
        <v>39</v>
      </c>
      <c r="I1253" s="6" t="s">
        <v>39</v>
      </c>
      <c r="J1253" s="8" t="s">
        <v>173</v>
      </c>
      <c r="K1253" s="5" t="s">
        <v>174</v>
      </c>
      <c r="L1253" s="7" t="s">
        <v>138</v>
      </c>
      <c r="M1253" s="9">
        <v>77201</v>
      </c>
      <c r="N1253" s="5" t="s">
        <v>256</v>
      </c>
      <c r="O1253" s="32">
        <v>43756.3700115741</v>
      </c>
      <c r="P1253" s="33">
        <v>43756.3700115741</v>
      </c>
      <c r="Q1253" s="28" t="s">
        <v>1197</v>
      </c>
      <c r="R1253" s="29" t="s">
        <v>3711</v>
      </c>
      <c r="S1253" s="28" t="s">
        <v>563</v>
      </c>
      <c r="T1253" s="28" t="s">
        <v>305</v>
      </c>
      <c r="U1253" s="5" t="s">
        <v>306</v>
      </c>
      <c r="V1253" s="28" t="s">
        <v>1200</v>
      </c>
      <c r="W1253" s="7" t="s">
        <v>39</v>
      </c>
      <c r="X1253" s="7" t="s">
        <v>39</v>
      </c>
      <c r="Y1253" s="5" t="s">
        <v>213</v>
      </c>
      <c r="Z1253" s="5" t="s">
        <v>39</v>
      </c>
      <c r="AA1253" s="6" t="s">
        <v>39</v>
      </c>
      <c r="AB1253" s="6" t="s">
        <v>39</v>
      </c>
      <c r="AC1253" s="6" t="s">
        <v>39</v>
      </c>
      <c r="AD1253" s="6" t="s">
        <v>39</v>
      </c>
      <c r="AE1253" s="6" t="s">
        <v>39</v>
      </c>
    </row>
    <row r="1254">
      <c r="A1254" s="28" t="s">
        <v>1871</v>
      </c>
      <c r="B1254" s="6" t="s">
        <v>1869</v>
      </c>
      <c r="C1254" s="6" t="s">
        <v>1870</v>
      </c>
      <c r="D1254" s="7" t="s">
        <v>34</v>
      </c>
      <c r="E1254" s="28" t="s">
        <v>35</v>
      </c>
      <c r="F1254" s="5" t="s">
        <v>22</v>
      </c>
      <c r="G1254" s="6" t="s">
        <v>37</v>
      </c>
      <c r="H1254" s="6" t="s">
        <v>39</v>
      </c>
      <c r="I1254" s="6" t="s">
        <v>39</v>
      </c>
      <c r="J1254" s="8" t="s">
        <v>173</v>
      </c>
      <c r="K1254" s="5" t="s">
        <v>174</v>
      </c>
      <c r="L1254" s="7" t="s">
        <v>138</v>
      </c>
      <c r="M1254" s="9">
        <v>77401</v>
      </c>
      <c r="N1254" s="5" t="s">
        <v>204</v>
      </c>
      <c r="O1254" s="32">
        <v>43755.3512731481</v>
      </c>
      <c r="P1254" s="33">
        <v>43755.3512731481</v>
      </c>
      <c r="Q1254" s="28" t="s">
        <v>1868</v>
      </c>
      <c r="R1254" s="29" t="s">
        <v>3712</v>
      </c>
      <c r="S1254" s="28" t="s">
        <v>207</v>
      </c>
      <c r="T1254" s="28" t="s">
        <v>488</v>
      </c>
      <c r="U1254" s="5" t="s">
        <v>209</v>
      </c>
      <c r="V1254" s="28" t="s">
        <v>688</v>
      </c>
      <c r="W1254" s="7" t="s">
        <v>1872</v>
      </c>
      <c r="X1254" s="7" t="s">
        <v>263</v>
      </c>
      <c r="Y1254" s="5" t="s">
        <v>213</v>
      </c>
      <c r="Z1254" s="5" t="s">
        <v>39</v>
      </c>
      <c r="AA1254" s="6" t="s">
        <v>39</v>
      </c>
      <c r="AB1254" s="6" t="s">
        <v>39</v>
      </c>
      <c r="AC1254" s="6" t="s">
        <v>39</v>
      </c>
      <c r="AD1254" s="6" t="s">
        <v>39</v>
      </c>
      <c r="AE1254" s="6" t="s">
        <v>39</v>
      </c>
    </row>
    <row r="1255">
      <c r="A1255" s="28" t="s">
        <v>3713</v>
      </c>
      <c r="B1255" s="6" t="s">
        <v>3714</v>
      </c>
      <c r="C1255" s="6" t="s">
        <v>3715</v>
      </c>
      <c r="D1255" s="7" t="s">
        <v>34</v>
      </c>
      <c r="E1255" s="28" t="s">
        <v>35</v>
      </c>
      <c r="F1255" s="5" t="s">
        <v>575</v>
      </c>
      <c r="G1255" s="6" t="s">
        <v>56</v>
      </c>
      <c r="H1255" s="6" t="s">
        <v>39</v>
      </c>
      <c r="I1255" s="6" t="s">
        <v>39</v>
      </c>
      <c r="J1255" s="8" t="s">
        <v>1209</v>
      </c>
      <c r="K1255" s="5" t="s">
        <v>1210</v>
      </c>
      <c r="L1255" s="7" t="s">
        <v>1211</v>
      </c>
      <c r="M1255" s="9">
        <v>79350</v>
      </c>
      <c r="N1255" s="5" t="s">
        <v>68</v>
      </c>
      <c r="O1255" s="32">
        <v>43756.5087268519</v>
      </c>
      <c r="P1255" s="33">
        <v>43756.5087268519</v>
      </c>
      <c r="Q1255" s="28" t="s">
        <v>39</v>
      </c>
      <c r="R1255" s="29" t="s">
        <v>39</v>
      </c>
      <c r="S1255" s="28" t="s">
        <v>39</v>
      </c>
      <c r="T1255" s="28" t="s">
        <v>39</v>
      </c>
      <c r="U1255" s="5" t="s">
        <v>39</v>
      </c>
      <c r="V1255" s="28" t="s">
        <v>39</v>
      </c>
      <c r="W1255" s="7" t="s">
        <v>39</v>
      </c>
      <c r="X1255" s="7" t="s">
        <v>39</v>
      </c>
      <c r="Y1255" s="5" t="s">
        <v>39</v>
      </c>
      <c r="Z1255" s="5" t="s">
        <v>39</v>
      </c>
      <c r="AA1255" s="6" t="s">
        <v>39</v>
      </c>
      <c r="AB1255" s="6" t="s">
        <v>39</v>
      </c>
      <c r="AC1255" s="6" t="s">
        <v>39</v>
      </c>
      <c r="AD1255" s="6" t="s">
        <v>39</v>
      </c>
      <c r="AE1255" s="6" t="s">
        <v>39</v>
      </c>
    </row>
    <row r="1256">
      <c r="A1256" s="28" t="s">
        <v>3716</v>
      </c>
      <c r="B1256" s="6" t="s">
        <v>3717</v>
      </c>
      <c r="C1256" s="6" t="s">
        <v>354</v>
      </c>
      <c r="D1256" s="7" t="s">
        <v>34</v>
      </c>
      <c r="E1256" s="28" t="s">
        <v>35</v>
      </c>
      <c r="F1256" s="5" t="s">
        <v>575</v>
      </c>
      <c r="G1256" s="6" t="s">
        <v>56</v>
      </c>
      <c r="H1256" s="6" t="s">
        <v>3718</v>
      </c>
      <c r="I1256" s="6" t="s">
        <v>39</v>
      </c>
      <c r="J1256" s="8" t="s">
        <v>3719</v>
      </c>
      <c r="K1256" s="5" t="s">
        <v>3720</v>
      </c>
      <c r="L1256" s="7" t="s">
        <v>3721</v>
      </c>
      <c r="M1256" s="9">
        <v>615400</v>
      </c>
      <c r="N1256" s="5" t="s">
        <v>68</v>
      </c>
      <c r="O1256" s="32">
        <v>43756.5087268519</v>
      </c>
      <c r="P1256" s="33">
        <v>43756.5087268519</v>
      </c>
      <c r="Q1256" s="28" t="s">
        <v>39</v>
      </c>
      <c r="R1256" s="29" t="s">
        <v>39</v>
      </c>
      <c r="S1256" s="28" t="s">
        <v>39</v>
      </c>
      <c r="T1256" s="28" t="s">
        <v>39</v>
      </c>
      <c r="U1256" s="5" t="s">
        <v>39</v>
      </c>
      <c r="V1256" s="28" t="s">
        <v>39</v>
      </c>
      <c r="W1256" s="7" t="s">
        <v>39</v>
      </c>
      <c r="X1256" s="7" t="s">
        <v>39</v>
      </c>
      <c r="Y1256" s="5" t="s">
        <v>39</v>
      </c>
      <c r="Z1256" s="5" t="s">
        <v>39</v>
      </c>
      <c r="AA1256" s="6" t="s">
        <v>39</v>
      </c>
      <c r="AB1256" s="6" t="s">
        <v>39</v>
      </c>
      <c r="AC1256" s="6" t="s">
        <v>39</v>
      </c>
      <c r="AD1256" s="6" t="s">
        <v>39</v>
      </c>
      <c r="AE1256" s="6" t="s">
        <v>39</v>
      </c>
    </row>
    <row r="1257">
      <c r="A1257" s="28" t="s">
        <v>1895</v>
      </c>
      <c r="B1257" s="6" t="s">
        <v>1894</v>
      </c>
      <c r="C1257" s="6" t="s">
        <v>354</v>
      </c>
      <c r="D1257" s="7" t="s">
        <v>34</v>
      </c>
      <c r="E1257" s="28" t="s">
        <v>35</v>
      </c>
      <c r="F1257" s="5" t="s">
        <v>587</v>
      </c>
      <c r="G1257" s="6" t="s">
        <v>39</v>
      </c>
      <c r="H1257" s="6" t="s">
        <v>39</v>
      </c>
      <c r="I1257" s="6" t="s">
        <v>39</v>
      </c>
      <c r="J1257" s="8" t="s">
        <v>693</v>
      </c>
      <c r="K1257" s="5" t="s">
        <v>694</v>
      </c>
      <c r="L1257" s="7" t="s">
        <v>695</v>
      </c>
      <c r="M1257" s="9">
        <v>25401</v>
      </c>
      <c r="N1257" s="5" t="s">
        <v>917</v>
      </c>
      <c r="O1257" s="32">
        <v>43756.5087268519</v>
      </c>
      <c r="P1257" s="33">
        <v>43756.5087268519</v>
      </c>
      <c r="Q1257" s="28" t="s">
        <v>1893</v>
      </c>
      <c r="R1257" s="29" t="s">
        <v>39</v>
      </c>
      <c r="S1257" s="28" t="s">
        <v>207</v>
      </c>
      <c r="T1257" s="28" t="s">
        <v>259</v>
      </c>
      <c r="U1257" s="5" t="s">
        <v>39</v>
      </c>
      <c r="V1257" s="28" t="s">
        <v>398</v>
      </c>
      <c r="W1257" s="7" t="s">
        <v>39</v>
      </c>
      <c r="X1257" s="7" t="s">
        <v>39</v>
      </c>
      <c r="Y1257" s="5" t="s">
        <v>39</v>
      </c>
      <c r="Z1257" s="5" t="s">
        <v>39</v>
      </c>
      <c r="AA1257" s="6" t="s">
        <v>39</v>
      </c>
      <c r="AB1257" s="6" t="s">
        <v>39</v>
      </c>
      <c r="AC1257" s="6" t="s">
        <v>39</v>
      </c>
      <c r="AD1257" s="6" t="s">
        <v>39</v>
      </c>
      <c r="AE1257" s="6" t="s">
        <v>39</v>
      </c>
    </row>
    <row r="1258">
      <c r="A1258" s="28" t="s">
        <v>3722</v>
      </c>
      <c r="B1258" s="6" t="s">
        <v>3723</v>
      </c>
      <c r="C1258" s="6" t="s">
        <v>354</v>
      </c>
      <c r="D1258" s="7" t="s">
        <v>34</v>
      </c>
      <c r="E1258" s="28" t="s">
        <v>35</v>
      </c>
      <c r="F1258" s="5" t="s">
        <v>587</v>
      </c>
      <c r="G1258" s="6" t="s">
        <v>56</v>
      </c>
      <c r="H1258" s="6" t="s">
        <v>39</v>
      </c>
      <c r="I1258" s="6" t="s">
        <v>39</v>
      </c>
      <c r="J1258" s="8" t="s">
        <v>693</v>
      </c>
      <c r="K1258" s="5" t="s">
        <v>694</v>
      </c>
      <c r="L1258" s="7" t="s">
        <v>695</v>
      </c>
      <c r="M1258" s="9">
        <v>23660</v>
      </c>
      <c r="N1258" s="5" t="s">
        <v>917</v>
      </c>
      <c r="O1258" s="32">
        <v>43756.5087268519</v>
      </c>
      <c r="P1258" s="33">
        <v>43756.5087268519</v>
      </c>
      <c r="Q1258" s="28" t="s">
        <v>39</v>
      </c>
      <c r="R1258" s="29" t="s">
        <v>39</v>
      </c>
      <c r="S1258" s="28" t="s">
        <v>39</v>
      </c>
      <c r="T1258" s="28" t="s">
        <v>382</v>
      </c>
      <c r="U1258" s="5" t="s">
        <v>39</v>
      </c>
      <c r="V1258" s="28" t="s">
        <v>39</v>
      </c>
      <c r="W1258" s="7" t="s">
        <v>39</v>
      </c>
      <c r="X1258" s="7" t="s">
        <v>39</v>
      </c>
      <c r="Y1258" s="5" t="s">
        <v>39</v>
      </c>
      <c r="Z1258" s="5" t="s">
        <v>39</v>
      </c>
      <c r="AA1258" s="6" t="s">
        <v>39</v>
      </c>
      <c r="AB1258" s="6" t="s">
        <v>39</v>
      </c>
      <c r="AC1258" s="6" t="s">
        <v>39</v>
      </c>
      <c r="AD1258" s="6" t="s">
        <v>39</v>
      </c>
      <c r="AE1258" s="6" t="s">
        <v>39</v>
      </c>
    </row>
    <row r="1259">
      <c r="A1259" s="28" t="s">
        <v>3724</v>
      </c>
      <c r="B1259" s="6" t="s">
        <v>1890</v>
      </c>
      <c r="C1259" s="6" t="s">
        <v>310</v>
      </c>
      <c r="D1259" s="7" t="s">
        <v>34</v>
      </c>
      <c r="E1259" s="28" t="s">
        <v>35</v>
      </c>
      <c r="F1259" s="5" t="s">
        <v>587</v>
      </c>
      <c r="G1259" s="6" t="s">
        <v>56</v>
      </c>
      <c r="H1259" s="6" t="s">
        <v>39</v>
      </c>
      <c r="I1259" s="6" t="s">
        <v>39</v>
      </c>
      <c r="J1259" s="8" t="s">
        <v>693</v>
      </c>
      <c r="K1259" s="5" t="s">
        <v>694</v>
      </c>
      <c r="L1259" s="7" t="s">
        <v>695</v>
      </c>
      <c r="M1259" s="9">
        <v>23670</v>
      </c>
      <c r="N1259" s="5" t="s">
        <v>917</v>
      </c>
      <c r="O1259" s="32">
        <v>43756.5087268519</v>
      </c>
      <c r="P1259" s="33">
        <v>43756.5087268519</v>
      </c>
      <c r="Q1259" s="28" t="s">
        <v>39</v>
      </c>
      <c r="R1259" s="29" t="s">
        <v>39</v>
      </c>
      <c r="S1259" s="28" t="s">
        <v>39</v>
      </c>
      <c r="T1259" s="28" t="s">
        <v>305</v>
      </c>
      <c r="U1259" s="5" t="s">
        <v>39</v>
      </c>
      <c r="V1259" s="28" t="s">
        <v>39</v>
      </c>
      <c r="W1259" s="7" t="s">
        <v>39</v>
      </c>
      <c r="X1259" s="7" t="s">
        <v>39</v>
      </c>
      <c r="Y1259" s="5" t="s">
        <v>39</v>
      </c>
      <c r="Z1259" s="5" t="s">
        <v>39</v>
      </c>
      <c r="AA1259" s="6" t="s">
        <v>39</v>
      </c>
      <c r="AB1259" s="6" t="s">
        <v>39</v>
      </c>
      <c r="AC1259" s="6" t="s">
        <v>39</v>
      </c>
      <c r="AD1259" s="6" t="s">
        <v>39</v>
      </c>
      <c r="AE1259" s="6" t="s">
        <v>39</v>
      </c>
    </row>
    <row r="1260">
      <c r="A1260" s="28" t="s">
        <v>3425</v>
      </c>
      <c r="B1260" s="6" t="s">
        <v>3725</v>
      </c>
      <c r="C1260" s="6" t="s">
        <v>198</v>
      </c>
      <c r="D1260" s="7" t="s">
        <v>34</v>
      </c>
      <c r="E1260" s="28" t="s">
        <v>35</v>
      </c>
      <c r="F1260" s="5" t="s">
        <v>587</v>
      </c>
      <c r="G1260" s="6" t="s">
        <v>39</v>
      </c>
      <c r="H1260" s="6" t="s">
        <v>39</v>
      </c>
      <c r="I1260" s="6" t="s">
        <v>39</v>
      </c>
      <c r="J1260" s="8" t="s">
        <v>693</v>
      </c>
      <c r="K1260" s="5" t="s">
        <v>694</v>
      </c>
      <c r="L1260" s="7" t="s">
        <v>695</v>
      </c>
      <c r="M1260" s="9">
        <v>30401</v>
      </c>
      <c r="N1260" s="5" t="s">
        <v>256</v>
      </c>
      <c r="O1260" s="32">
        <v>43756.5087268519</v>
      </c>
      <c r="P1260" s="33">
        <v>43756.5087268519</v>
      </c>
      <c r="Q1260" s="28" t="s">
        <v>3424</v>
      </c>
      <c r="R1260" s="29" t="s">
        <v>3726</v>
      </c>
      <c r="S1260" s="28" t="s">
        <v>207</v>
      </c>
      <c r="T1260" s="28" t="s">
        <v>350</v>
      </c>
      <c r="U1260" s="5" t="s">
        <v>39</v>
      </c>
      <c r="V1260" s="28" t="s">
        <v>398</v>
      </c>
      <c r="W1260" s="7" t="s">
        <v>39</v>
      </c>
      <c r="X1260" s="7" t="s">
        <v>39</v>
      </c>
      <c r="Y1260" s="5" t="s">
        <v>39</v>
      </c>
      <c r="Z1260" s="5" t="s">
        <v>39</v>
      </c>
      <c r="AA1260" s="6" t="s">
        <v>39</v>
      </c>
      <c r="AB1260" s="6" t="s">
        <v>39</v>
      </c>
      <c r="AC1260" s="6" t="s">
        <v>39</v>
      </c>
      <c r="AD1260" s="6" t="s">
        <v>39</v>
      </c>
      <c r="AE1260" s="6" t="s">
        <v>39</v>
      </c>
    </row>
    <row r="1261">
      <c r="A1261" s="28" t="s">
        <v>3727</v>
      </c>
      <c r="B1261" s="6" t="s">
        <v>3728</v>
      </c>
      <c r="C1261" s="6" t="s">
        <v>3729</v>
      </c>
      <c r="D1261" s="7" t="s">
        <v>34</v>
      </c>
      <c r="E1261" s="28" t="s">
        <v>35</v>
      </c>
      <c r="F1261" s="5" t="s">
        <v>575</v>
      </c>
      <c r="G1261" s="6" t="s">
        <v>56</v>
      </c>
      <c r="H1261" s="6" t="s">
        <v>39</v>
      </c>
      <c r="I1261" s="6" t="s">
        <v>39</v>
      </c>
      <c r="J1261" s="8" t="s">
        <v>1540</v>
      </c>
      <c r="K1261" s="5" t="s">
        <v>1541</v>
      </c>
      <c r="L1261" s="7" t="s">
        <v>1542</v>
      </c>
      <c r="M1261" s="9">
        <v>615900</v>
      </c>
      <c r="N1261" s="5" t="s">
        <v>68</v>
      </c>
      <c r="O1261" s="32">
        <v>43756.5087268519</v>
      </c>
      <c r="P1261" s="33">
        <v>43756.5087268519</v>
      </c>
      <c r="Q1261" s="28" t="s">
        <v>39</v>
      </c>
      <c r="R1261" s="29" t="s">
        <v>39</v>
      </c>
      <c r="S1261" s="28" t="s">
        <v>39</v>
      </c>
      <c r="T1261" s="28" t="s">
        <v>39</v>
      </c>
      <c r="U1261" s="5" t="s">
        <v>39</v>
      </c>
      <c r="V1261" s="28" t="s">
        <v>39</v>
      </c>
      <c r="W1261" s="7" t="s">
        <v>39</v>
      </c>
      <c r="X1261" s="7" t="s">
        <v>39</v>
      </c>
      <c r="Y1261" s="5" t="s">
        <v>39</v>
      </c>
      <c r="Z1261" s="5" t="s">
        <v>39</v>
      </c>
      <c r="AA1261" s="6" t="s">
        <v>39</v>
      </c>
      <c r="AB1261" s="6" t="s">
        <v>39</v>
      </c>
      <c r="AC1261" s="6" t="s">
        <v>39</v>
      </c>
      <c r="AD1261" s="6" t="s">
        <v>39</v>
      </c>
      <c r="AE1261" s="6" t="s">
        <v>39</v>
      </c>
    </row>
    <row r="1262">
      <c r="A1262" s="30" t="s">
        <v>3702</v>
      </c>
      <c r="B1262" s="6" t="s">
        <v>3439</v>
      </c>
      <c r="C1262" s="6" t="s">
        <v>3700</v>
      </c>
      <c r="D1262" s="7" t="s">
        <v>34</v>
      </c>
      <c r="E1262" s="28" t="s">
        <v>35</v>
      </c>
      <c r="F1262" s="5" t="s">
        <v>587</v>
      </c>
      <c r="G1262" s="6" t="s">
        <v>39</v>
      </c>
      <c r="H1262" s="6" t="s">
        <v>39</v>
      </c>
      <c r="I1262" s="6" t="s">
        <v>39</v>
      </c>
      <c r="J1262" s="8" t="s">
        <v>1540</v>
      </c>
      <c r="K1262" s="5" t="s">
        <v>1541</v>
      </c>
      <c r="L1262" s="7" t="s">
        <v>1542</v>
      </c>
      <c r="M1262" s="9">
        <v>35402</v>
      </c>
      <c r="N1262" s="5" t="s">
        <v>723</v>
      </c>
      <c r="O1262" s="32">
        <v>43772.8836081019</v>
      </c>
      <c r="Q1262" s="28" t="s">
        <v>3440</v>
      </c>
      <c r="R1262" s="29" t="s">
        <v>39</v>
      </c>
      <c r="S1262" s="28" t="s">
        <v>207</v>
      </c>
      <c r="T1262" s="28" t="s">
        <v>305</v>
      </c>
      <c r="U1262" s="5" t="s">
        <v>39</v>
      </c>
      <c r="V1262" s="28" t="s">
        <v>398</v>
      </c>
      <c r="W1262" s="7" t="s">
        <v>39</v>
      </c>
      <c r="X1262" s="7" t="s">
        <v>39</v>
      </c>
      <c r="Y1262" s="5" t="s">
        <v>39</v>
      </c>
      <c r="Z1262" s="5" t="s">
        <v>39</v>
      </c>
      <c r="AA1262" s="6" t="s">
        <v>39</v>
      </c>
      <c r="AB1262" s="6" t="s">
        <v>39</v>
      </c>
      <c r="AC1262" s="6" t="s">
        <v>39</v>
      </c>
      <c r="AD1262" s="6" t="s">
        <v>39</v>
      </c>
      <c r="AE1262" s="6" t="s">
        <v>39</v>
      </c>
    </row>
    <row r="1263">
      <c r="A1263" s="28" t="s">
        <v>3730</v>
      </c>
      <c r="B1263" s="6" t="s">
        <v>3731</v>
      </c>
      <c r="C1263" s="6" t="s">
        <v>432</v>
      </c>
      <c r="D1263" s="7" t="s">
        <v>34</v>
      </c>
      <c r="E1263" s="28" t="s">
        <v>35</v>
      </c>
      <c r="F1263" s="5" t="s">
        <v>575</v>
      </c>
      <c r="G1263" s="6" t="s">
        <v>56</v>
      </c>
      <c r="H1263" s="6" t="s">
        <v>39</v>
      </c>
      <c r="I1263" s="6" t="s">
        <v>39</v>
      </c>
      <c r="J1263" s="8" t="s">
        <v>1540</v>
      </c>
      <c r="K1263" s="5" t="s">
        <v>1541</v>
      </c>
      <c r="L1263" s="7" t="s">
        <v>1542</v>
      </c>
      <c r="M1263" s="9">
        <v>616100</v>
      </c>
      <c r="N1263" s="5" t="s">
        <v>68</v>
      </c>
      <c r="O1263" s="32">
        <v>43756.4377199074</v>
      </c>
      <c r="P1263" s="33">
        <v>43756.4377199074</v>
      </c>
      <c r="Q1263" s="28" t="s">
        <v>39</v>
      </c>
      <c r="R1263" s="29" t="s">
        <v>39</v>
      </c>
      <c r="S1263" s="28" t="s">
        <v>39</v>
      </c>
      <c r="T1263" s="28" t="s">
        <v>39</v>
      </c>
      <c r="U1263" s="5" t="s">
        <v>39</v>
      </c>
      <c r="V1263" s="28" t="s">
        <v>39</v>
      </c>
      <c r="W1263" s="7" t="s">
        <v>39</v>
      </c>
      <c r="X1263" s="7" t="s">
        <v>39</v>
      </c>
      <c r="Y1263" s="5" t="s">
        <v>39</v>
      </c>
      <c r="Z1263" s="5" t="s">
        <v>39</v>
      </c>
      <c r="AA1263" s="6" t="s">
        <v>39</v>
      </c>
      <c r="AB1263" s="6" t="s">
        <v>39</v>
      </c>
      <c r="AC1263" s="6" t="s">
        <v>39</v>
      </c>
      <c r="AD1263" s="6" t="s">
        <v>39</v>
      </c>
      <c r="AE1263" s="6" t="s">
        <v>39</v>
      </c>
    </row>
    <row r="1264">
      <c r="A1264" s="28" t="s">
        <v>3732</v>
      </c>
      <c r="B1264" s="6" t="s">
        <v>1935</v>
      </c>
      <c r="C1264" s="6" t="s">
        <v>354</v>
      </c>
      <c r="D1264" s="7" t="s">
        <v>34</v>
      </c>
      <c r="E1264" s="28" t="s">
        <v>35</v>
      </c>
      <c r="F1264" s="5" t="s">
        <v>587</v>
      </c>
      <c r="G1264" s="6" t="s">
        <v>252</v>
      </c>
      <c r="H1264" s="6" t="s">
        <v>39</v>
      </c>
      <c r="I1264" s="6" t="s">
        <v>39</v>
      </c>
      <c r="J1264" s="8" t="s">
        <v>1540</v>
      </c>
      <c r="K1264" s="5" t="s">
        <v>1541</v>
      </c>
      <c r="L1264" s="7" t="s">
        <v>1542</v>
      </c>
      <c r="M1264" s="9">
        <v>616200</v>
      </c>
      <c r="N1264" s="5" t="s">
        <v>256</v>
      </c>
      <c r="O1264" s="32">
        <v>43756.5132407407</v>
      </c>
      <c r="P1264" s="33">
        <v>43756.5132407407</v>
      </c>
      <c r="Q1264" s="28" t="s">
        <v>39</v>
      </c>
      <c r="R1264" s="29" t="s">
        <v>3733</v>
      </c>
      <c r="S1264" s="28" t="s">
        <v>39</v>
      </c>
      <c r="T1264" s="28" t="s">
        <v>414</v>
      </c>
      <c r="U1264" s="5" t="s">
        <v>39</v>
      </c>
      <c r="V1264" s="28" t="s">
        <v>39</v>
      </c>
      <c r="W1264" s="7" t="s">
        <v>39</v>
      </c>
      <c r="X1264" s="7" t="s">
        <v>39</v>
      </c>
      <c r="Y1264" s="5" t="s">
        <v>39</v>
      </c>
      <c r="Z1264" s="5" t="s">
        <v>39</v>
      </c>
      <c r="AA1264" s="6" t="s">
        <v>39</v>
      </c>
      <c r="AB1264" s="6" t="s">
        <v>39</v>
      </c>
      <c r="AC1264" s="6" t="s">
        <v>39</v>
      </c>
      <c r="AD1264" s="6" t="s">
        <v>39</v>
      </c>
      <c r="AE1264" s="6" t="s">
        <v>39</v>
      </c>
    </row>
    <row r="1265">
      <c r="A1265" s="28" t="s">
        <v>3734</v>
      </c>
      <c r="B1265" s="6" t="s">
        <v>3735</v>
      </c>
      <c r="C1265" s="6" t="s">
        <v>266</v>
      </c>
      <c r="D1265" s="7" t="s">
        <v>34</v>
      </c>
      <c r="E1265" s="28" t="s">
        <v>35</v>
      </c>
      <c r="F1265" s="5" t="s">
        <v>587</v>
      </c>
      <c r="G1265" s="6" t="s">
        <v>252</v>
      </c>
      <c r="H1265" s="6" t="s">
        <v>39</v>
      </c>
      <c r="I1265" s="6" t="s">
        <v>39</v>
      </c>
      <c r="J1265" s="8" t="s">
        <v>1540</v>
      </c>
      <c r="K1265" s="5" t="s">
        <v>1541</v>
      </c>
      <c r="L1265" s="7" t="s">
        <v>1542</v>
      </c>
      <c r="M1265" s="9">
        <v>616300</v>
      </c>
      <c r="N1265" s="5" t="s">
        <v>256</v>
      </c>
      <c r="O1265" s="32">
        <v>43756.5087268519</v>
      </c>
      <c r="P1265" s="33">
        <v>43756.5087268519</v>
      </c>
      <c r="Q1265" s="28" t="s">
        <v>39</v>
      </c>
      <c r="R1265" s="29" t="s">
        <v>3736</v>
      </c>
      <c r="S1265" s="28" t="s">
        <v>39</v>
      </c>
      <c r="T1265" s="28" t="s">
        <v>305</v>
      </c>
      <c r="U1265" s="5" t="s">
        <v>39</v>
      </c>
      <c r="V1265" s="28" t="s">
        <v>39</v>
      </c>
      <c r="W1265" s="7" t="s">
        <v>39</v>
      </c>
      <c r="X1265" s="7" t="s">
        <v>39</v>
      </c>
      <c r="Y1265" s="5" t="s">
        <v>39</v>
      </c>
      <c r="Z1265" s="5" t="s">
        <v>39</v>
      </c>
      <c r="AA1265" s="6" t="s">
        <v>39</v>
      </c>
      <c r="AB1265" s="6" t="s">
        <v>39</v>
      </c>
      <c r="AC1265" s="6" t="s">
        <v>39</v>
      </c>
      <c r="AD1265" s="6" t="s">
        <v>39</v>
      </c>
      <c r="AE1265" s="6" t="s">
        <v>39</v>
      </c>
    </row>
    <row r="1266">
      <c r="A1266" s="28" t="s">
        <v>3737</v>
      </c>
      <c r="B1266" s="6" t="s">
        <v>3738</v>
      </c>
      <c r="C1266" s="6" t="s">
        <v>198</v>
      </c>
      <c r="D1266" s="7" t="s">
        <v>34</v>
      </c>
      <c r="E1266" s="28" t="s">
        <v>35</v>
      </c>
      <c r="F1266" s="5" t="s">
        <v>587</v>
      </c>
      <c r="G1266" s="6" t="s">
        <v>252</v>
      </c>
      <c r="H1266" s="6" t="s">
        <v>39</v>
      </c>
      <c r="I1266" s="6" t="s">
        <v>39</v>
      </c>
      <c r="J1266" s="8" t="s">
        <v>1540</v>
      </c>
      <c r="K1266" s="5" t="s">
        <v>1541</v>
      </c>
      <c r="L1266" s="7" t="s">
        <v>1542</v>
      </c>
      <c r="M1266" s="9">
        <v>616400</v>
      </c>
      <c r="N1266" s="5" t="s">
        <v>917</v>
      </c>
      <c r="O1266" s="32">
        <v>43756.5132407407</v>
      </c>
      <c r="P1266" s="33">
        <v>43756.5132407407</v>
      </c>
      <c r="Q1266" s="28" t="s">
        <v>39</v>
      </c>
      <c r="R1266" s="29" t="s">
        <v>39</v>
      </c>
      <c r="S1266" s="28" t="s">
        <v>39</v>
      </c>
      <c r="T1266" s="28" t="s">
        <v>350</v>
      </c>
      <c r="U1266" s="5" t="s">
        <v>39</v>
      </c>
      <c r="V1266" s="28" t="s">
        <v>39</v>
      </c>
      <c r="W1266" s="7" t="s">
        <v>39</v>
      </c>
      <c r="X1266" s="7" t="s">
        <v>39</v>
      </c>
      <c r="Y1266" s="5" t="s">
        <v>39</v>
      </c>
      <c r="Z1266" s="5" t="s">
        <v>39</v>
      </c>
      <c r="AA1266" s="6" t="s">
        <v>39</v>
      </c>
      <c r="AB1266" s="6" t="s">
        <v>39</v>
      </c>
      <c r="AC1266" s="6" t="s">
        <v>39</v>
      </c>
      <c r="AD1266" s="6" t="s">
        <v>39</v>
      </c>
      <c r="AE1266" s="6" t="s">
        <v>39</v>
      </c>
    </row>
    <row r="1267">
      <c r="A1267" s="28" t="s">
        <v>3739</v>
      </c>
      <c r="B1267" s="6" t="s">
        <v>3740</v>
      </c>
      <c r="C1267" s="6" t="s">
        <v>417</v>
      </c>
      <c r="D1267" s="7" t="s">
        <v>34</v>
      </c>
      <c r="E1267" s="28" t="s">
        <v>35</v>
      </c>
      <c r="F1267" s="5" t="s">
        <v>587</v>
      </c>
      <c r="G1267" s="6" t="s">
        <v>252</v>
      </c>
      <c r="H1267" s="6" t="s">
        <v>39</v>
      </c>
      <c r="I1267" s="6" t="s">
        <v>39</v>
      </c>
      <c r="J1267" s="8" t="s">
        <v>1540</v>
      </c>
      <c r="K1267" s="5" t="s">
        <v>1541</v>
      </c>
      <c r="L1267" s="7" t="s">
        <v>1542</v>
      </c>
      <c r="M1267" s="9">
        <v>616500</v>
      </c>
      <c r="N1267" s="5" t="s">
        <v>256</v>
      </c>
      <c r="O1267" s="32">
        <v>43756.5087268519</v>
      </c>
      <c r="P1267" s="33">
        <v>43756.5087268519</v>
      </c>
      <c r="Q1267" s="28" t="s">
        <v>39</v>
      </c>
      <c r="R1267" s="29" t="s">
        <v>3741</v>
      </c>
      <c r="S1267" s="28" t="s">
        <v>39</v>
      </c>
      <c r="T1267" s="28" t="s">
        <v>315</v>
      </c>
      <c r="U1267" s="5" t="s">
        <v>39</v>
      </c>
      <c r="V1267" s="28" t="s">
        <v>39</v>
      </c>
      <c r="W1267" s="7" t="s">
        <v>39</v>
      </c>
      <c r="X1267" s="7" t="s">
        <v>39</v>
      </c>
      <c r="Y1267" s="5" t="s">
        <v>39</v>
      </c>
      <c r="Z1267" s="5" t="s">
        <v>39</v>
      </c>
      <c r="AA1267" s="6" t="s">
        <v>39</v>
      </c>
      <c r="AB1267" s="6" t="s">
        <v>39</v>
      </c>
      <c r="AC1267" s="6" t="s">
        <v>39</v>
      </c>
      <c r="AD1267" s="6" t="s">
        <v>39</v>
      </c>
      <c r="AE1267" s="6" t="s">
        <v>39</v>
      </c>
    </row>
    <row r="1268">
      <c r="A1268" s="28" t="s">
        <v>1591</v>
      </c>
      <c r="B1268" s="6" t="s">
        <v>3742</v>
      </c>
      <c r="C1268" s="6" t="s">
        <v>417</v>
      </c>
      <c r="D1268" s="7" t="s">
        <v>34</v>
      </c>
      <c r="E1268" s="28" t="s">
        <v>35</v>
      </c>
      <c r="F1268" s="5" t="s">
        <v>608</v>
      </c>
      <c r="G1268" s="6" t="s">
        <v>37</v>
      </c>
      <c r="H1268" s="6" t="s">
        <v>39</v>
      </c>
      <c r="I1268" s="6" t="s">
        <v>39</v>
      </c>
      <c r="J1268" s="8" t="s">
        <v>989</v>
      </c>
      <c r="K1268" s="5" t="s">
        <v>990</v>
      </c>
      <c r="L1268" s="7" t="s">
        <v>991</v>
      </c>
      <c r="M1268" s="9">
        <v>37201</v>
      </c>
      <c r="N1268" s="5" t="s">
        <v>256</v>
      </c>
      <c r="O1268" s="32">
        <v>43756.5087268519</v>
      </c>
      <c r="P1268" s="33">
        <v>43756.5087268519</v>
      </c>
      <c r="Q1268" s="28" t="s">
        <v>1588</v>
      </c>
      <c r="R1268" s="29" t="s">
        <v>3743</v>
      </c>
      <c r="S1268" s="28" t="s">
        <v>207</v>
      </c>
      <c r="T1268" s="28" t="s">
        <v>39</v>
      </c>
      <c r="U1268" s="5" t="s">
        <v>39</v>
      </c>
      <c r="V1268" s="28" t="s">
        <v>398</v>
      </c>
      <c r="W1268" s="7" t="s">
        <v>39</v>
      </c>
      <c r="X1268" s="7" t="s">
        <v>39</v>
      </c>
      <c r="Y1268" s="5" t="s">
        <v>39</v>
      </c>
      <c r="Z1268" s="5" t="s">
        <v>39</v>
      </c>
      <c r="AA1268" s="6" t="s">
        <v>39</v>
      </c>
      <c r="AB1268" s="6" t="s">
        <v>1592</v>
      </c>
      <c r="AC1268" s="6" t="s">
        <v>39</v>
      </c>
      <c r="AD1268" s="6" t="s">
        <v>39</v>
      </c>
      <c r="AE1268" s="6" t="s">
        <v>39</v>
      </c>
    </row>
    <row r="1269">
      <c r="A1269" s="28" t="s">
        <v>2242</v>
      </c>
      <c r="B1269" s="6" t="s">
        <v>2241</v>
      </c>
      <c r="C1269" s="6" t="s">
        <v>354</v>
      </c>
      <c r="D1269" s="7" t="s">
        <v>34</v>
      </c>
      <c r="E1269" s="28" t="s">
        <v>35</v>
      </c>
      <c r="F1269" s="5" t="s">
        <v>587</v>
      </c>
      <c r="G1269" s="6" t="s">
        <v>39</v>
      </c>
      <c r="H1269" s="6" t="s">
        <v>39</v>
      </c>
      <c r="I1269" s="6" t="s">
        <v>39</v>
      </c>
      <c r="J1269" s="8" t="s">
        <v>674</v>
      </c>
      <c r="K1269" s="5" t="s">
        <v>675</v>
      </c>
      <c r="L1269" s="7" t="s">
        <v>676</v>
      </c>
      <c r="M1269" s="9">
        <v>40501</v>
      </c>
      <c r="N1269" s="5" t="s">
        <v>256</v>
      </c>
      <c r="O1269" s="32">
        <v>43756.5132407407</v>
      </c>
      <c r="P1269" s="33">
        <v>43756.5132407407</v>
      </c>
      <c r="Q1269" s="28" t="s">
        <v>2240</v>
      </c>
      <c r="R1269" s="29" t="s">
        <v>3744</v>
      </c>
      <c r="S1269" s="28" t="s">
        <v>207</v>
      </c>
      <c r="T1269" s="28" t="s">
        <v>259</v>
      </c>
      <c r="U1269" s="5" t="s">
        <v>39</v>
      </c>
      <c r="V1269" s="28" t="s">
        <v>398</v>
      </c>
      <c r="W1269" s="7" t="s">
        <v>39</v>
      </c>
      <c r="X1269" s="7" t="s">
        <v>39</v>
      </c>
      <c r="Y1269" s="5" t="s">
        <v>39</v>
      </c>
      <c r="Z1269" s="5" t="s">
        <v>39</v>
      </c>
      <c r="AA1269" s="6" t="s">
        <v>39</v>
      </c>
      <c r="AB1269" s="6" t="s">
        <v>39</v>
      </c>
      <c r="AC1269" s="6" t="s">
        <v>39</v>
      </c>
      <c r="AD1269" s="6" t="s">
        <v>39</v>
      </c>
      <c r="AE1269" s="6" t="s">
        <v>39</v>
      </c>
    </row>
    <row r="1270">
      <c r="A1270" s="28" t="s">
        <v>1688</v>
      </c>
      <c r="B1270" s="6" t="s">
        <v>1687</v>
      </c>
      <c r="C1270" s="6" t="s">
        <v>354</v>
      </c>
      <c r="D1270" s="7" t="s">
        <v>34</v>
      </c>
      <c r="E1270" s="28" t="s">
        <v>35</v>
      </c>
      <c r="F1270" s="5" t="s">
        <v>22</v>
      </c>
      <c r="G1270" s="6" t="s">
        <v>39</v>
      </c>
      <c r="H1270" s="6" t="s">
        <v>39</v>
      </c>
      <c r="I1270" s="6" t="s">
        <v>39</v>
      </c>
      <c r="J1270" s="8" t="s">
        <v>561</v>
      </c>
      <c r="K1270" s="5" t="s">
        <v>562</v>
      </c>
      <c r="L1270" s="7" t="s">
        <v>81</v>
      </c>
      <c r="M1270" s="9">
        <v>12301</v>
      </c>
      <c r="N1270" s="5" t="s">
        <v>917</v>
      </c>
      <c r="O1270" s="32">
        <v>43756.3700115741</v>
      </c>
      <c r="P1270" s="33">
        <v>43756.3700115741</v>
      </c>
      <c r="Q1270" s="28" t="s">
        <v>1686</v>
      </c>
      <c r="R1270" s="29" t="s">
        <v>39</v>
      </c>
      <c r="S1270" s="28" t="s">
        <v>563</v>
      </c>
      <c r="T1270" s="28" t="s">
        <v>259</v>
      </c>
      <c r="U1270" s="5" t="s">
        <v>260</v>
      </c>
      <c r="V1270" s="28" t="s">
        <v>564</v>
      </c>
      <c r="W1270" s="7" t="s">
        <v>1689</v>
      </c>
      <c r="X1270" s="7" t="s">
        <v>263</v>
      </c>
      <c r="Y1270" s="5" t="s">
        <v>566</v>
      </c>
      <c r="Z1270" s="5" t="s">
        <v>1708</v>
      </c>
      <c r="AA1270" s="6" t="s">
        <v>39</v>
      </c>
      <c r="AB1270" s="6" t="s">
        <v>39</v>
      </c>
      <c r="AC1270" s="6" t="s">
        <v>39</v>
      </c>
      <c r="AD1270" s="6" t="s">
        <v>39</v>
      </c>
      <c r="AE1270" s="6" t="s">
        <v>39</v>
      </c>
    </row>
    <row r="1271">
      <c r="A1271" s="28" t="s">
        <v>1887</v>
      </c>
      <c r="B1271" s="6" t="s">
        <v>1886</v>
      </c>
      <c r="C1271" s="6" t="s">
        <v>354</v>
      </c>
      <c r="D1271" s="7" t="s">
        <v>34</v>
      </c>
      <c r="E1271" s="28" t="s">
        <v>35</v>
      </c>
      <c r="F1271" s="5" t="s">
        <v>22</v>
      </c>
      <c r="G1271" s="6" t="s">
        <v>39</v>
      </c>
      <c r="H1271" s="6" t="s">
        <v>39</v>
      </c>
      <c r="I1271" s="6" t="s">
        <v>39</v>
      </c>
      <c r="J1271" s="8" t="s">
        <v>561</v>
      </c>
      <c r="K1271" s="5" t="s">
        <v>562</v>
      </c>
      <c r="L1271" s="7" t="s">
        <v>81</v>
      </c>
      <c r="M1271" s="9">
        <v>12801</v>
      </c>
      <c r="N1271" s="5" t="s">
        <v>917</v>
      </c>
      <c r="O1271" s="32">
        <v>43756.3700115741</v>
      </c>
      <c r="P1271" s="33">
        <v>43756.3700115741</v>
      </c>
      <c r="Q1271" s="28" t="s">
        <v>1885</v>
      </c>
      <c r="R1271" s="29" t="s">
        <v>39</v>
      </c>
      <c r="S1271" s="28" t="s">
        <v>563</v>
      </c>
      <c r="T1271" s="28" t="s">
        <v>414</v>
      </c>
      <c r="U1271" s="5" t="s">
        <v>306</v>
      </c>
      <c r="V1271" s="28" t="s">
        <v>564</v>
      </c>
      <c r="W1271" s="7" t="s">
        <v>1888</v>
      </c>
      <c r="X1271" s="7" t="s">
        <v>263</v>
      </c>
      <c r="Y1271" s="5" t="s">
        <v>566</v>
      </c>
      <c r="Z1271" s="5" t="s">
        <v>1708</v>
      </c>
      <c r="AA1271" s="6" t="s">
        <v>39</v>
      </c>
      <c r="AB1271" s="6" t="s">
        <v>39</v>
      </c>
      <c r="AC1271" s="6" t="s">
        <v>39</v>
      </c>
      <c r="AD1271" s="6" t="s">
        <v>39</v>
      </c>
      <c r="AE1271" s="6" t="s">
        <v>39</v>
      </c>
    </row>
    <row r="1272">
      <c r="A1272" s="28" t="s">
        <v>2050</v>
      </c>
      <c r="B1272" s="6" t="s">
        <v>2049</v>
      </c>
      <c r="C1272" s="6" t="s">
        <v>544</v>
      </c>
      <c r="D1272" s="7" t="s">
        <v>34</v>
      </c>
      <c r="E1272" s="28" t="s">
        <v>35</v>
      </c>
      <c r="F1272" s="5" t="s">
        <v>22</v>
      </c>
      <c r="G1272" s="6" t="s">
        <v>37</v>
      </c>
      <c r="H1272" s="6" t="s">
        <v>39</v>
      </c>
      <c r="I1272" s="6" t="s">
        <v>39</v>
      </c>
      <c r="J1272" s="8" t="s">
        <v>561</v>
      </c>
      <c r="K1272" s="5" t="s">
        <v>562</v>
      </c>
      <c r="L1272" s="7" t="s">
        <v>81</v>
      </c>
      <c r="M1272" s="9">
        <v>12901</v>
      </c>
      <c r="N1272" s="5" t="s">
        <v>256</v>
      </c>
      <c r="O1272" s="32">
        <v>43756.5132407407</v>
      </c>
      <c r="P1272" s="33">
        <v>43756.5132407407</v>
      </c>
      <c r="Q1272" s="28" t="s">
        <v>2048</v>
      </c>
      <c r="R1272" s="29" t="s">
        <v>3745</v>
      </c>
      <c r="S1272" s="28" t="s">
        <v>563</v>
      </c>
      <c r="T1272" s="28" t="s">
        <v>350</v>
      </c>
      <c r="U1272" s="5" t="s">
        <v>260</v>
      </c>
      <c r="V1272" s="28" t="s">
        <v>564</v>
      </c>
      <c r="W1272" s="7" t="s">
        <v>1481</v>
      </c>
      <c r="X1272" s="7" t="s">
        <v>263</v>
      </c>
      <c r="Y1272" s="5" t="s">
        <v>566</v>
      </c>
      <c r="Z1272" s="5" t="s">
        <v>39</v>
      </c>
      <c r="AA1272" s="6" t="s">
        <v>39</v>
      </c>
      <c r="AB1272" s="6" t="s">
        <v>39</v>
      </c>
      <c r="AC1272" s="6" t="s">
        <v>39</v>
      </c>
      <c r="AD1272" s="6" t="s">
        <v>39</v>
      </c>
      <c r="AE1272" s="6" t="s">
        <v>39</v>
      </c>
    </row>
    <row r="1273">
      <c r="A1273" s="28" t="s">
        <v>3746</v>
      </c>
      <c r="B1273" s="6" t="s">
        <v>3747</v>
      </c>
      <c r="C1273" s="6" t="s">
        <v>3748</v>
      </c>
      <c r="D1273" s="7" t="s">
        <v>34</v>
      </c>
      <c r="E1273" s="28" t="s">
        <v>35</v>
      </c>
      <c r="F1273" s="5" t="s">
        <v>587</v>
      </c>
      <c r="G1273" s="6" t="s">
        <v>252</v>
      </c>
      <c r="H1273" s="6" t="s">
        <v>39</v>
      </c>
      <c r="I1273" s="6" t="s">
        <v>39</v>
      </c>
      <c r="J1273" s="8" t="s">
        <v>633</v>
      </c>
      <c r="K1273" s="5" t="s">
        <v>634</v>
      </c>
      <c r="L1273" s="7" t="s">
        <v>635</v>
      </c>
      <c r="M1273" s="9">
        <v>56900</v>
      </c>
      <c r="N1273" s="5" t="s">
        <v>917</v>
      </c>
      <c r="O1273" s="32">
        <v>43755.3512731481</v>
      </c>
      <c r="P1273" s="33">
        <v>43755.3512731481</v>
      </c>
      <c r="Q1273" s="28" t="s">
        <v>39</v>
      </c>
      <c r="R1273" s="29" t="s">
        <v>39</v>
      </c>
      <c r="S1273" s="28" t="s">
        <v>39</v>
      </c>
      <c r="T1273" s="28" t="s">
        <v>488</v>
      </c>
      <c r="U1273" s="5" t="s">
        <v>39</v>
      </c>
      <c r="V1273" s="28" t="s">
        <v>39</v>
      </c>
      <c r="W1273" s="7" t="s">
        <v>39</v>
      </c>
      <c r="X1273" s="7" t="s">
        <v>39</v>
      </c>
      <c r="Y1273" s="5" t="s">
        <v>39</v>
      </c>
      <c r="Z1273" s="5" t="s">
        <v>39</v>
      </c>
      <c r="AA1273" s="6" t="s">
        <v>39</v>
      </c>
      <c r="AB1273" s="6" t="s">
        <v>39</v>
      </c>
      <c r="AC1273" s="6" t="s">
        <v>39</v>
      </c>
      <c r="AD1273" s="6" t="s">
        <v>39</v>
      </c>
      <c r="AE1273" s="6" t="s">
        <v>39</v>
      </c>
    </row>
    <row r="1274">
      <c r="A1274" s="28" t="s">
        <v>2168</v>
      </c>
      <c r="B1274" s="6" t="s">
        <v>2166</v>
      </c>
      <c r="C1274" s="6" t="s">
        <v>2145</v>
      </c>
      <c r="D1274" s="7" t="s">
        <v>34</v>
      </c>
      <c r="E1274" s="28" t="s">
        <v>35</v>
      </c>
      <c r="F1274" s="5" t="s">
        <v>300</v>
      </c>
      <c r="G1274" s="6" t="s">
        <v>39</v>
      </c>
      <c r="H1274" s="6" t="s">
        <v>39</v>
      </c>
      <c r="I1274" s="6" t="s">
        <v>39</v>
      </c>
      <c r="J1274" s="8" t="s">
        <v>561</v>
      </c>
      <c r="K1274" s="5" t="s">
        <v>562</v>
      </c>
      <c r="L1274" s="7" t="s">
        <v>81</v>
      </c>
      <c r="M1274" s="9">
        <v>21101</v>
      </c>
      <c r="N1274" s="5" t="s">
        <v>204</v>
      </c>
      <c r="O1274" s="32">
        <v>43756.3914467593</v>
      </c>
      <c r="P1274" s="33">
        <v>43756.3914467593</v>
      </c>
      <c r="Q1274" s="28" t="s">
        <v>2165</v>
      </c>
      <c r="R1274" s="29" t="s">
        <v>39</v>
      </c>
      <c r="S1274" s="28" t="s">
        <v>563</v>
      </c>
      <c r="T1274" s="28" t="s">
        <v>870</v>
      </c>
      <c r="U1274" s="5" t="s">
        <v>306</v>
      </c>
      <c r="V1274" s="28" t="s">
        <v>564</v>
      </c>
      <c r="W1274" s="7" t="s">
        <v>39</v>
      </c>
      <c r="X1274" s="7" t="s">
        <v>39</v>
      </c>
      <c r="Y1274" s="5" t="s">
        <v>566</v>
      </c>
      <c r="Z1274" s="5" t="s">
        <v>39</v>
      </c>
      <c r="AA1274" s="6" t="s">
        <v>39</v>
      </c>
      <c r="AB1274" s="6" t="s">
        <v>39</v>
      </c>
      <c r="AC1274" s="6" t="s">
        <v>39</v>
      </c>
      <c r="AD1274" s="6" t="s">
        <v>39</v>
      </c>
      <c r="AE1274" s="6" t="s">
        <v>39</v>
      </c>
    </row>
    <row r="1275">
      <c r="A1275" s="28" t="s">
        <v>1212</v>
      </c>
      <c r="B1275" s="6" t="s">
        <v>1208</v>
      </c>
      <c r="C1275" s="6" t="s">
        <v>266</v>
      </c>
      <c r="D1275" s="7" t="s">
        <v>34</v>
      </c>
      <c r="E1275" s="28" t="s">
        <v>35</v>
      </c>
      <c r="F1275" s="5" t="s">
        <v>587</v>
      </c>
      <c r="G1275" s="6" t="s">
        <v>252</v>
      </c>
      <c r="H1275" s="6" t="s">
        <v>39</v>
      </c>
      <c r="I1275" s="6" t="s">
        <v>39</v>
      </c>
      <c r="J1275" s="8" t="s">
        <v>1209</v>
      </c>
      <c r="K1275" s="5" t="s">
        <v>1210</v>
      </c>
      <c r="L1275" s="7" t="s">
        <v>1211</v>
      </c>
      <c r="M1275" s="9">
        <v>79101</v>
      </c>
      <c r="N1275" s="5" t="s">
        <v>256</v>
      </c>
      <c r="O1275" s="32">
        <v>43756.3700115741</v>
      </c>
      <c r="P1275" s="33">
        <v>43756.3700115741</v>
      </c>
      <c r="Q1275" s="28" t="s">
        <v>1207</v>
      </c>
      <c r="R1275" s="29" t="s">
        <v>3749</v>
      </c>
      <c r="S1275" s="28" t="s">
        <v>39</v>
      </c>
      <c r="T1275" s="28" t="s">
        <v>305</v>
      </c>
      <c r="U1275" s="5" t="s">
        <v>39</v>
      </c>
      <c r="V1275" s="28" t="s">
        <v>39</v>
      </c>
      <c r="W1275" s="7" t="s">
        <v>39</v>
      </c>
      <c r="X1275" s="7" t="s">
        <v>39</v>
      </c>
      <c r="Y1275" s="5" t="s">
        <v>39</v>
      </c>
      <c r="Z1275" s="5" t="s">
        <v>39</v>
      </c>
      <c r="AA1275" s="6" t="s">
        <v>39</v>
      </c>
      <c r="AB1275" s="6" t="s">
        <v>39</v>
      </c>
      <c r="AC1275" s="6" t="s">
        <v>39</v>
      </c>
      <c r="AD1275" s="6" t="s">
        <v>39</v>
      </c>
      <c r="AE1275" s="6" t="s">
        <v>39</v>
      </c>
    </row>
    <row r="1276">
      <c r="A1276" s="28" t="s">
        <v>2524</v>
      </c>
      <c r="B1276" s="6" t="s">
        <v>2522</v>
      </c>
      <c r="C1276" s="6" t="s">
        <v>198</v>
      </c>
      <c r="D1276" s="7" t="s">
        <v>34</v>
      </c>
      <c r="E1276" s="28" t="s">
        <v>35</v>
      </c>
      <c r="F1276" s="5" t="s">
        <v>22</v>
      </c>
      <c r="G1276" s="6" t="s">
        <v>39</v>
      </c>
      <c r="H1276" s="6" t="s">
        <v>39</v>
      </c>
      <c r="I1276" s="6" t="s">
        <v>39</v>
      </c>
      <c r="J1276" s="8" t="s">
        <v>561</v>
      </c>
      <c r="K1276" s="5" t="s">
        <v>562</v>
      </c>
      <c r="L1276" s="7" t="s">
        <v>81</v>
      </c>
      <c r="M1276" s="9">
        <v>13701</v>
      </c>
      <c r="N1276" s="5" t="s">
        <v>256</v>
      </c>
      <c r="O1276" s="32">
        <v>43756.6103703704</v>
      </c>
      <c r="P1276" s="33">
        <v>43756.6103703704</v>
      </c>
      <c r="Q1276" s="28" t="s">
        <v>2521</v>
      </c>
      <c r="R1276" s="29" t="s">
        <v>3750</v>
      </c>
      <c r="S1276" s="28" t="s">
        <v>563</v>
      </c>
      <c r="T1276" s="28" t="s">
        <v>414</v>
      </c>
      <c r="U1276" s="5" t="s">
        <v>306</v>
      </c>
      <c r="V1276" s="28" t="s">
        <v>564</v>
      </c>
      <c r="W1276" s="7" t="s">
        <v>2525</v>
      </c>
      <c r="X1276" s="7" t="s">
        <v>50</v>
      </c>
      <c r="Y1276" s="5" t="s">
        <v>566</v>
      </c>
      <c r="Z1276" s="5" t="s">
        <v>39</v>
      </c>
      <c r="AA1276" s="6" t="s">
        <v>39</v>
      </c>
      <c r="AB1276" s="6" t="s">
        <v>39</v>
      </c>
      <c r="AC1276" s="6" t="s">
        <v>39</v>
      </c>
      <c r="AD1276" s="6" t="s">
        <v>39</v>
      </c>
      <c r="AE1276" s="6" t="s">
        <v>39</v>
      </c>
    </row>
    <row r="1277">
      <c r="A1277" s="28" t="s">
        <v>3751</v>
      </c>
      <c r="B1277" s="6" t="s">
        <v>3752</v>
      </c>
      <c r="C1277" s="6" t="s">
        <v>3753</v>
      </c>
      <c r="D1277" s="7" t="s">
        <v>34</v>
      </c>
      <c r="E1277" s="28" t="s">
        <v>35</v>
      </c>
      <c r="F1277" s="5" t="s">
        <v>55</v>
      </c>
      <c r="G1277" s="6" t="s">
        <v>56</v>
      </c>
      <c r="H1277" s="6" t="s">
        <v>39</v>
      </c>
      <c r="I1277" s="6" t="s">
        <v>39</v>
      </c>
      <c r="J1277" s="8" t="s">
        <v>3754</v>
      </c>
      <c r="K1277" s="5" t="s">
        <v>3755</v>
      </c>
      <c r="L1277" s="7" t="s">
        <v>3756</v>
      </c>
      <c r="M1277" s="9">
        <v>617500</v>
      </c>
      <c r="N1277" s="5" t="s">
        <v>60</v>
      </c>
      <c r="O1277" s="32">
        <v>43754.3838541667</v>
      </c>
      <c r="P1277" s="33">
        <v>43754.3838541667</v>
      </c>
      <c r="Q1277" s="28" t="s">
        <v>39</v>
      </c>
      <c r="R1277" s="29" t="s">
        <v>39</v>
      </c>
      <c r="S1277" s="28" t="s">
        <v>39</v>
      </c>
      <c r="T1277" s="28" t="s">
        <v>39</v>
      </c>
      <c r="U1277" s="5" t="s">
        <v>39</v>
      </c>
      <c r="V1277" s="28" t="s">
        <v>3757</v>
      </c>
      <c r="W1277" s="7" t="s">
        <v>39</v>
      </c>
      <c r="X1277" s="7" t="s">
        <v>39</v>
      </c>
      <c r="Y1277" s="5" t="s">
        <v>39</v>
      </c>
      <c r="Z1277" s="5" t="s">
        <v>39</v>
      </c>
      <c r="AA1277" s="6" t="s">
        <v>3758</v>
      </c>
      <c r="AB1277" s="6" t="s">
        <v>1181</v>
      </c>
      <c r="AC1277" s="6" t="s">
        <v>3759</v>
      </c>
      <c r="AD1277" s="6" t="s">
        <v>3760</v>
      </c>
      <c r="AE1277" s="6" t="s">
        <v>39</v>
      </c>
    </row>
    <row r="1278">
      <c r="A1278" s="28" t="s">
        <v>3761</v>
      </c>
      <c r="B1278" s="6" t="s">
        <v>3762</v>
      </c>
      <c r="C1278" s="6" t="s">
        <v>3763</v>
      </c>
      <c r="D1278" s="7" t="s">
        <v>34</v>
      </c>
      <c r="E1278" s="28" t="s">
        <v>35</v>
      </c>
      <c r="F1278" s="5" t="s">
        <v>55</v>
      </c>
      <c r="G1278" s="6" t="s">
        <v>56</v>
      </c>
      <c r="H1278" s="6" t="s">
        <v>39</v>
      </c>
      <c r="I1278" s="6" t="s">
        <v>39</v>
      </c>
      <c r="J1278" s="8" t="s">
        <v>3754</v>
      </c>
      <c r="K1278" s="5" t="s">
        <v>3755</v>
      </c>
      <c r="L1278" s="7" t="s">
        <v>3756</v>
      </c>
      <c r="M1278" s="9">
        <v>617600</v>
      </c>
      <c r="N1278" s="5" t="s">
        <v>60</v>
      </c>
      <c r="O1278" s="32">
        <v>43754.3838541667</v>
      </c>
      <c r="P1278" s="33">
        <v>43754.3838541667</v>
      </c>
      <c r="Q1278" s="28" t="s">
        <v>39</v>
      </c>
      <c r="R1278" s="29" t="s">
        <v>39</v>
      </c>
      <c r="S1278" s="28" t="s">
        <v>39</v>
      </c>
      <c r="T1278" s="28" t="s">
        <v>39</v>
      </c>
      <c r="U1278" s="5" t="s">
        <v>39</v>
      </c>
      <c r="V1278" s="28" t="s">
        <v>3757</v>
      </c>
      <c r="W1278" s="7" t="s">
        <v>39</v>
      </c>
      <c r="X1278" s="7" t="s">
        <v>39</v>
      </c>
      <c r="Y1278" s="5" t="s">
        <v>39</v>
      </c>
      <c r="Z1278" s="5" t="s">
        <v>39</v>
      </c>
      <c r="AA1278" s="6" t="s">
        <v>3758</v>
      </c>
      <c r="AB1278" s="6" t="s">
        <v>1181</v>
      </c>
      <c r="AC1278" s="6" t="s">
        <v>3764</v>
      </c>
      <c r="AD1278" s="6" t="s">
        <v>3765</v>
      </c>
      <c r="AE1278" s="6" t="s">
        <v>39</v>
      </c>
    </row>
    <row r="1279">
      <c r="A1279" s="28" t="s">
        <v>3766</v>
      </c>
      <c r="B1279" s="6" t="s">
        <v>3767</v>
      </c>
      <c r="C1279" s="6" t="s">
        <v>3763</v>
      </c>
      <c r="D1279" s="7" t="s">
        <v>34</v>
      </c>
      <c r="E1279" s="28" t="s">
        <v>35</v>
      </c>
      <c r="F1279" s="5" t="s">
        <v>55</v>
      </c>
      <c r="G1279" s="6" t="s">
        <v>56</v>
      </c>
      <c r="H1279" s="6" t="s">
        <v>39</v>
      </c>
      <c r="I1279" s="6" t="s">
        <v>39</v>
      </c>
      <c r="J1279" s="8" t="s">
        <v>3754</v>
      </c>
      <c r="K1279" s="5" t="s">
        <v>3755</v>
      </c>
      <c r="L1279" s="7" t="s">
        <v>3756</v>
      </c>
      <c r="M1279" s="9">
        <v>617700</v>
      </c>
      <c r="N1279" s="5" t="s">
        <v>60</v>
      </c>
      <c r="O1279" s="32">
        <v>43754.3838541667</v>
      </c>
      <c r="P1279" s="33">
        <v>43754.3838541667</v>
      </c>
      <c r="Q1279" s="28" t="s">
        <v>39</v>
      </c>
      <c r="R1279" s="29" t="s">
        <v>39</v>
      </c>
      <c r="S1279" s="28" t="s">
        <v>39</v>
      </c>
      <c r="T1279" s="28" t="s">
        <v>39</v>
      </c>
      <c r="U1279" s="5" t="s">
        <v>39</v>
      </c>
      <c r="V1279" s="28" t="s">
        <v>39</v>
      </c>
      <c r="W1279" s="7" t="s">
        <v>39</v>
      </c>
      <c r="X1279" s="7" t="s">
        <v>39</v>
      </c>
      <c r="Y1279" s="5" t="s">
        <v>39</v>
      </c>
      <c r="Z1279" s="5" t="s">
        <v>39</v>
      </c>
      <c r="AA1279" s="6" t="s">
        <v>3768</v>
      </c>
      <c r="AB1279" s="6" t="s">
        <v>3769</v>
      </c>
      <c r="AC1279" s="6" t="s">
        <v>3770</v>
      </c>
      <c r="AD1279" s="6" t="s">
        <v>3771</v>
      </c>
      <c r="AE1279" s="6" t="s">
        <v>39</v>
      </c>
    </row>
    <row r="1280">
      <c r="A1280" s="28" t="s">
        <v>3772</v>
      </c>
      <c r="B1280" s="6" t="s">
        <v>3773</v>
      </c>
      <c r="C1280" s="6" t="s">
        <v>3774</v>
      </c>
      <c r="D1280" s="7" t="s">
        <v>34</v>
      </c>
      <c r="E1280" s="28" t="s">
        <v>35</v>
      </c>
      <c r="F1280" s="5" t="s">
        <v>55</v>
      </c>
      <c r="G1280" s="6" t="s">
        <v>56</v>
      </c>
      <c r="H1280" s="6" t="s">
        <v>39</v>
      </c>
      <c r="I1280" s="6" t="s">
        <v>39</v>
      </c>
      <c r="J1280" s="8" t="s">
        <v>3754</v>
      </c>
      <c r="K1280" s="5" t="s">
        <v>3755</v>
      </c>
      <c r="L1280" s="7" t="s">
        <v>3756</v>
      </c>
      <c r="M1280" s="9">
        <v>617800</v>
      </c>
      <c r="N1280" s="5" t="s">
        <v>60</v>
      </c>
      <c r="O1280" s="32">
        <v>43754.3838541667</v>
      </c>
      <c r="P1280" s="33">
        <v>43754.3838541667</v>
      </c>
      <c r="Q1280" s="28" t="s">
        <v>39</v>
      </c>
      <c r="R1280" s="29" t="s">
        <v>39</v>
      </c>
      <c r="S1280" s="28" t="s">
        <v>39</v>
      </c>
      <c r="T1280" s="28" t="s">
        <v>39</v>
      </c>
      <c r="U1280" s="5" t="s">
        <v>39</v>
      </c>
      <c r="V1280" s="28" t="s">
        <v>3775</v>
      </c>
      <c r="W1280" s="7" t="s">
        <v>39</v>
      </c>
      <c r="X1280" s="7" t="s">
        <v>39</v>
      </c>
      <c r="Y1280" s="5" t="s">
        <v>39</v>
      </c>
      <c r="Z1280" s="5" t="s">
        <v>39</v>
      </c>
      <c r="AA1280" s="6" t="s">
        <v>39</v>
      </c>
      <c r="AB1280" s="6" t="s">
        <v>3776</v>
      </c>
      <c r="AC1280" s="6" t="s">
        <v>1181</v>
      </c>
      <c r="AD1280" s="6" t="s">
        <v>3777</v>
      </c>
      <c r="AE1280" s="6" t="s">
        <v>39</v>
      </c>
    </row>
    <row r="1281">
      <c r="A1281" s="28" t="s">
        <v>3778</v>
      </c>
      <c r="B1281" s="6" t="s">
        <v>3779</v>
      </c>
      <c r="C1281" s="6" t="s">
        <v>3780</v>
      </c>
      <c r="D1281" s="7" t="s">
        <v>34</v>
      </c>
      <c r="E1281" s="28" t="s">
        <v>35</v>
      </c>
      <c r="F1281" s="5" t="s">
        <v>55</v>
      </c>
      <c r="G1281" s="6" t="s">
        <v>56</v>
      </c>
      <c r="H1281" s="6" t="s">
        <v>39</v>
      </c>
      <c r="I1281" s="6" t="s">
        <v>39</v>
      </c>
      <c r="J1281" s="8" t="s">
        <v>3754</v>
      </c>
      <c r="K1281" s="5" t="s">
        <v>3755</v>
      </c>
      <c r="L1281" s="7" t="s">
        <v>3756</v>
      </c>
      <c r="M1281" s="9">
        <v>617900</v>
      </c>
      <c r="N1281" s="5" t="s">
        <v>60</v>
      </c>
      <c r="O1281" s="32">
        <v>43754.3838541667</v>
      </c>
      <c r="P1281" s="33">
        <v>43754.3838541667</v>
      </c>
      <c r="Q1281" s="28" t="s">
        <v>39</v>
      </c>
      <c r="R1281" s="29" t="s">
        <v>39</v>
      </c>
      <c r="S1281" s="28" t="s">
        <v>39</v>
      </c>
      <c r="T1281" s="28" t="s">
        <v>39</v>
      </c>
      <c r="U1281" s="5" t="s">
        <v>39</v>
      </c>
      <c r="V1281" s="28" t="s">
        <v>3781</v>
      </c>
      <c r="W1281" s="7" t="s">
        <v>39</v>
      </c>
      <c r="X1281" s="7" t="s">
        <v>39</v>
      </c>
      <c r="Y1281" s="5" t="s">
        <v>39</v>
      </c>
      <c r="Z1281" s="5" t="s">
        <v>39</v>
      </c>
      <c r="AA1281" s="6" t="s">
        <v>39</v>
      </c>
      <c r="AB1281" s="6" t="s">
        <v>3782</v>
      </c>
      <c r="AC1281" s="6" t="s">
        <v>39</v>
      </c>
      <c r="AD1281" s="6" t="s">
        <v>3783</v>
      </c>
      <c r="AE1281" s="6" t="s">
        <v>39</v>
      </c>
    </row>
    <row r="1282">
      <c r="A1282" s="28" t="s">
        <v>2656</v>
      </c>
      <c r="B1282" s="6" t="s">
        <v>2653</v>
      </c>
      <c r="C1282" s="6" t="s">
        <v>779</v>
      </c>
      <c r="D1282" s="7" t="s">
        <v>34</v>
      </c>
      <c r="E1282" s="28" t="s">
        <v>35</v>
      </c>
      <c r="F1282" s="5" t="s">
        <v>22</v>
      </c>
      <c r="G1282" s="6" t="s">
        <v>39</v>
      </c>
      <c r="H1282" s="6" t="s">
        <v>39</v>
      </c>
      <c r="I1282" s="6" t="s">
        <v>39</v>
      </c>
      <c r="J1282" s="8" t="s">
        <v>561</v>
      </c>
      <c r="K1282" s="5" t="s">
        <v>562</v>
      </c>
      <c r="L1282" s="7" t="s">
        <v>81</v>
      </c>
      <c r="M1282" s="9">
        <v>13801</v>
      </c>
      <c r="N1282" s="5" t="s">
        <v>68</v>
      </c>
      <c r="O1282" s="32">
        <v>43756.5918634259</v>
      </c>
      <c r="P1282" s="33">
        <v>43756.5918634259</v>
      </c>
      <c r="Q1282" s="28" t="s">
        <v>2652</v>
      </c>
      <c r="R1282" s="29" t="s">
        <v>39</v>
      </c>
      <c r="S1282" s="28" t="s">
        <v>563</v>
      </c>
      <c r="T1282" s="28" t="s">
        <v>414</v>
      </c>
      <c r="U1282" s="5" t="s">
        <v>306</v>
      </c>
      <c r="V1282" s="28" t="s">
        <v>2657</v>
      </c>
      <c r="W1282" s="7" t="s">
        <v>2658</v>
      </c>
      <c r="X1282" s="7" t="s">
        <v>263</v>
      </c>
      <c r="Y1282" s="5" t="s">
        <v>566</v>
      </c>
      <c r="Z1282" s="5" t="s">
        <v>39</v>
      </c>
      <c r="AA1282" s="6" t="s">
        <v>39</v>
      </c>
      <c r="AB1282" s="6" t="s">
        <v>39</v>
      </c>
      <c r="AC1282" s="6" t="s">
        <v>39</v>
      </c>
      <c r="AD1282" s="6" t="s">
        <v>39</v>
      </c>
      <c r="AE1282" s="6" t="s">
        <v>39</v>
      </c>
    </row>
    <row r="1283">
      <c r="A1283" s="28" t="s">
        <v>2661</v>
      </c>
      <c r="B1283" s="6" t="s">
        <v>2660</v>
      </c>
      <c r="C1283" s="6" t="s">
        <v>779</v>
      </c>
      <c r="D1283" s="7" t="s">
        <v>34</v>
      </c>
      <c r="E1283" s="28" t="s">
        <v>35</v>
      </c>
      <c r="F1283" s="5" t="s">
        <v>22</v>
      </c>
      <c r="G1283" s="6" t="s">
        <v>39</v>
      </c>
      <c r="H1283" s="6" t="s">
        <v>39</v>
      </c>
      <c r="I1283" s="6" t="s">
        <v>39</v>
      </c>
      <c r="J1283" s="8" t="s">
        <v>561</v>
      </c>
      <c r="K1283" s="5" t="s">
        <v>562</v>
      </c>
      <c r="L1283" s="7" t="s">
        <v>81</v>
      </c>
      <c r="M1283" s="9">
        <v>20201</v>
      </c>
      <c r="N1283" s="5" t="s">
        <v>68</v>
      </c>
      <c r="O1283" s="32">
        <v>43756.5918634259</v>
      </c>
      <c r="P1283" s="33">
        <v>43756.5918634259</v>
      </c>
      <c r="Q1283" s="28" t="s">
        <v>2659</v>
      </c>
      <c r="R1283" s="29" t="s">
        <v>39</v>
      </c>
      <c r="S1283" s="28" t="s">
        <v>563</v>
      </c>
      <c r="T1283" s="28" t="s">
        <v>488</v>
      </c>
      <c r="U1283" s="5" t="s">
        <v>209</v>
      </c>
      <c r="V1283" s="28" t="s">
        <v>2657</v>
      </c>
      <c r="W1283" s="7" t="s">
        <v>1820</v>
      </c>
      <c r="X1283" s="7" t="s">
        <v>263</v>
      </c>
      <c r="Y1283" s="5" t="s">
        <v>566</v>
      </c>
      <c r="Z1283" s="5" t="s">
        <v>39</v>
      </c>
      <c r="AA1283" s="6" t="s">
        <v>39</v>
      </c>
      <c r="AB1283" s="6" t="s">
        <v>39</v>
      </c>
      <c r="AC1283" s="6" t="s">
        <v>39</v>
      </c>
      <c r="AD1283" s="6" t="s">
        <v>39</v>
      </c>
      <c r="AE1283" s="6" t="s">
        <v>39</v>
      </c>
    </row>
    <row r="1284">
      <c r="A1284" s="28" t="s">
        <v>2765</v>
      </c>
      <c r="B1284" s="6" t="s">
        <v>2764</v>
      </c>
      <c r="C1284" s="6" t="s">
        <v>310</v>
      </c>
      <c r="D1284" s="7" t="s">
        <v>34</v>
      </c>
      <c r="E1284" s="28" t="s">
        <v>35</v>
      </c>
      <c r="F1284" s="5" t="s">
        <v>22</v>
      </c>
      <c r="G1284" s="6" t="s">
        <v>39</v>
      </c>
      <c r="H1284" s="6" t="s">
        <v>39</v>
      </c>
      <c r="I1284" s="6" t="s">
        <v>39</v>
      </c>
      <c r="J1284" s="8" t="s">
        <v>561</v>
      </c>
      <c r="K1284" s="5" t="s">
        <v>562</v>
      </c>
      <c r="L1284" s="7" t="s">
        <v>81</v>
      </c>
      <c r="M1284" s="9">
        <v>14401</v>
      </c>
      <c r="N1284" s="5" t="s">
        <v>917</v>
      </c>
      <c r="O1284" s="32">
        <v>43755.7581828704</v>
      </c>
      <c r="P1284" s="33">
        <v>43755.7581828704</v>
      </c>
      <c r="Q1284" s="28" t="s">
        <v>2763</v>
      </c>
      <c r="R1284" s="29" t="s">
        <v>39</v>
      </c>
      <c r="S1284" s="28" t="s">
        <v>563</v>
      </c>
      <c r="T1284" s="28" t="s">
        <v>315</v>
      </c>
      <c r="U1284" s="5" t="s">
        <v>306</v>
      </c>
      <c r="V1284" s="28" t="s">
        <v>564</v>
      </c>
      <c r="W1284" s="7" t="s">
        <v>3784</v>
      </c>
      <c r="X1284" s="7" t="s">
        <v>39</v>
      </c>
      <c r="Y1284" s="5" t="s">
        <v>566</v>
      </c>
      <c r="Z1284" s="5" t="s">
        <v>1708</v>
      </c>
      <c r="AA1284" s="6" t="s">
        <v>39</v>
      </c>
      <c r="AB1284" s="6" t="s">
        <v>39</v>
      </c>
      <c r="AC1284" s="6" t="s">
        <v>39</v>
      </c>
      <c r="AD1284" s="6" t="s">
        <v>39</v>
      </c>
      <c r="AE1284" s="6" t="s">
        <v>39</v>
      </c>
    </row>
    <row r="1285">
      <c r="A1285" s="28" t="s">
        <v>2768</v>
      </c>
      <c r="B1285" s="6" t="s">
        <v>2767</v>
      </c>
      <c r="C1285" s="6" t="s">
        <v>310</v>
      </c>
      <c r="D1285" s="7" t="s">
        <v>34</v>
      </c>
      <c r="E1285" s="28" t="s">
        <v>35</v>
      </c>
      <c r="F1285" s="5" t="s">
        <v>22</v>
      </c>
      <c r="G1285" s="6" t="s">
        <v>39</v>
      </c>
      <c r="H1285" s="6" t="s">
        <v>39</v>
      </c>
      <c r="I1285" s="6" t="s">
        <v>39</v>
      </c>
      <c r="J1285" s="8" t="s">
        <v>561</v>
      </c>
      <c r="K1285" s="5" t="s">
        <v>562</v>
      </c>
      <c r="L1285" s="7" t="s">
        <v>81</v>
      </c>
      <c r="M1285" s="9">
        <v>14501</v>
      </c>
      <c r="N1285" s="5" t="s">
        <v>917</v>
      </c>
      <c r="O1285" s="32">
        <v>43755.7581828704</v>
      </c>
      <c r="P1285" s="33">
        <v>43755.7581828704</v>
      </c>
      <c r="Q1285" s="28" t="s">
        <v>2766</v>
      </c>
      <c r="R1285" s="29" t="s">
        <v>39</v>
      </c>
      <c r="S1285" s="28" t="s">
        <v>563</v>
      </c>
      <c r="T1285" s="28" t="s">
        <v>350</v>
      </c>
      <c r="U1285" s="5" t="s">
        <v>260</v>
      </c>
      <c r="V1285" s="28" t="s">
        <v>564</v>
      </c>
      <c r="W1285" s="7" t="s">
        <v>2104</v>
      </c>
      <c r="X1285" s="7" t="s">
        <v>39</v>
      </c>
      <c r="Y1285" s="5" t="s">
        <v>566</v>
      </c>
      <c r="Z1285" s="5" t="s">
        <v>1708</v>
      </c>
      <c r="AA1285" s="6" t="s">
        <v>39</v>
      </c>
      <c r="AB1285" s="6" t="s">
        <v>39</v>
      </c>
      <c r="AC1285" s="6" t="s">
        <v>39</v>
      </c>
      <c r="AD1285" s="6" t="s">
        <v>39</v>
      </c>
      <c r="AE1285" s="6" t="s">
        <v>39</v>
      </c>
    </row>
    <row r="1286">
      <c r="A1286" s="28" t="s">
        <v>3094</v>
      </c>
      <c r="B1286" s="6" t="s">
        <v>3093</v>
      </c>
      <c r="C1286" s="6" t="s">
        <v>198</v>
      </c>
      <c r="D1286" s="7" t="s">
        <v>34</v>
      </c>
      <c r="E1286" s="28" t="s">
        <v>35</v>
      </c>
      <c r="F1286" s="5" t="s">
        <v>300</v>
      </c>
      <c r="G1286" s="6" t="s">
        <v>39</v>
      </c>
      <c r="H1286" s="6" t="s">
        <v>39</v>
      </c>
      <c r="I1286" s="6" t="s">
        <v>39</v>
      </c>
      <c r="J1286" s="8" t="s">
        <v>561</v>
      </c>
      <c r="K1286" s="5" t="s">
        <v>562</v>
      </c>
      <c r="L1286" s="7" t="s">
        <v>81</v>
      </c>
      <c r="M1286" s="9">
        <v>14651</v>
      </c>
      <c r="N1286" s="5" t="s">
        <v>60</v>
      </c>
      <c r="O1286" s="32">
        <v>43756.6103703704</v>
      </c>
      <c r="P1286" s="33">
        <v>43756.6103703704</v>
      </c>
      <c r="Q1286" s="28" t="s">
        <v>3092</v>
      </c>
      <c r="R1286" s="29" t="s">
        <v>39</v>
      </c>
      <c r="S1286" s="28" t="s">
        <v>563</v>
      </c>
      <c r="T1286" s="28" t="s">
        <v>870</v>
      </c>
      <c r="U1286" s="5" t="s">
        <v>306</v>
      </c>
      <c r="V1286" s="28" t="s">
        <v>564</v>
      </c>
      <c r="W1286" s="7" t="s">
        <v>39</v>
      </c>
      <c r="X1286" s="7" t="s">
        <v>39</v>
      </c>
      <c r="Y1286" s="5" t="s">
        <v>566</v>
      </c>
      <c r="Z1286" s="5" t="s">
        <v>39</v>
      </c>
      <c r="AA1286" s="6" t="s">
        <v>39</v>
      </c>
      <c r="AB1286" s="6" t="s">
        <v>39</v>
      </c>
      <c r="AC1286" s="6" t="s">
        <v>39</v>
      </c>
      <c r="AD1286" s="6" t="s">
        <v>39</v>
      </c>
      <c r="AE1286" s="6" t="s">
        <v>39</v>
      </c>
    </row>
    <row r="1287">
      <c r="A1287" s="28" t="s">
        <v>2978</v>
      </c>
      <c r="B1287" s="6" t="s">
        <v>2976</v>
      </c>
      <c r="C1287" s="6" t="s">
        <v>198</v>
      </c>
      <c r="D1287" s="7" t="s">
        <v>34</v>
      </c>
      <c r="E1287" s="28" t="s">
        <v>35</v>
      </c>
      <c r="F1287" s="5" t="s">
        <v>22</v>
      </c>
      <c r="G1287" s="6" t="s">
        <v>39</v>
      </c>
      <c r="H1287" s="6" t="s">
        <v>39</v>
      </c>
      <c r="I1287" s="6" t="s">
        <v>39</v>
      </c>
      <c r="J1287" s="8" t="s">
        <v>561</v>
      </c>
      <c r="K1287" s="5" t="s">
        <v>562</v>
      </c>
      <c r="L1287" s="7" t="s">
        <v>81</v>
      </c>
      <c r="M1287" s="9">
        <v>14601</v>
      </c>
      <c r="N1287" s="5" t="s">
        <v>256</v>
      </c>
      <c r="O1287" s="32">
        <v>43756.6103703704</v>
      </c>
      <c r="P1287" s="33">
        <v>43756.6103703704</v>
      </c>
      <c r="Q1287" s="28" t="s">
        <v>2975</v>
      </c>
      <c r="R1287" s="29" t="s">
        <v>3785</v>
      </c>
      <c r="S1287" s="28" t="s">
        <v>563</v>
      </c>
      <c r="T1287" s="28" t="s">
        <v>350</v>
      </c>
      <c r="U1287" s="5" t="s">
        <v>260</v>
      </c>
      <c r="V1287" s="28" t="s">
        <v>564</v>
      </c>
      <c r="W1287" s="7" t="s">
        <v>498</v>
      </c>
      <c r="X1287" s="7" t="s">
        <v>483</v>
      </c>
      <c r="Y1287" s="5" t="s">
        <v>566</v>
      </c>
      <c r="Z1287" s="5" t="s">
        <v>39</v>
      </c>
      <c r="AA1287" s="6" t="s">
        <v>39</v>
      </c>
      <c r="AB1287" s="6" t="s">
        <v>39</v>
      </c>
      <c r="AC1287" s="6" t="s">
        <v>39</v>
      </c>
      <c r="AD1287" s="6" t="s">
        <v>39</v>
      </c>
      <c r="AE1287" s="6" t="s">
        <v>39</v>
      </c>
    </row>
    <row r="1288">
      <c r="A1288" s="28" t="s">
        <v>3056</v>
      </c>
      <c r="B1288" s="6" t="s">
        <v>3055</v>
      </c>
      <c r="C1288" s="6" t="s">
        <v>198</v>
      </c>
      <c r="D1288" s="7" t="s">
        <v>34</v>
      </c>
      <c r="E1288" s="28" t="s">
        <v>35</v>
      </c>
      <c r="F1288" s="5" t="s">
        <v>300</v>
      </c>
      <c r="G1288" s="6" t="s">
        <v>39</v>
      </c>
      <c r="H1288" s="6" t="s">
        <v>39</v>
      </c>
      <c r="I1288" s="6" t="s">
        <v>39</v>
      </c>
      <c r="J1288" s="8" t="s">
        <v>561</v>
      </c>
      <c r="K1288" s="5" t="s">
        <v>562</v>
      </c>
      <c r="L1288" s="7" t="s">
        <v>81</v>
      </c>
      <c r="M1288" s="9">
        <v>14751</v>
      </c>
      <c r="N1288" s="5" t="s">
        <v>256</v>
      </c>
      <c r="O1288" s="32">
        <v>43756.6103703704</v>
      </c>
      <c r="P1288" s="33">
        <v>43756.6103703704</v>
      </c>
      <c r="Q1288" s="28" t="s">
        <v>3054</v>
      </c>
      <c r="R1288" s="29" t="s">
        <v>3786</v>
      </c>
      <c r="S1288" s="28" t="s">
        <v>563</v>
      </c>
      <c r="T1288" s="28" t="s">
        <v>305</v>
      </c>
      <c r="U1288" s="5" t="s">
        <v>306</v>
      </c>
      <c r="V1288" s="28" t="s">
        <v>564</v>
      </c>
      <c r="W1288" s="7" t="s">
        <v>39</v>
      </c>
      <c r="X1288" s="7" t="s">
        <v>39</v>
      </c>
      <c r="Y1288" s="5" t="s">
        <v>566</v>
      </c>
      <c r="Z1288" s="5" t="s">
        <v>39</v>
      </c>
      <c r="AA1288" s="6" t="s">
        <v>39</v>
      </c>
      <c r="AB1288" s="6" t="s">
        <v>39</v>
      </c>
      <c r="AC1288" s="6" t="s">
        <v>39</v>
      </c>
      <c r="AD1288" s="6" t="s">
        <v>39</v>
      </c>
      <c r="AE1288" s="6" t="s">
        <v>39</v>
      </c>
    </row>
    <row r="1289">
      <c r="A1289" s="28" t="s">
        <v>713</v>
      </c>
      <c r="B1289" s="6" t="s">
        <v>712</v>
      </c>
      <c r="C1289" s="6" t="s">
        <v>266</v>
      </c>
      <c r="D1289" s="7" t="s">
        <v>34</v>
      </c>
      <c r="E1289" s="28" t="s">
        <v>35</v>
      </c>
      <c r="F1289" s="5" t="s">
        <v>22</v>
      </c>
      <c r="G1289" s="6" t="s">
        <v>39</v>
      </c>
      <c r="H1289" s="6" t="s">
        <v>39</v>
      </c>
      <c r="I1289" s="6" t="s">
        <v>39</v>
      </c>
      <c r="J1289" s="8" t="s">
        <v>561</v>
      </c>
      <c r="K1289" s="5" t="s">
        <v>562</v>
      </c>
      <c r="L1289" s="7" t="s">
        <v>81</v>
      </c>
      <c r="M1289" s="9">
        <v>14901</v>
      </c>
      <c r="N1289" s="5" t="s">
        <v>917</v>
      </c>
      <c r="O1289" s="32">
        <v>43756.5087268519</v>
      </c>
      <c r="P1289" s="33">
        <v>43756.5087268519</v>
      </c>
      <c r="Q1289" s="28" t="s">
        <v>711</v>
      </c>
      <c r="R1289" s="29" t="s">
        <v>39</v>
      </c>
      <c r="S1289" s="28" t="s">
        <v>563</v>
      </c>
      <c r="T1289" s="28" t="s">
        <v>414</v>
      </c>
      <c r="U1289" s="5" t="s">
        <v>306</v>
      </c>
      <c r="V1289" s="28" t="s">
        <v>564</v>
      </c>
      <c r="W1289" s="7" t="s">
        <v>714</v>
      </c>
      <c r="X1289" s="7" t="s">
        <v>263</v>
      </c>
      <c r="Y1289" s="5" t="s">
        <v>566</v>
      </c>
      <c r="Z1289" s="5" t="s">
        <v>1708</v>
      </c>
      <c r="AA1289" s="6" t="s">
        <v>39</v>
      </c>
      <c r="AB1289" s="6" t="s">
        <v>39</v>
      </c>
      <c r="AC1289" s="6" t="s">
        <v>39</v>
      </c>
      <c r="AD1289" s="6" t="s">
        <v>39</v>
      </c>
      <c r="AE1289" s="6" t="s">
        <v>39</v>
      </c>
    </row>
    <row r="1290">
      <c r="A1290" s="28" t="s">
        <v>1712</v>
      </c>
      <c r="B1290" s="6" t="s">
        <v>1710</v>
      </c>
      <c r="C1290" s="6" t="s">
        <v>266</v>
      </c>
      <c r="D1290" s="7" t="s">
        <v>34</v>
      </c>
      <c r="E1290" s="28" t="s">
        <v>35</v>
      </c>
      <c r="F1290" s="5" t="s">
        <v>22</v>
      </c>
      <c r="G1290" s="6" t="s">
        <v>39</v>
      </c>
      <c r="H1290" s="6" t="s">
        <v>39</v>
      </c>
      <c r="I1290" s="6" t="s">
        <v>39</v>
      </c>
      <c r="J1290" s="8" t="s">
        <v>561</v>
      </c>
      <c r="K1290" s="5" t="s">
        <v>562</v>
      </c>
      <c r="L1290" s="7" t="s">
        <v>81</v>
      </c>
      <c r="M1290" s="9">
        <v>17001</v>
      </c>
      <c r="N1290" s="5" t="s">
        <v>917</v>
      </c>
      <c r="O1290" s="32">
        <v>43756.3700115741</v>
      </c>
      <c r="P1290" s="33">
        <v>43756.3700115741</v>
      </c>
      <c r="Q1290" s="28" t="s">
        <v>1711</v>
      </c>
      <c r="R1290" s="29" t="s">
        <v>39</v>
      </c>
      <c r="S1290" s="28" t="s">
        <v>563</v>
      </c>
      <c r="T1290" s="28" t="s">
        <v>259</v>
      </c>
      <c r="U1290" s="5" t="s">
        <v>260</v>
      </c>
      <c r="V1290" s="28" t="s">
        <v>985</v>
      </c>
      <c r="W1290" s="7" t="s">
        <v>1713</v>
      </c>
      <c r="X1290" s="7" t="s">
        <v>263</v>
      </c>
      <c r="Y1290" s="5" t="s">
        <v>566</v>
      </c>
      <c r="Z1290" s="5" t="s">
        <v>1708</v>
      </c>
      <c r="AA1290" s="6" t="s">
        <v>39</v>
      </c>
      <c r="AB1290" s="6" t="s">
        <v>39</v>
      </c>
      <c r="AC1290" s="6" t="s">
        <v>39</v>
      </c>
      <c r="AD1290" s="6" t="s">
        <v>39</v>
      </c>
      <c r="AE1290" s="6" t="s">
        <v>39</v>
      </c>
    </row>
    <row r="1291">
      <c r="A1291" s="28" t="s">
        <v>1715</v>
      </c>
      <c r="B1291" s="6" t="s">
        <v>1710</v>
      </c>
      <c r="C1291" s="6" t="s">
        <v>266</v>
      </c>
      <c r="D1291" s="7" t="s">
        <v>34</v>
      </c>
      <c r="E1291" s="28" t="s">
        <v>35</v>
      </c>
      <c r="F1291" s="5" t="s">
        <v>22</v>
      </c>
      <c r="G1291" s="6" t="s">
        <v>39</v>
      </c>
      <c r="H1291" s="6" t="s">
        <v>39</v>
      </c>
      <c r="I1291" s="6" t="s">
        <v>39</v>
      </c>
      <c r="J1291" s="8" t="s">
        <v>561</v>
      </c>
      <c r="K1291" s="5" t="s">
        <v>562</v>
      </c>
      <c r="L1291" s="7" t="s">
        <v>81</v>
      </c>
      <c r="M1291" s="9">
        <v>17101</v>
      </c>
      <c r="N1291" s="5" t="s">
        <v>917</v>
      </c>
      <c r="O1291" s="32">
        <v>43756.3700115741</v>
      </c>
      <c r="P1291" s="33">
        <v>43756.3700115741</v>
      </c>
      <c r="Q1291" s="28" t="s">
        <v>1714</v>
      </c>
      <c r="R1291" s="29" t="s">
        <v>39</v>
      </c>
      <c r="S1291" s="28" t="s">
        <v>563</v>
      </c>
      <c r="T1291" s="28" t="s">
        <v>350</v>
      </c>
      <c r="U1291" s="5" t="s">
        <v>260</v>
      </c>
      <c r="V1291" s="28" t="s">
        <v>985</v>
      </c>
      <c r="W1291" s="7" t="s">
        <v>1252</v>
      </c>
      <c r="X1291" s="7" t="s">
        <v>263</v>
      </c>
      <c r="Y1291" s="5" t="s">
        <v>566</v>
      </c>
      <c r="Z1291" s="5" t="s">
        <v>1708</v>
      </c>
      <c r="AA1291" s="6" t="s">
        <v>39</v>
      </c>
      <c r="AB1291" s="6" t="s">
        <v>39</v>
      </c>
      <c r="AC1291" s="6" t="s">
        <v>39</v>
      </c>
      <c r="AD1291" s="6" t="s">
        <v>39</v>
      </c>
      <c r="AE1291" s="6" t="s">
        <v>39</v>
      </c>
    </row>
    <row r="1292">
      <c r="A1292" s="28" t="s">
        <v>1717</v>
      </c>
      <c r="B1292" s="6" t="s">
        <v>1710</v>
      </c>
      <c r="C1292" s="6" t="s">
        <v>266</v>
      </c>
      <c r="D1292" s="7" t="s">
        <v>34</v>
      </c>
      <c r="E1292" s="28" t="s">
        <v>35</v>
      </c>
      <c r="F1292" s="5" t="s">
        <v>22</v>
      </c>
      <c r="G1292" s="6" t="s">
        <v>39</v>
      </c>
      <c r="H1292" s="6" t="s">
        <v>39</v>
      </c>
      <c r="I1292" s="6" t="s">
        <v>39</v>
      </c>
      <c r="J1292" s="8" t="s">
        <v>561</v>
      </c>
      <c r="K1292" s="5" t="s">
        <v>562</v>
      </c>
      <c r="L1292" s="7" t="s">
        <v>81</v>
      </c>
      <c r="M1292" s="9">
        <v>17201</v>
      </c>
      <c r="N1292" s="5" t="s">
        <v>917</v>
      </c>
      <c r="O1292" s="32">
        <v>43756.3700115741</v>
      </c>
      <c r="P1292" s="33">
        <v>43756.3700115741</v>
      </c>
      <c r="Q1292" s="28" t="s">
        <v>1716</v>
      </c>
      <c r="R1292" s="29" t="s">
        <v>39</v>
      </c>
      <c r="S1292" s="28" t="s">
        <v>563</v>
      </c>
      <c r="T1292" s="28" t="s">
        <v>409</v>
      </c>
      <c r="U1292" s="5" t="s">
        <v>260</v>
      </c>
      <c r="V1292" s="28" t="s">
        <v>985</v>
      </c>
      <c r="W1292" s="7" t="s">
        <v>1718</v>
      </c>
      <c r="X1292" s="7" t="s">
        <v>263</v>
      </c>
      <c r="Y1292" s="5" t="s">
        <v>566</v>
      </c>
      <c r="Z1292" s="5" t="s">
        <v>1708</v>
      </c>
      <c r="AA1292" s="6" t="s">
        <v>39</v>
      </c>
      <c r="AB1292" s="6" t="s">
        <v>39</v>
      </c>
      <c r="AC1292" s="6" t="s">
        <v>39</v>
      </c>
      <c r="AD1292" s="6" t="s">
        <v>39</v>
      </c>
      <c r="AE1292" s="6" t="s">
        <v>39</v>
      </c>
    </row>
    <row r="1293">
      <c r="A1293" s="28" t="s">
        <v>1720</v>
      </c>
      <c r="B1293" s="6" t="s">
        <v>1710</v>
      </c>
      <c r="C1293" s="6" t="s">
        <v>266</v>
      </c>
      <c r="D1293" s="7" t="s">
        <v>34</v>
      </c>
      <c r="E1293" s="28" t="s">
        <v>35</v>
      </c>
      <c r="F1293" s="5" t="s">
        <v>22</v>
      </c>
      <c r="G1293" s="6" t="s">
        <v>39</v>
      </c>
      <c r="H1293" s="6" t="s">
        <v>39</v>
      </c>
      <c r="I1293" s="6" t="s">
        <v>39</v>
      </c>
      <c r="J1293" s="8" t="s">
        <v>561</v>
      </c>
      <c r="K1293" s="5" t="s">
        <v>562</v>
      </c>
      <c r="L1293" s="7" t="s">
        <v>81</v>
      </c>
      <c r="M1293" s="9">
        <v>17301</v>
      </c>
      <c r="N1293" s="5" t="s">
        <v>917</v>
      </c>
      <c r="O1293" s="32">
        <v>43756.3700115741</v>
      </c>
      <c r="P1293" s="33">
        <v>43756.3700115741</v>
      </c>
      <c r="Q1293" s="28" t="s">
        <v>1719</v>
      </c>
      <c r="R1293" s="29" t="s">
        <v>39</v>
      </c>
      <c r="S1293" s="28" t="s">
        <v>563</v>
      </c>
      <c r="T1293" s="28" t="s">
        <v>414</v>
      </c>
      <c r="U1293" s="5" t="s">
        <v>306</v>
      </c>
      <c r="V1293" s="28" t="s">
        <v>985</v>
      </c>
      <c r="W1293" s="7" t="s">
        <v>1721</v>
      </c>
      <c r="X1293" s="7" t="s">
        <v>263</v>
      </c>
      <c r="Y1293" s="5" t="s">
        <v>566</v>
      </c>
      <c r="Z1293" s="5" t="s">
        <v>1708</v>
      </c>
      <c r="AA1293" s="6" t="s">
        <v>39</v>
      </c>
      <c r="AB1293" s="6" t="s">
        <v>39</v>
      </c>
      <c r="AC1293" s="6" t="s">
        <v>39</v>
      </c>
      <c r="AD1293" s="6" t="s">
        <v>39</v>
      </c>
      <c r="AE1293" s="6" t="s">
        <v>39</v>
      </c>
    </row>
    <row r="1294">
      <c r="A1294" s="28" t="s">
        <v>3698</v>
      </c>
      <c r="B1294" s="6" t="s">
        <v>3613</v>
      </c>
      <c r="C1294" s="6" t="s">
        <v>3697</v>
      </c>
      <c r="D1294" s="7" t="s">
        <v>34</v>
      </c>
      <c r="E1294" s="28" t="s">
        <v>35</v>
      </c>
      <c r="F1294" s="5" t="s">
        <v>964</v>
      </c>
      <c r="G1294" s="6" t="s">
        <v>37</v>
      </c>
      <c r="H1294" s="6" t="s">
        <v>39</v>
      </c>
      <c r="I1294" s="6" t="s">
        <v>39</v>
      </c>
      <c r="J1294" s="8" t="s">
        <v>3614</v>
      </c>
      <c r="K1294" s="5" t="s">
        <v>3615</v>
      </c>
      <c r="L1294" s="7" t="s">
        <v>3616</v>
      </c>
      <c r="M1294" s="9">
        <v>46902</v>
      </c>
      <c r="N1294" s="5" t="s">
        <v>917</v>
      </c>
      <c r="O1294" s="32">
        <v>43755.7581828704</v>
      </c>
      <c r="P1294" s="33">
        <v>43755.7581828704</v>
      </c>
      <c r="Q1294" s="28" t="s">
        <v>3617</v>
      </c>
      <c r="R1294" s="29" t="s">
        <v>39</v>
      </c>
      <c r="S1294" s="28" t="s">
        <v>207</v>
      </c>
      <c r="T1294" s="28" t="s">
        <v>3618</v>
      </c>
      <c r="U1294" s="5" t="s">
        <v>1003</v>
      </c>
      <c r="V1294" s="28" t="s">
        <v>3611</v>
      </c>
      <c r="W1294" s="7" t="s">
        <v>39</v>
      </c>
      <c r="X1294" s="7" t="s">
        <v>39</v>
      </c>
      <c r="Y1294" s="5" t="s">
        <v>39</v>
      </c>
      <c r="Z1294" s="5" t="s">
        <v>39</v>
      </c>
      <c r="AA1294" s="6" t="s">
        <v>39</v>
      </c>
      <c r="AB1294" s="6" t="s">
        <v>39</v>
      </c>
      <c r="AC1294" s="6" t="s">
        <v>39</v>
      </c>
      <c r="AD1294" s="6" t="s">
        <v>39</v>
      </c>
      <c r="AE1294" s="6" t="s">
        <v>39</v>
      </c>
    </row>
    <row r="1295">
      <c r="A1295" s="30" t="s">
        <v>3787</v>
      </c>
      <c r="B1295" s="6" t="s">
        <v>651</v>
      </c>
      <c r="C1295" s="6" t="s">
        <v>310</v>
      </c>
      <c r="D1295" s="7" t="s">
        <v>34</v>
      </c>
      <c r="E1295" s="28" t="s">
        <v>35</v>
      </c>
      <c r="F1295" s="5" t="s">
        <v>300</v>
      </c>
      <c r="G1295" s="6" t="s">
        <v>39</v>
      </c>
      <c r="H1295" s="6" t="s">
        <v>39</v>
      </c>
      <c r="I1295" s="6" t="s">
        <v>39</v>
      </c>
      <c r="J1295" s="8" t="s">
        <v>561</v>
      </c>
      <c r="K1295" s="5" t="s">
        <v>562</v>
      </c>
      <c r="L1295" s="7" t="s">
        <v>81</v>
      </c>
      <c r="M1295" s="9">
        <v>8401</v>
      </c>
      <c r="N1295" s="5" t="s">
        <v>3788</v>
      </c>
      <c r="O1295" s="32">
        <v>43772.8840398148</v>
      </c>
      <c r="Q1295" s="28" t="s">
        <v>39</v>
      </c>
      <c r="R1295" s="29" t="s">
        <v>39</v>
      </c>
      <c r="S1295" s="28" t="s">
        <v>563</v>
      </c>
      <c r="T1295" s="28" t="s">
        <v>870</v>
      </c>
      <c r="U1295" s="5" t="s">
        <v>306</v>
      </c>
      <c r="V1295" s="28" t="s">
        <v>564</v>
      </c>
      <c r="W1295" s="7" t="s">
        <v>39</v>
      </c>
      <c r="X1295" s="7" t="s">
        <v>39</v>
      </c>
      <c r="Y1295" s="5" t="s">
        <v>39</v>
      </c>
      <c r="Z1295" s="5" t="s">
        <v>39</v>
      </c>
      <c r="AA1295" s="6" t="s">
        <v>39</v>
      </c>
      <c r="AB1295" s="6" t="s">
        <v>39</v>
      </c>
      <c r="AC1295" s="6" t="s">
        <v>39</v>
      </c>
      <c r="AD1295" s="6" t="s">
        <v>39</v>
      </c>
      <c r="AE1295" s="6" t="s">
        <v>39</v>
      </c>
    </row>
    <row r="1296">
      <c r="A1296" s="28" t="s">
        <v>3789</v>
      </c>
      <c r="B1296" s="6" t="s">
        <v>3790</v>
      </c>
      <c r="C1296" s="6" t="s">
        <v>3791</v>
      </c>
      <c r="D1296" s="7" t="s">
        <v>34</v>
      </c>
      <c r="E1296" s="28" t="s">
        <v>35</v>
      </c>
      <c r="F1296" s="5" t="s">
        <v>575</v>
      </c>
      <c r="G1296" s="6" t="s">
        <v>56</v>
      </c>
      <c r="H1296" s="6" t="s">
        <v>39</v>
      </c>
      <c r="I1296" s="6" t="s">
        <v>39</v>
      </c>
      <c r="J1296" s="8" t="s">
        <v>926</v>
      </c>
      <c r="K1296" s="5" t="s">
        <v>927</v>
      </c>
      <c r="L1296" s="7" t="s">
        <v>928</v>
      </c>
      <c r="M1296" s="9">
        <v>619400</v>
      </c>
      <c r="N1296" s="5" t="s">
        <v>68</v>
      </c>
      <c r="O1296" s="32">
        <v>43756.6241898148</v>
      </c>
      <c r="P1296" s="33">
        <v>43756.6241898148</v>
      </c>
      <c r="Q1296" s="28" t="s">
        <v>39</v>
      </c>
      <c r="R1296" s="29" t="s">
        <v>39</v>
      </c>
      <c r="S1296" s="28" t="s">
        <v>39</v>
      </c>
      <c r="T1296" s="28" t="s">
        <v>39</v>
      </c>
      <c r="U1296" s="5" t="s">
        <v>39</v>
      </c>
      <c r="V1296" s="28" t="s">
        <v>39</v>
      </c>
      <c r="W1296" s="7" t="s">
        <v>39</v>
      </c>
      <c r="X1296" s="7" t="s">
        <v>39</v>
      </c>
      <c r="Y1296" s="5" t="s">
        <v>39</v>
      </c>
      <c r="Z1296" s="5" t="s">
        <v>39</v>
      </c>
      <c r="AA1296" s="6" t="s">
        <v>39</v>
      </c>
      <c r="AB1296" s="6" t="s">
        <v>39</v>
      </c>
      <c r="AC1296" s="6" t="s">
        <v>39</v>
      </c>
      <c r="AD1296" s="6" t="s">
        <v>39</v>
      </c>
      <c r="AE1296" s="6" t="s">
        <v>39</v>
      </c>
    </row>
    <row r="1297">
      <c r="A1297" s="28" t="s">
        <v>934</v>
      </c>
      <c r="B1297" s="6" t="s">
        <v>930</v>
      </c>
      <c r="C1297" s="6" t="s">
        <v>3792</v>
      </c>
      <c r="D1297" s="7" t="s">
        <v>34</v>
      </c>
      <c r="E1297" s="28" t="s">
        <v>35</v>
      </c>
      <c r="F1297" s="5" t="s">
        <v>587</v>
      </c>
      <c r="G1297" s="6" t="s">
        <v>37</v>
      </c>
      <c r="H1297" s="6" t="s">
        <v>39</v>
      </c>
      <c r="I1297" s="6" t="s">
        <v>39</v>
      </c>
      <c r="J1297" s="8" t="s">
        <v>931</v>
      </c>
      <c r="K1297" s="5" t="s">
        <v>932</v>
      </c>
      <c r="L1297" s="7" t="s">
        <v>933</v>
      </c>
      <c r="M1297" s="9">
        <v>100201</v>
      </c>
      <c r="N1297" s="5" t="s">
        <v>917</v>
      </c>
      <c r="O1297" s="32">
        <v>43756.6301273148</v>
      </c>
      <c r="P1297" s="33">
        <v>43756.6301273148</v>
      </c>
      <c r="Q1297" s="28" t="s">
        <v>929</v>
      </c>
      <c r="R1297" s="29" t="s">
        <v>39</v>
      </c>
      <c r="S1297" s="28" t="s">
        <v>207</v>
      </c>
      <c r="T1297" s="28" t="s">
        <v>315</v>
      </c>
      <c r="U1297" s="5" t="s">
        <v>39</v>
      </c>
      <c r="V1297" s="28" t="s">
        <v>370</v>
      </c>
      <c r="W1297" s="7" t="s">
        <v>39</v>
      </c>
      <c r="X1297" s="7" t="s">
        <v>39</v>
      </c>
      <c r="Y1297" s="5" t="s">
        <v>39</v>
      </c>
      <c r="Z1297" s="5" t="s">
        <v>39</v>
      </c>
      <c r="AA1297" s="6" t="s">
        <v>39</v>
      </c>
      <c r="AB1297" s="6" t="s">
        <v>39</v>
      </c>
      <c r="AC1297" s="6" t="s">
        <v>39</v>
      </c>
      <c r="AD1297" s="6" t="s">
        <v>39</v>
      </c>
      <c r="AE1297" s="6" t="s">
        <v>39</v>
      </c>
    </row>
    <row r="1298">
      <c r="A1298" s="28" t="s">
        <v>937</v>
      </c>
      <c r="B1298" s="6" t="s">
        <v>936</v>
      </c>
      <c r="C1298" s="6" t="s">
        <v>3792</v>
      </c>
      <c r="D1298" s="7" t="s">
        <v>34</v>
      </c>
      <c r="E1298" s="28" t="s">
        <v>35</v>
      </c>
      <c r="F1298" s="5" t="s">
        <v>587</v>
      </c>
      <c r="G1298" s="6" t="s">
        <v>37</v>
      </c>
      <c r="H1298" s="6" t="s">
        <v>39</v>
      </c>
      <c r="I1298" s="6" t="s">
        <v>39</v>
      </c>
      <c r="J1298" s="8" t="s">
        <v>931</v>
      </c>
      <c r="K1298" s="5" t="s">
        <v>932</v>
      </c>
      <c r="L1298" s="7" t="s">
        <v>933</v>
      </c>
      <c r="M1298" s="9">
        <v>100301</v>
      </c>
      <c r="N1298" s="5" t="s">
        <v>917</v>
      </c>
      <c r="O1298" s="32">
        <v>43756.6301273148</v>
      </c>
      <c r="P1298" s="33">
        <v>43756.6301273148</v>
      </c>
      <c r="Q1298" s="28" t="s">
        <v>935</v>
      </c>
      <c r="R1298" s="29" t="s">
        <v>39</v>
      </c>
      <c r="S1298" s="28" t="s">
        <v>207</v>
      </c>
      <c r="T1298" s="28" t="s">
        <v>350</v>
      </c>
      <c r="U1298" s="5" t="s">
        <v>39</v>
      </c>
      <c r="V1298" s="28" t="s">
        <v>370</v>
      </c>
      <c r="W1298" s="7" t="s">
        <v>39</v>
      </c>
      <c r="X1298" s="7" t="s">
        <v>39</v>
      </c>
      <c r="Y1298" s="5" t="s">
        <v>39</v>
      </c>
      <c r="Z1298" s="5" t="s">
        <v>39</v>
      </c>
      <c r="AA1298" s="6" t="s">
        <v>39</v>
      </c>
      <c r="AB1298" s="6" t="s">
        <v>39</v>
      </c>
      <c r="AC1298" s="6" t="s">
        <v>39</v>
      </c>
      <c r="AD1298" s="6" t="s">
        <v>39</v>
      </c>
      <c r="AE1298" s="6" t="s">
        <v>39</v>
      </c>
    </row>
    <row r="1299">
      <c r="A1299" s="28" t="s">
        <v>940</v>
      </c>
      <c r="B1299" s="6" t="s">
        <v>939</v>
      </c>
      <c r="C1299" s="6" t="s">
        <v>3792</v>
      </c>
      <c r="D1299" s="7" t="s">
        <v>34</v>
      </c>
      <c r="E1299" s="28" t="s">
        <v>35</v>
      </c>
      <c r="F1299" s="5" t="s">
        <v>587</v>
      </c>
      <c r="G1299" s="6" t="s">
        <v>37</v>
      </c>
      <c r="H1299" s="6" t="s">
        <v>39</v>
      </c>
      <c r="I1299" s="6" t="s">
        <v>39</v>
      </c>
      <c r="J1299" s="8" t="s">
        <v>931</v>
      </c>
      <c r="K1299" s="5" t="s">
        <v>932</v>
      </c>
      <c r="L1299" s="7" t="s">
        <v>933</v>
      </c>
      <c r="M1299" s="9">
        <v>100401</v>
      </c>
      <c r="N1299" s="5" t="s">
        <v>917</v>
      </c>
      <c r="O1299" s="32">
        <v>43756.6301273148</v>
      </c>
      <c r="P1299" s="33">
        <v>43756.6301273148</v>
      </c>
      <c r="Q1299" s="28" t="s">
        <v>938</v>
      </c>
      <c r="R1299" s="29" t="s">
        <v>39</v>
      </c>
      <c r="S1299" s="28" t="s">
        <v>207</v>
      </c>
      <c r="T1299" s="28" t="s">
        <v>414</v>
      </c>
      <c r="U1299" s="5" t="s">
        <v>39</v>
      </c>
      <c r="V1299" s="28" t="s">
        <v>370</v>
      </c>
      <c r="W1299" s="7" t="s">
        <v>39</v>
      </c>
      <c r="X1299" s="7" t="s">
        <v>39</v>
      </c>
      <c r="Y1299" s="5" t="s">
        <v>39</v>
      </c>
      <c r="Z1299" s="5" t="s">
        <v>39</v>
      </c>
      <c r="AA1299" s="6" t="s">
        <v>39</v>
      </c>
      <c r="AB1299" s="6" t="s">
        <v>39</v>
      </c>
      <c r="AC1299" s="6" t="s">
        <v>39</v>
      </c>
      <c r="AD1299" s="6" t="s">
        <v>39</v>
      </c>
      <c r="AE1299" s="6" t="s">
        <v>39</v>
      </c>
    </row>
    <row r="1300">
      <c r="A1300" s="28" t="s">
        <v>502</v>
      </c>
      <c r="B1300" s="6" t="s">
        <v>500</v>
      </c>
      <c r="C1300" s="6" t="s">
        <v>198</v>
      </c>
      <c r="D1300" s="7" t="s">
        <v>34</v>
      </c>
      <c r="E1300" s="28" t="s">
        <v>35</v>
      </c>
      <c r="F1300" s="5" t="s">
        <v>22</v>
      </c>
      <c r="G1300" s="6" t="s">
        <v>201</v>
      </c>
      <c r="H1300" s="6" t="s">
        <v>39</v>
      </c>
      <c r="I1300" s="6" t="s">
        <v>39</v>
      </c>
      <c r="J1300" s="8" t="s">
        <v>202</v>
      </c>
      <c r="K1300" s="5" t="s">
        <v>203</v>
      </c>
      <c r="L1300" s="7" t="s">
        <v>138</v>
      </c>
      <c r="M1300" s="9">
        <v>47901</v>
      </c>
      <c r="N1300" s="5" t="s">
        <v>204</v>
      </c>
      <c r="O1300" s="32">
        <v>43755.3512847222</v>
      </c>
      <c r="P1300" s="33">
        <v>43755.3512847222</v>
      </c>
      <c r="Q1300" s="28" t="s">
        <v>499</v>
      </c>
      <c r="R1300" s="29" t="s">
        <v>3793</v>
      </c>
      <c r="S1300" s="28" t="s">
        <v>207</v>
      </c>
      <c r="T1300" s="28" t="s">
        <v>414</v>
      </c>
      <c r="U1300" s="5" t="s">
        <v>306</v>
      </c>
      <c r="V1300" s="28" t="s">
        <v>210</v>
      </c>
      <c r="W1300" s="7" t="s">
        <v>503</v>
      </c>
      <c r="X1300" s="7" t="s">
        <v>3794</v>
      </c>
      <c r="Y1300" s="5" t="s">
        <v>213</v>
      </c>
      <c r="Z1300" s="5" t="s">
        <v>39</v>
      </c>
      <c r="AA1300" s="6" t="s">
        <v>39</v>
      </c>
      <c r="AB1300" s="6" t="s">
        <v>39</v>
      </c>
      <c r="AC1300" s="6" t="s">
        <v>39</v>
      </c>
      <c r="AD1300" s="6" t="s">
        <v>39</v>
      </c>
      <c r="AE1300" s="6" t="s">
        <v>39</v>
      </c>
    </row>
    <row r="1301">
      <c r="A1301" s="28" t="s">
        <v>2030</v>
      </c>
      <c r="B1301" s="6" t="s">
        <v>2029</v>
      </c>
      <c r="C1301" s="6" t="s">
        <v>544</v>
      </c>
      <c r="D1301" s="7" t="s">
        <v>34</v>
      </c>
      <c r="E1301" s="28" t="s">
        <v>35</v>
      </c>
      <c r="F1301" s="5" t="s">
        <v>587</v>
      </c>
      <c r="G1301" s="6" t="s">
        <v>37</v>
      </c>
      <c r="H1301" s="6" t="s">
        <v>39</v>
      </c>
      <c r="I1301" s="6" t="s">
        <v>39</v>
      </c>
      <c r="J1301" s="8" t="s">
        <v>588</v>
      </c>
      <c r="K1301" s="5" t="s">
        <v>589</v>
      </c>
      <c r="L1301" s="7" t="s">
        <v>590</v>
      </c>
      <c r="M1301" s="9">
        <v>48201</v>
      </c>
      <c r="N1301" s="5" t="s">
        <v>917</v>
      </c>
      <c r="O1301" s="32">
        <v>43755.7581828704</v>
      </c>
      <c r="P1301" s="33">
        <v>43755.7581828704</v>
      </c>
      <c r="Q1301" s="28" t="s">
        <v>2028</v>
      </c>
      <c r="R1301" s="29" t="s">
        <v>39</v>
      </c>
      <c r="S1301" s="28" t="s">
        <v>207</v>
      </c>
      <c r="T1301" s="28" t="s">
        <v>488</v>
      </c>
      <c r="U1301" s="5" t="s">
        <v>39</v>
      </c>
      <c r="V1301" s="28" t="s">
        <v>592</v>
      </c>
      <c r="W1301" s="7" t="s">
        <v>39</v>
      </c>
      <c r="X1301" s="7" t="s">
        <v>39</v>
      </c>
      <c r="Y1301" s="5" t="s">
        <v>39</v>
      </c>
      <c r="Z1301" s="5" t="s">
        <v>39</v>
      </c>
      <c r="AA1301" s="6" t="s">
        <v>39</v>
      </c>
      <c r="AB1301" s="6" t="s">
        <v>39</v>
      </c>
      <c r="AC1301" s="6" t="s">
        <v>39</v>
      </c>
      <c r="AD1301" s="6" t="s">
        <v>39</v>
      </c>
      <c r="AE1301" s="6" t="s">
        <v>39</v>
      </c>
    </row>
    <row r="1302">
      <c r="A1302" s="28" t="s">
        <v>1969</v>
      </c>
      <c r="B1302" s="6" t="s">
        <v>1968</v>
      </c>
      <c r="C1302" s="6" t="s">
        <v>354</v>
      </c>
      <c r="D1302" s="7" t="s">
        <v>34</v>
      </c>
      <c r="E1302" s="28" t="s">
        <v>35</v>
      </c>
      <c r="F1302" s="5" t="s">
        <v>587</v>
      </c>
      <c r="G1302" s="6" t="s">
        <v>39</v>
      </c>
      <c r="H1302" s="6" t="s">
        <v>39</v>
      </c>
      <c r="I1302" s="6" t="s">
        <v>39</v>
      </c>
      <c r="J1302" s="8" t="s">
        <v>588</v>
      </c>
      <c r="K1302" s="5" t="s">
        <v>589</v>
      </c>
      <c r="L1302" s="7" t="s">
        <v>590</v>
      </c>
      <c r="M1302" s="9">
        <v>48101</v>
      </c>
      <c r="N1302" s="5" t="s">
        <v>917</v>
      </c>
      <c r="O1302" s="32">
        <v>43756.6241898148</v>
      </c>
      <c r="P1302" s="33">
        <v>43756.6241898148</v>
      </c>
      <c r="Q1302" s="28" t="s">
        <v>1967</v>
      </c>
      <c r="R1302" s="29" t="s">
        <v>39</v>
      </c>
      <c r="S1302" s="28" t="s">
        <v>207</v>
      </c>
      <c r="T1302" s="28" t="s">
        <v>488</v>
      </c>
      <c r="U1302" s="5" t="s">
        <v>39</v>
      </c>
      <c r="V1302" s="28" t="s">
        <v>210</v>
      </c>
      <c r="W1302" s="7" t="s">
        <v>39</v>
      </c>
      <c r="X1302" s="7" t="s">
        <v>39</v>
      </c>
      <c r="Y1302" s="5" t="s">
        <v>39</v>
      </c>
      <c r="Z1302" s="5" t="s">
        <v>39</v>
      </c>
      <c r="AA1302" s="6" t="s">
        <v>39</v>
      </c>
      <c r="AB1302" s="6" t="s">
        <v>39</v>
      </c>
      <c r="AC1302" s="6" t="s">
        <v>39</v>
      </c>
      <c r="AD1302" s="6" t="s">
        <v>39</v>
      </c>
      <c r="AE1302" s="6" t="s">
        <v>39</v>
      </c>
    </row>
    <row r="1303">
      <c r="A1303" s="28" t="s">
        <v>2410</v>
      </c>
      <c r="B1303" s="6" t="s">
        <v>2409</v>
      </c>
      <c r="C1303" s="6" t="s">
        <v>198</v>
      </c>
      <c r="D1303" s="7" t="s">
        <v>34</v>
      </c>
      <c r="E1303" s="28" t="s">
        <v>35</v>
      </c>
      <c r="F1303" s="5" t="s">
        <v>587</v>
      </c>
      <c r="G1303" s="6" t="s">
        <v>252</v>
      </c>
      <c r="H1303" s="6" t="s">
        <v>39</v>
      </c>
      <c r="I1303" s="6" t="s">
        <v>39</v>
      </c>
      <c r="J1303" s="8" t="s">
        <v>588</v>
      </c>
      <c r="K1303" s="5" t="s">
        <v>589</v>
      </c>
      <c r="L1303" s="7" t="s">
        <v>590</v>
      </c>
      <c r="M1303" s="9">
        <v>48501</v>
      </c>
      <c r="N1303" s="5" t="s">
        <v>917</v>
      </c>
      <c r="O1303" s="32">
        <v>43756.5132407407</v>
      </c>
      <c r="P1303" s="33">
        <v>43756.5132407407</v>
      </c>
      <c r="Q1303" s="28" t="s">
        <v>2408</v>
      </c>
      <c r="R1303" s="29" t="s">
        <v>39</v>
      </c>
      <c r="S1303" s="28" t="s">
        <v>207</v>
      </c>
      <c r="T1303" s="28" t="s">
        <v>382</v>
      </c>
      <c r="U1303" s="5" t="s">
        <v>39</v>
      </c>
      <c r="V1303" s="28" t="s">
        <v>592</v>
      </c>
      <c r="W1303" s="7" t="s">
        <v>39</v>
      </c>
      <c r="X1303" s="7" t="s">
        <v>39</v>
      </c>
      <c r="Y1303" s="5" t="s">
        <v>39</v>
      </c>
      <c r="Z1303" s="5" t="s">
        <v>39</v>
      </c>
      <c r="AA1303" s="6" t="s">
        <v>39</v>
      </c>
      <c r="AB1303" s="6" t="s">
        <v>39</v>
      </c>
      <c r="AC1303" s="6" t="s">
        <v>39</v>
      </c>
      <c r="AD1303" s="6" t="s">
        <v>39</v>
      </c>
      <c r="AE1303" s="6" t="s">
        <v>39</v>
      </c>
    </row>
    <row r="1304">
      <c r="A1304" s="28" t="s">
        <v>2413</v>
      </c>
      <c r="B1304" s="6" t="s">
        <v>2412</v>
      </c>
      <c r="C1304" s="6" t="s">
        <v>198</v>
      </c>
      <c r="D1304" s="7" t="s">
        <v>34</v>
      </c>
      <c r="E1304" s="28" t="s">
        <v>35</v>
      </c>
      <c r="F1304" s="5" t="s">
        <v>587</v>
      </c>
      <c r="G1304" s="6" t="s">
        <v>252</v>
      </c>
      <c r="H1304" s="6" t="s">
        <v>39</v>
      </c>
      <c r="I1304" s="6" t="s">
        <v>39</v>
      </c>
      <c r="J1304" s="8" t="s">
        <v>588</v>
      </c>
      <c r="K1304" s="5" t="s">
        <v>589</v>
      </c>
      <c r="L1304" s="7" t="s">
        <v>590</v>
      </c>
      <c r="M1304" s="9">
        <v>48601</v>
      </c>
      <c r="N1304" s="5" t="s">
        <v>917</v>
      </c>
      <c r="O1304" s="32">
        <v>43756.5132407407</v>
      </c>
      <c r="P1304" s="33">
        <v>43756.5132407407</v>
      </c>
      <c r="Q1304" s="28" t="s">
        <v>2411</v>
      </c>
      <c r="R1304" s="29" t="s">
        <v>39</v>
      </c>
      <c r="S1304" s="28" t="s">
        <v>207</v>
      </c>
      <c r="T1304" s="28" t="s">
        <v>259</v>
      </c>
      <c r="U1304" s="5" t="s">
        <v>39</v>
      </c>
      <c r="V1304" s="28" t="s">
        <v>592</v>
      </c>
      <c r="W1304" s="7" t="s">
        <v>39</v>
      </c>
      <c r="X1304" s="7" t="s">
        <v>39</v>
      </c>
      <c r="Y1304" s="5" t="s">
        <v>39</v>
      </c>
      <c r="Z1304" s="5" t="s">
        <v>39</v>
      </c>
      <c r="AA1304" s="6" t="s">
        <v>39</v>
      </c>
      <c r="AB1304" s="6" t="s">
        <v>39</v>
      </c>
      <c r="AC1304" s="6" t="s">
        <v>39</v>
      </c>
      <c r="AD1304" s="6" t="s">
        <v>39</v>
      </c>
      <c r="AE1304" s="6" t="s">
        <v>39</v>
      </c>
    </row>
    <row r="1305">
      <c r="A1305" s="28" t="s">
        <v>595</v>
      </c>
      <c r="B1305" s="6" t="s">
        <v>594</v>
      </c>
      <c r="C1305" s="6" t="s">
        <v>310</v>
      </c>
      <c r="D1305" s="7" t="s">
        <v>34</v>
      </c>
      <c r="E1305" s="28" t="s">
        <v>35</v>
      </c>
      <c r="F1305" s="5" t="s">
        <v>22</v>
      </c>
      <c r="G1305" s="6" t="s">
        <v>39</v>
      </c>
      <c r="H1305" s="6" t="s">
        <v>39</v>
      </c>
      <c r="I1305" s="6" t="s">
        <v>39</v>
      </c>
      <c r="J1305" s="8" t="s">
        <v>588</v>
      </c>
      <c r="K1305" s="5" t="s">
        <v>589</v>
      </c>
      <c r="L1305" s="7" t="s">
        <v>590</v>
      </c>
      <c r="M1305" s="9">
        <v>48801</v>
      </c>
      <c r="N1305" s="5" t="s">
        <v>204</v>
      </c>
      <c r="O1305" s="32">
        <v>43756.6241898148</v>
      </c>
      <c r="P1305" s="33">
        <v>43756.6241898148</v>
      </c>
      <c r="Q1305" s="28" t="s">
        <v>593</v>
      </c>
      <c r="R1305" s="29" t="s">
        <v>3795</v>
      </c>
      <c r="S1305" s="28" t="s">
        <v>207</v>
      </c>
      <c r="T1305" s="28" t="s">
        <v>350</v>
      </c>
      <c r="U1305" s="5" t="s">
        <v>260</v>
      </c>
      <c r="V1305" s="28" t="s">
        <v>592</v>
      </c>
      <c r="W1305" s="7" t="s">
        <v>596</v>
      </c>
      <c r="X1305" s="7" t="s">
        <v>263</v>
      </c>
      <c r="Y1305" s="5" t="s">
        <v>213</v>
      </c>
      <c r="Z1305" s="5" t="s">
        <v>39</v>
      </c>
      <c r="AA1305" s="6" t="s">
        <v>39</v>
      </c>
      <c r="AB1305" s="6" t="s">
        <v>39</v>
      </c>
      <c r="AC1305" s="6" t="s">
        <v>39</v>
      </c>
      <c r="AD1305" s="6" t="s">
        <v>39</v>
      </c>
      <c r="AE1305" s="6" t="s">
        <v>39</v>
      </c>
    </row>
    <row r="1306">
      <c r="A1306" s="28" t="s">
        <v>591</v>
      </c>
      <c r="B1306" s="6" t="s">
        <v>586</v>
      </c>
      <c r="C1306" s="6" t="s">
        <v>310</v>
      </c>
      <c r="D1306" s="7" t="s">
        <v>34</v>
      </c>
      <c r="E1306" s="28" t="s">
        <v>35</v>
      </c>
      <c r="F1306" s="5" t="s">
        <v>587</v>
      </c>
      <c r="G1306" s="6" t="s">
        <v>39</v>
      </c>
      <c r="H1306" s="6" t="s">
        <v>39</v>
      </c>
      <c r="I1306" s="6" t="s">
        <v>39</v>
      </c>
      <c r="J1306" s="8" t="s">
        <v>588</v>
      </c>
      <c r="K1306" s="5" t="s">
        <v>589</v>
      </c>
      <c r="L1306" s="7" t="s">
        <v>590</v>
      </c>
      <c r="M1306" s="9">
        <v>48701</v>
      </c>
      <c r="N1306" s="5" t="s">
        <v>917</v>
      </c>
      <c r="O1306" s="32">
        <v>43756.6241898148</v>
      </c>
      <c r="P1306" s="33">
        <v>43756.6241898148</v>
      </c>
      <c r="Q1306" s="28" t="s">
        <v>585</v>
      </c>
      <c r="R1306" s="29" t="s">
        <v>39</v>
      </c>
      <c r="S1306" s="28" t="s">
        <v>207</v>
      </c>
      <c r="T1306" s="28" t="s">
        <v>315</v>
      </c>
      <c r="U1306" s="5" t="s">
        <v>39</v>
      </c>
      <c r="V1306" s="28" t="s">
        <v>592</v>
      </c>
      <c r="W1306" s="7" t="s">
        <v>39</v>
      </c>
      <c r="X1306" s="7" t="s">
        <v>39</v>
      </c>
      <c r="Y1306" s="5" t="s">
        <v>39</v>
      </c>
      <c r="Z1306" s="5" t="s">
        <v>39</v>
      </c>
      <c r="AA1306" s="6" t="s">
        <v>39</v>
      </c>
      <c r="AB1306" s="6" t="s">
        <v>39</v>
      </c>
      <c r="AC1306" s="6" t="s">
        <v>39</v>
      </c>
      <c r="AD1306" s="6" t="s">
        <v>39</v>
      </c>
      <c r="AE1306" s="6" t="s">
        <v>39</v>
      </c>
    </row>
    <row r="1307">
      <c r="A1307" s="30" t="s">
        <v>3796</v>
      </c>
      <c r="B1307" s="6" t="s">
        <v>3797</v>
      </c>
      <c r="C1307" s="6" t="s">
        <v>198</v>
      </c>
      <c r="D1307" s="7" t="s">
        <v>34</v>
      </c>
      <c r="E1307" s="28" t="s">
        <v>35</v>
      </c>
      <c r="F1307" s="5" t="s">
        <v>608</v>
      </c>
      <c r="G1307" s="6" t="s">
        <v>37</v>
      </c>
      <c r="H1307" s="6" t="s">
        <v>39</v>
      </c>
      <c r="I1307" s="6" t="s">
        <v>39</v>
      </c>
      <c r="J1307" s="8" t="s">
        <v>92</v>
      </c>
      <c r="K1307" s="5" t="s">
        <v>93</v>
      </c>
      <c r="L1307" s="7" t="s">
        <v>94</v>
      </c>
      <c r="M1307" s="9">
        <v>48901</v>
      </c>
      <c r="N1307" s="5" t="s">
        <v>723</v>
      </c>
      <c r="O1307" s="32">
        <v>43772.8841416319</v>
      </c>
      <c r="Q1307" s="28" t="s">
        <v>39</v>
      </c>
      <c r="R1307" s="29" t="s">
        <v>39</v>
      </c>
      <c r="S1307" s="28" t="s">
        <v>39</v>
      </c>
      <c r="T1307" s="28" t="s">
        <v>39</v>
      </c>
      <c r="U1307" s="5" t="s">
        <v>39</v>
      </c>
      <c r="V1307" s="28" t="s">
        <v>39</v>
      </c>
      <c r="W1307" s="7" t="s">
        <v>39</v>
      </c>
      <c r="X1307" s="7" t="s">
        <v>39</v>
      </c>
      <c r="Y1307" s="5" t="s">
        <v>39</v>
      </c>
      <c r="Z1307" s="5" t="s">
        <v>39</v>
      </c>
      <c r="AA1307" s="6" t="s">
        <v>89</v>
      </c>
      <c r="AB1307" s="6" t="s">
        <v>91</v>
      </c>
      <c r="AC1307" s="6" t="s">
        <v>39</v>
      </c>
      <c r="AD1307" s="6" t="s">
        <v>39</v>
      </c>
      <c r="AE1307" s="6" t="s">
        <v>39</v>
      </c>
    </row>
    <row r="1308">
      <c r="A1308" s="28" t="s">
        <v>1979</v>
      </c>
      <c r="B1308" s="6" t="s">
        <v>1978</v>
      </c>
      <c r="C1308" s="6" t="s">
        <v>354</v>
      </c>
      <c r="D1308" s="7" t="s">
        <v>34</v>
      </c>
      <c r="E1308" s="28" t="s">
        <v>35</v>
      </c>
      <c r="F1308" s="5" t="s">
        <v>22</v>
      </c>
      <c r="G1308" s="6" t="s">
        <v>39</v>
      </c>
      <c r="H1308" s="6" t="s">
        <v>39</v>
      </c>
      <c r="I1308" s="6" t="s">
        <v>39</v>
      </c>
      <c r="J1308" s="8" t="s">
        <v>92</v>
      </c>
      <c r="K1308" s="5" t="s">
        <v>93</v>
      </c>
      <c r="L1308" s="7" t="s">
        <v>94</v>
      </c>
      <c r="M1308" s="9">
        <v>51201</v>
      </c>
      <c r="N1308" s="5" t="s">
        <v>204</v>
      </c>
      <c r="O1308" s="32">
        <v>43756.6241898148</v>
      </c>
      <c r="P1308" s="33">
        <v>43756.6241898148</v>
      </c>
      <c r="Q1308" s="28" t="s">
        <v>1977</v>
      </c>
      <c r="R1308" s="29" t="s">
        <v>3798</v>
      </c>
      <c r="S1308" s="28" t="s">
        <v>207</v>
      </c>
      <c r="T1308" s="28" t="s">
        <v>409</v>
      </c>
      <c r="U1308" s="5" t="s">
        <v>260</v>
      </c>
      <c r="V1308" s="28" t="s">
        <v>210</v>
      </c>
      <c r="W1308" s="7" t="s">
        <v>1980</v>
      </c>
      <c r="X1308" s="7" t="s">
        <v>263</v>
      </c>
      <c r="Y1308" s="5" t="s">
        <v>213</v>
      </c>
      <c r="Z1308" s="5" t="s">
        <v>39</v>
      </c>
      <c r="AA1308" s="6" t="s">
        <v>39</v>
      </c>
      <c r="AB1308" s="6" t="s">
        <v>39</v>
      </c>
      <c r="AC1308" s="6" t="s">
        <v>39</v>
      </c>
      <c r="AD1308" s="6" t="s">
        <v>39</v>
      </c>
      <c r="AE1308" s="6" t="s">
        <v>39</v>
      </c>
    </row>
    <row r="1309">
      <c r="A1309" s="28" t="s">
        <v>3799</v>
      </c>
      <c r="B1309" s="6" t="s">
        <v>3800</v>
      </c>
      <c r="C1309" s="6" t="s">
        <v>310</v>
      </c>
      <c r="D1309" s="7" t="s">
        <v>34</v>
      </c>
      <c r="E1309" s="28" t="s">
        <v>35</v>
      </c>
      <c r="F1309" s="5" t="s">
        <v>575</v>
      </c>
      <c r="G1309" s="6" t="s">
        <v>56</v>
      </c>
      <c r="H1309" s="6" t="s">
        <v>3801</v>
      </c>
      <c r="I1309" s="6" t="s">
        <v>39</v>
      </c>
      <c r="J1309" s="8" t="s">
        <v>92</v>
      </c>
      <c r="K1309" s="5" t="s">
        <v>93</v>
      </c>
      <c r="L1309" s="7" t="s">
        <v>94</v>
      </c>
      <c r="M1309" s="9">
        <v>51050</v>
      </c>
      <c r="N1309" s="5" t="s">
        <v>68</v>
      </c>
      <c r="O1309" s="32">
        <v>43756.6301273148</v>
      </c>
      <c r="P1309" s="33">
        <v>43756.6301273148</v>
      </c>
      <c r="Q1309" s="28" t="s">
        <v>39</v>
      </c>
      <c r="R1309" s="29" t="s">
        <v>39</v>
      </c>
      <c r="S1309" s="28" t="s">
        <v>39</v>
      </c>
      <c r="T1309" s="28" t="s">
        <v>39</v>
      </c>
      <c r="U1309" s="5" t="s">
        <v>39</v>
      </c>
      <c r="V1309" s="28" t="s">
        <v>39</v>
      </c>
      <c r="W1309" s="7" t="s">
        <v>39</v>
      </c>
      <c r="X1309" s="7" t="s">
        <v>39</v>
      </c>
      <c r="Y1309" s="5" t="s">
        <v>39</v>
      </c>
      <c r="Z1309" s="5" t="s">
        <v>39</v>
      </c>
      <c r="AA1309" s="6" t="s">
        <v>39</v>
      </c>
      <c r="AB1309" s="6" t="s">
        <v>39</v>
      </c>
      <c r="AC1309" s="6" t="s">
        <v>39</v>
      </c>
      <c r="AD1309" s="6" t="s">
        <v>39</v>
      </c>
      <c r="AE1309" s="6" t="s">
        <v>39</v>
      </c>
    </row>
    <row r="1310">
      <c r="A1310" s="28" t="s">
        <v>3802</v>
      </c>
      <c r="B1310" s="6" t="s">
        <v>3803</v>
      </c>
      <c r="C1310" s="6" t="s">
        <v>3715</v>
      </c>
      <c r="D1310" s="7" t="s">
        <v>34</v>
      </c>
      <c r="E1310" s="28" t="s">
        <v>35</v>
      </c>
      <c r="F1310" s="5" t="s">
        <v>587</v>
      </c>
      <c r="G1310" s="6" t="s">
        <v>56</v>
      </c>
      <c r="H1310" s="6" t="s">
        <v>39</v>
      </c>
      <c r="I1310" s="6" t="s">
        <v>39</v>
      </c>
      <c r="J1310" s="8" t="s">
        <v>616</v>
      </c>
      <c r="K1310" s="5" t="s">
        <v>617</v>
      </c>
      <c r="L1310" s="7" t="s">
        <v>618</v>
      </c>
      <c r="M1310" s="9">
        <v>53950</v>
      </c>
      <c r="N1310" s="5" t="s">
        <v>256</v>
      </c>
      <c r="O1310" s="32">
        <v>43756.6103703704</v>
      </c>
      <c r="P1310" s="33">
        <v>43756.6103703704</v>
      </c>
      <c r="Q1310" s="28" t="s">
        <v>39</v>
      </c>
      <c r="R1310" s="29" t="s">
        <v>3804</v>
      </c>
      <c r="S1310" s="28" t="s">
        <v>39</v>
      </c>
      <c r="T1310" s="28" t="s">
        <v>39</v>
      </c>
      <c r="U1310" s="5" t="s">
        <v>39</v>
      </c>
      <c r="V1310" s="28" t="s">
        <v>39</v>
      </c>
      <c r="W1310" s="7" t="s">
        <v>39</v>
      </c>
      <c r="X1310" s="7" t="s">
        <v>39</v>
      </c>
      <c r="Y1310" s="5" t="s">
        <v>39</v>
      </c>
      <c r="Z1310" s="5" t="s">
        <v>39</v>
      </c>
      <c r="AA1310" s="6" t="s">
        <v>39</v>
      </c>
      <c r="AB1310" s="6" t="s">
        <v>39</v>
      </c>
      <c r="AC1310" s="6" t="s">
        <v>39</v>
      </c>
      <c r="AD1310" s="6" t="s">
        <v>39</v>
      </c>
      <c r="AE1310" s="6" t="s">
        <v>39</v>
      </c>
    </row>
    <row r="1311">
      <c r="A1311" s="28" t="s">
        <v>621</v>
      </c>
      <c r="B1311" s="6" t="s">
        <v>620</v>
      </c>
      <c r="C1311" s="6" t="s">
        <v>310</v>
      </c>
      <c r="D1311" s="7" t="s">
        <v>34</v>
      </c>
      <c r="E1311" s="28" t="s">
        <v>35</v>
      </c>
      <c r="F1311" s="5" t="s">
        <v>608</v>
      </c>
      <c r="G1311" s="6" t="s">
        <v>39</v>
      </c>
      <c r="H1311" s="6" t="s">
        <v>39</v>
      </c>
      <c r="I1311" s="6" t="s">
        <v>39</v>
      </c>
      <c r="J1311" s="8" t="s">
        <v>616</v>
      </c>
      <c r="K1311" s="5" t="s">
        <v>617</v>
      </c>
      <c r="L1311" s="7" t="s">
        <v>618</v>
      </c>
      <c r="M1311" s="9">
        <v>53501</v>
      </c>
      <c r="N1311" s="5" t="s">
        <v>256</v>
      </c>
      <c r="O1311" s="32">
        <v>43756.6301273148</v>
      </c>
      <c r="P1311" s="33">
        <v>43756.6301273148</v>
      </c>
      <c r="Q1311" s="28" t="s">
        <v>619</v>
      </c>
      <c r="R1311" s="29" t="s">
        <v>3805</v>
      </c>
      <c r="S1311" s="28" t="s">
        <v>207</v>
      </c>
      <c r="T1311" s="28" t="s">
        <v>39</v>
      </c>
      <c r="U1311" s="5" t="s">
        <v>39</v>
      </c>
      <c r="V1311" s="28" t="s">
        <v>592</v>
      </c>
      <c r="W1311" s="7" t="s">
        <v>39</v>
      </c>
      <c r="X1311" s="7" t="s">
        <v>39</v>
      </c>
      <c r="Y1311" s="5" t="s">
        <v>39</v>
      </c>
      <c r="Z1311" s="5" t="s">
        <v>39</v>
      </c>
      <c r="AA1311" s="6" t="s">
        <v>39</v>
      </c>
      <c r="AB1311" s="6" t="s">
        <v>609</v>
      </c>
      <c r="AC1311" s="6" t="s">
        <v>39</v>
      </c>
      <c r="AD1311" s="6" t="s">
        <v>39</v>
      </c>
      <c r="AE1311" s="6" t="s">
        <v>39</v>
      </c>
    </row>
    <row r="1312">
      <c r="A1312" s="30" t="s">
        <v>3806</v>
      </c>
      <c r="B1312" s="6" t="s">
        <v>3807</v>
      </c>
      <c r="C1312" s="6" t="s">
        <v>198</v>
      </c>
      <c r="D1312" s="7" t="s">
        <v>34</v>
      </c>
      <c r="E1312" s="28" t="s">
        <v>35</v>
      </c>
      <c r="F1312" s="5" t="s">
        <v>575</v>
      </c>
      <c r="G1312" s="6" t="s">
        <v>56</v>
      </c>
      <c r="H1312" s="6" t="s">
        <v>39</v>
      </c>
      <c r="I1312" s="6" t="s">
        <v>39</v>
      </c>
      <c r="J1312" s="8" t="s">
        <v>1390</v>
      </c>
      <c r="K1312" s="5" t="s">
        <v>1391</v>
      </c>
      <c r="L1312" s="7" t="s">
        <v>1392</v>
      </c>
      <c r="M1312" s="9">
        <v>621000</v>
      </c>
      <c r="N1312" s="5" t="s">
        <v>723</v>
      </c>
      <c r="O1312" s="32">
        <v>43772.8841710648</v>
      </c>
      <c r="Q1312" s="28" t="s">
        <v>39</v>
      </c>
      <c r="R1312" s="29" t="s">
        <v>39</v>
      </c>
      <c r="S1312" s="28" t="s">
        <v>39</v>
      </c>
      <c r="T1312" s="28" t="s">
        <v>39</v>
      </c>
      <c r="U1312" s="5" t="s">
        <v>39</v>
      </c>
      <c r="V1312" s="28" t="s">
        <v>39</v>
      </c>
      <c r="W1312" s="7" t="s">
        <v>39</v>
      </c>
      <c r="X1312" s="7" t="s">
        <v>39</v>
      </c>
      <c r="Y1312" s="5" t="s">
        <v>39</v>
      </c>
      <c r="Z1312" s="5" t="s">
        <v>39</v>
      </c>
      <c r="AA1312" s="6" t="s">
        <v>39</v>
      </c>
      <c r="AB1312" s="6" t="s">
        <v>39</v>
      </c>
      <c r="AC1312" s="6" t="s">
        <v>39</v>
      </c>
      <c r="AD1312" s="6" t="s">
        <v>39</v>
      </c>
      <c r="AE1312" s="6" t="s">
        <v>39</v>
      </c>
    </row>
    <row r="1313">
      <c r="A1313" s="28" t="s">
        <v>3808</v>
      </c>
      <c r="B1313" s="6" t="s">
        <v>3809</v>
      </c>
      <c r="C1313" s="6" t="s">
        <v>3729</v>
      </c>
      <c r="D1313" s="7" t="s">
        <v>34</v>
      </c>
      <c r="E1313" s="28" t="s">
        <v>35</v>
      </c>
      <c r="F1313" s="5" t="s">
        <v>575</v>
      </c>
      <c r="G1313" s="6" t="s">
        <v>56</v>
      </c>
      <c r="H1313" s="6" t="s">
        <v>39</v>
      </c>
      <c r="I1313" s="6" t="s">
        <v>39</v>
      </c>
      <c r="J1313" s="8" t="s">
        <v>2580</v>
      </c>
      <c r="K1313" s="5" t="s">
        <v>2581</v>
      </c>
      <c r="L1313" s="7" t="s">
        <v>2582</v>
      </c>
      <c r="M1313" s="9">
        <v>621100</v>
      </c>
      <c r="N1313" s="5" t="s">
        <v>68</v>
      </c>
      <c r="O1313" s="32">
        <v>43756.7064236111</v>
      </c>
      <c r="P1313" s="33">
        <v>43756.7064236111</v>
      </c>
      <c r="Q1313" s="28" t="s">
        <v>39</v>
      </c>
      <c r="R1313" s="29" t="s">
        <v>39</v>
      </c>
      <c r="S1313" s="28" t="s">
        <v>39</v>
      </c>
      <c r="T1313" s="28" t="s">
        <v>39</v>
      </c>
      <c r="U1313" s="5" t="s">
        <v>39</v>
      </c>
      <c r="V1313" s="28" t="s">
        <v>39</v>
      </c>
      <c r="W1313" s="7" t="s">
        <v>39</v>
      </c>
      <c r="X1313" s="7" t="s">
        <v>39</v>
      </c>
      <c r="Y1313" s="5" t="s">
        <v>39</v>
      </c>
      <c r="Z1313" s="5" t="s">
        <v>39</v>
      </c>
      <c r="AA1313" s="6" t="s">
        <v>39</v>
      </c>
      <c r="AB1313" s="6" t="s">
        <v>39</v>
      </c>
      <c r="AC1313" s="6" t="s">
        <v>39</v>
      </c>
      <c r="AD1313" s="6" t="s">
        <v>39</v>
      </c>
      <c r="AE1313" s="6" t="s">
        <v>39</v>
      </c>
    </row>
    <row r="1314">
      <c r="A1314" s="30" t="s">
        <v>1379</v>
      </c>
      <c r="B1314" s="6" t="s">
        <v>1377</v>
      </c>
      <c r="C1314" s="6" t="s">
        <v>1378</v>
      </c>
      <c r="D1314" s="7" t="s">
        <v>34</v>
      </c>
      <c r="E1314" s="28" t="s">
        <v>35</v>
      </c>
      <c r="F1314" s="5" t="s">
        <v>22</v>
      </c>
      <c r="G1314" s="6" t="s">
        <v>39</v>
      </c>
      <c r="H1314" s="6" t="s">
        <v>39</v>
      </c>
      <c r="I1314" s="6" t="s">
        <v>39</v>
      </c>
      <c r="J1314" s="8" t="s">
        <v>163</v>
      </c>
      <c r="K1314" s="5" t="s">
        <v>164</v>
      </c>
      <c r="L1314" s="7" t="s">
        <v>165</v>
      </c>
      <c r="M1314" s="9">
        <v>109501</v>
      </c>
      <c r="N1314" s="5" t="s">
        <v>3788</v>
      </c>
      <c r="O1314" s="32">
        <v>43772.8841873495</v>
      </c>
      <c r="Q1314" s="28" t="s">
        <v>1376</v>
      </c>
      <c r="R1314" s="29" t="s">
        <v>39</v>
      </c>
      <c r="S1314" s="28" t="s">
        <v>207</v>
      </c>
      <c r="T1314" s="28" t="s">
        <v>350</v>
      </c>
      <c r="U1314" s="5" t="s">
        <v>260</v>
      </c>
      <c r="V1314" s="28" t="s">
        <v>564</v>
      </c>
      <c r="W1314" s="7" t="s">
        <v>804</v>
      </c>
      <c r="X1314" s="7" t="s">
        <v>263</v>
      </c>
      <c r="Y1314" s="5" t="s">
        <v>213</v>
      </c>
      <c r="Z1314" s="5" t="s">
        <v>39</v>
      </c>
      <c r="AA1314" s="6" t="s">
        <v>39</v>
      </c>
      <c r="AB1314" s="6" t="s">
        <v>39</v>
      </c>
      <c r="AC1314" s="6" t="s">
        <v>39</v>
      </c>
      <c r="AD1314" s="6" t="s">
        <v>39</v>
      </c>
      <c r="AE1314" s="6" t="s">
        <v>39</v>
      </c>
    </row>
    <row r="1315">
      <c r="A1315" s="30" t="s">
        <v>1382</v>
      </c>
      <c r="B1315" s="6" t="s">
        <v>1381</v>
      </c>
      <c r="C1315" s="6" t="s">
        <v>1378</v>
      </c>
      <c r="D1315" s="7" t="s">
        <v>34</v>
      </c>
      <c r="E1315" s="28" t="s">
        <v>35</v>
      </c>
      <c r="F1315" s="5" t="s">
        <v>22</v>
      </c>
      <c r="G1315" s="6" t="s">
        <v>39</v>
      </c>
      <c r="H1315" s="6" t="s">
        <v>39</v>
      </c>
      <c r="I1315" s="6" t="s">
        <v>39</v>
      </c>
      <c r="J1315" s="8" t="s">
        <v>163</v>
      </c>
      <c r="K1315" s="5" t="s">
        <v>164</v>
      </c>
      <c r="L1315" s="7" t="s">
        <v>165</v>
      </c>
      <c r="M1315" s="9">
        <v>109601</v>
      </c>
      <c r="N1315" s="5" t="s">
        <v>3788</v>
      </c>
      <c r="O1315" s="32">
        <v>43772.8842064468</v>
      </c>
      <c r="Q1315" s="28" t="s">
        <v>1380</v>
      </c>
      <c r="R1315" s="29" t="s">
        <v>39</v>
      </c>
      <c r="S1315" s="28" t="s">
        <v>207</v>
      </c>
      <c r="T1315" s="28" t="s">
        <v>315</v>
      </c>
      <c r="U1315" s="5" t="s">
        <v>306</v>
      </c>
      <c r="V1315" s="28" t="s">
        <v>564</v>
      </c>
      <c r="W1315" s="7" t="s">
        <v>1383</v>
      </c>
      <c r="X1315" s="7" t="s">
        <v>263</v>
      </c>
      <c r="Y1315" s="5" t="s">
        <v>213</v>
      </c>
      <c r="Z1315" s="5" t="s">
        <v>39</v>
      </c>
      <c r="AA1315" s="6" t="s">
        <v>39</v>
      </c>
      <c r="AB1315" s="6" t="s">
        <v>39</v>
      </c>
      <c r="AC1315" s="6" t="s">
        <v>39</v>
      </c>
      <c r="AD1315" s="6" t="s">
        <v>39</v>
      </c>
      <c r="AE1315" s="6" t="s">
        <v>39</v>
      </c>
    </row>
    <row r="1316">
      <c r="A1316" s="30" t="s">
        <v>1386</v>
      </c>
      <c r="B1316" s="6" t="s">
        <v>1385</v>
      </c>
      <c r="C1316" s="6" t="s">
        <v>1378</v>
      </c>
      <c r="D1316" s="7" t="s">
        <v>34</v>
      </c>
      <c r="E1316" s="28" t="s">
        <v>35</v>
      </c>
      <c r="F1316" s="5" t="s">
        <v>22</v>
      </c>
      <c r="G1316" s="6" t="s">
        <v>39</v>
      </c>
      <c r="H1316" s="6" t="s">
        <v>39</v>
      </c>
      <c r="I1316" s="6" t="s">
        <v>39</v>
      </c>
      <c r="J1316" s="8" t="s">
        <v>163</v>
      </c>
      <c r="K1316" s="5" t="s">
        <v>164</v>
      </c>
      <c r="L1316" s="7" t="s">
        <v>165</v>
      </c>
      <c r="M1316" s="9">
        <v>109701</v>
      </c>
      <c r="N1316" s="5" t="s">
        <v>3788</v>
      </c>
      <c r="O1316" s="32">
        <v>43772.8842257755</v>
      </c>
      <c r="Q1316" s="28" t="s">
        <v>1384</v>
      </c>
      <c r="R1316" s="29" t="s">
        <v>39</v>
      </c>
      <c r="S1316" s="28" t="s">
        <v>207</v>
      </c>
      <c r="T1316" s="28" t="s">
        <v>414</v>
      </c>
      <c r="U1316" s="5" t="s">
        <v>306</v>
      </c>
      <c r="V1316" s="28" t="s">
        <v>564</v>
      </c>
      <c r="W1316" s="7" t="s">
        <v>1387</v>
      </c>
      <c r="X1316" s="7" t="s">
        <v>263</v>
      </c>
      <c r="Y1316" s="5" t="s">
        <v>213</v>
      </c>
      <c r="Z1316" s="5" t="s">
        <v>39</v>
      </c>
      <c r="AA1316" s="6" t="s">
        <v>39</v>
      </c>
      <c r="AB1316" s="6" t="s">
        <v>39</v>
      </c>
      <c r="AC1316" s="6" t="s">
        <v>39</v>
      </c>
      <c r="AD1316" s="6" t="s">
        <v>39</v>
      </c>
      <c r="AE1316" s="6" t="s">
        <v>39</v>
      </c>
    </row>
    <row r="1317">
      <c r="A1317" s="28" t="s">
        <v>769</v>
      </c>
      <c r="B1317" s="6" t="s">
        <v>767</v>
      </c>
      <c r="C1317" s="6" t="s">
        <v>768</v>
      </c>
      <c r="D1317" s="7" t="s">
        <v>34</v>
      </c>
      <c r="E1317" s="28" t="s">
        <v>35</v>
      </c>
      <c r="F1317" s="5" t="s">
        <v>608</v>
      </c>
      <c r="G1317" s="6" t="s">
        <v>37</v>
      </c>
      <c r="H1317" s="6" t="s">
        <v>39</v>
      </c>
      <c r="I1317" s="6" t="s">
        <v>39</v>
      </c>
      <c r="J1317" s="8" t="s">
        <v>163</v>
      </c>
      <c r="K1317" s="5" t="s">
        <v>164</v>
      </c>
      <c r="L1317" s="7" t="s">
        <v>165</v>
      </c>
      <c r="M1317" s="9">
        <v>109801</v>
      </c>
      <c r="N1317" s="5" t="s">
        <v>256</v>
      </c>
      <c r="O1317" s="32">
        <v>43756.6241898148</v>
      </c>
      <c r="P1317" s="33">
        <v>43756.6241898148</v>
      </c>
      <c r="Q1317" s="28" t="s">
        <v>766</v>
      </c>
      <c r="R1317" s="29" t="s">
        <v>3810</v>
      </c>
      <c r="S1317" s="28" t="s">
        <v>39</v>
      </c>
      <c r="T1317" s="28" t="s">
        <v>39</v>
      </c>
      <c r="U1317" s="5" t="s">
        <v>39</v>
      </c>
      <c r="V1317" s="28" t="s">
        <v>39</v>
      </c>
      <c r="W1317" s="7" t="s">
        <v>39</v>
      </c>
      <c r="X1317" s="7" t="s">
        <v>39</v>
      </c>
      <c r="Y1317" s="5" t="s">
        <v>39</v>
      </c>
      <c r="Z1317" s="5" t="s">
        <v>39</v>
      </c>
      <c r="AA1317" s="6" t="s">
        <v>39</v>
      </c>
      <c r="AB1317" s="6" t="s">
        <v>609</v>
      </c>
      <c r="AC1317" s="6" t="s">
        <v>39</v>
      </c>
      <c r="AD1317" s="6" t="s">
        <v>39</v>
      </c>
      <c r="AE1317" s="6" t="s">
        <v>39</v>
      </c>
    </row>
    <row r="1318">
      <c r="A1318" s="28" t="s">
        <v>3811</v>
      </c>
      <c r="B1318" s="6" t="s">
        <v>3812</v>
      </c>
      <c r="C1318" s="6" t="s">
        <v>2137</v>
      </c>
      <c r="D1318" s="7" t="s">
        <v>34</v>
      </c>
      <c r="E1318" s="28" t="s">
        <v>35</v>
      </c>
      <c r="F1318" s="5" t="s">
        <v>575</v>
      </c>
      <c r="G1318" s="6" t="s">
        <v>56</v>
      </c>
      <c r="H1318" s="6" t="s">
        <v>39</v>
      </c>
      <c r="I1318" s="6" t="s">
        <v>39</v>
      </c>
      <c r="J1318" s="8" t="s">
        <v>736</v>
      </c>
      <c r="K1318" s="5" t="s">
        <v>737</v>
      </c>
      <c r="L1318" s="7" t="s">
        <v>738</v>
      </c>
      <c r="M1318" s="9">
        <v>621600</v>
      </c>
      <c r="N1318" s="5" t="s">
        <v>68</v>
      </c>
      <c r="O1318" s="32">
        <v>43756.7064236111</v>
      </c>
      <c r="P1318" s="33">
        <v>43756.7064236111</v>
      </c>
      <c r="Q1318" s="28" t="s">
        <v>39</v>
      </c>
      <c r="R1318" s="29" t="s">
        <v>39</v>
      </c>
      <c r="S1318" s="28" t="s">
        <v>39</v>
      </c>
      <c r="T1318" s="28" t="s">
        <v>39</v>
      </c>
      <c r="U1318" s="5" t="s">
        <v>39</v>
      </c>
      <c r="V1318" s="28" t="s">
        <v>39</v>
      </c>
      <c r="W1318" s="7" t="s">
        <v>39</v>
      </c>
      <c r="X1318" s="7" t="s">
        <v>39</v>
      </c>
      <c r="Y1318" s="5" t="s">
        <v>39</v>
      </c>
      <c r="Z1318" s="5" t="s">
        <v>39</v>
      </c>
      <c r="AA1318" s="6" t="s">
        <v>39</v>
      </c>
      <c r="AB1318" s="6" t="s">
        <v>39</v>
      </c>
      <c r="AC1318" s="6" t="s">
        <v>39</v>
      </c>
      <c r="AD1318" s="6" t="s">
        <v>39</v>
      </c>
      <c r="AE1318" s="6" t="s">
        <v>39</v>
      </c>
    </row>
    <row r="1319">
      <c r="A1319" s="28" t="s">
        <v>3579</v>
      </c>
      <c r="B1319" s="6" t="s">
        <v>3578</v>
      </c>
      <c r="C1319" s="6" t="s">
        <v>354</v>
      </c>
      <c r="D1319" s="7" t="s">
        <v>34</v>
      </c>
      <c r="E1319" s="28" t="s">
        <v>35</v>
      </c>
      <c r="F1319" s="5" t="s">
        <v>22</v>
      </c>
      <c r="G1319" s="6" t="s">
        <v>37</v>
      </c>
      <c r="H1319" s="6" t="s">
        <v>39</v>
      </c>
      <c r="I1319" s="6" t="s">
        <v>39</v>
      </c>
      <c r="J1319" s="8" t="s">
        <v>736</v>
      </c>
      <c r="K1319" s="5" t="s">
        <v>737</v>
      </c>
      <c r="L1319" s="7" t="s">
        <v>738</v>
      </c>
      <c r="M1319" s="9">
        <v>111201</v>
      </c>
      <c r="N1319" s="5" t="s">
        <v>256</v>
      </c>
      <c r="O1319" s="32">
        <v>43756.7064236111</v>
      </c>
      <c r="P1319" s="33">
        <v>43756.7064236111</v>
      </c>
      <c r="Q1319" s="28" t="s">
        <v>3577</v>
      </c>
      <c r="R1319" s="29" t="s">
        <v>3813</v>
      </c>
      <c r="S1319" s="28" t="s">
        <v>207</v>
      </c>
      <c r="T1319" s="28" t="s">
        <v>414</v>
      </c>
      <c r="U1319" s="5" t="s">
        <v>306</v>
      </c>
      <c r="V1319" s="28" t="s">
        <v>741</v>
      </c>
      <c r="W1319" s="7" t="s">
        <v>3580</v>
      </c>
      <c r="X1319" s="7" t="s">
        <v>263</v>
      </c>
      <c r="Y1319" s="5" t="s">
        <v>213</v>
      </c>
      <c r="Z1319" s="5" t="s">
        <v>39</v>
      </c>
      <c r="AA1319" s="6" t="s">
        <v>39</v>
      </c>
      <c r="AB1319" s="6" t="s">
        <v>39</v>
      </c>
      <c r="AC1319" s="6" t="s">
        <v>39</v>
      </c>
      <c r="AD1319" s="6" t="s">
        <v>39</v>
      </c>
      <c r="AE1319" s="6" t="s">
        <v>39</v>
      </c>
    </row>
    <row r="1320">
      <c r="A1320" s="28" t="s">
        <v>745</v>
      </c>
      <c r="B1320" s="6" t="s">
        <v>744</v>
      </c>
      <c r="C1320" s="6" t="s">
        <v>266</v>
      </c>
      <c r="D1320" s="7" t="s">
        <v>34</v>
      </c>
      <c r="E1320" s="28" t="s">
        <v>35</v>
      </c>
      <c r="F1320" s="5" t="s">
        <v>22</v>
      </c>
      <c r="G1320" s="6" t="s">
        <v>39</v>
      </c>
      <c r="H1320" s="6" t="s">
        <v>39</v>
      </c>
      <c r="I1320" s="6" t="s">
        <v>39</v>
      </c>
      <c r="J1320" s="8" t="s">
        <v>736</v>
      </c>
      <c r="K1320" s="5" t="s">
        <v>737</v>
      </c>
      <c r="L1320" s="7" t="s">
        <v>738</v>
      </c>
      <c r="M1320" s="9">
        <v>111001</v>
      </c>
      <c r="N1320" s="5" t="s">
        <v>256</v>
      </c>
      <c r="O1320" s="32">
        <v>43756.7064236111</v>
      </c>
      <c r="P1320" s="33">
        <v>43756.7064236111</v>
      </c>
      <c r="Q1320" s="28" t="s">
        <v>743</v>
      </c>
      <c r="R1320" s="29" t="s">
        <v>3814</v>
      </c>
      <c r="S1320" s="28" t="s">
        <v>207</v>
      </c>
      <c r="T1320" s="28" t="s">
        <v>409</v>
      </c>
      <c r="U1320" s="5" t="s">
        <v>260</v>
      </c>
      <c r="V1320" s="28" t="s">
        <v>741</v>
      </c>
      <c r="W1320" s="7" t="s">
        <v>746</v>
      </c>
      <c r="X1320" s="7" t="s">
        <v>263</v>
      </c>
      <c r="Y1320" s="5" t="s">
        <v>213</v>
      </c>
      <c r="Z1320" s="5" t="s">
        <v>39</v>
      </c>
      <c r="AA1320" s="6" t="s">
        <v>39</v>
      </c>
      <c r="AB1320" s="6" t="s">
        <v>39</v>
      </c>
      <c r="AC1320" s="6" t="s">
        <v>39</v>
      </c>
      <c r="AD1320" s="6" t="s">
        <v>39</v>
      </c>
      <c r="AE1320" s="6" t="s">
        <v>39</v>
      </c>
    </row>
    <row r="1321">
      <c r="A1321" s="28" t="s">
        <v>2506</v>
      </c>
      <c r="B1321" s="6" t="s">
        <v>2504</v>
      </c>
      <c r="C1321" s="6" t="s">
        <v>198</v>
      </c>
      <c r="D1321" s="7" t="s">
        <v>34</v>
      </c>
      <c r="E1321" s="28" t="s">
        <v>35</v>
      </c>
      <c r="F1321" s="5" t="s">
        <v>22</v>
      </c>
      <c r="G1321" s="6" t="s">
        <v>39</v>
      </c>
      <c r="H1321" s="6" t="s">
        <v>39</v>
      </c>
      <c r="I1321" s="6" t="s">
        <v>39</v>
      </c>
      <c r="J1321" s="8" t="s">
        <v>736</v>
      </c>
      <c r="K1321" s="5" t="s">
        <v>737</v>
      </c>
      <c r="L1321" s="7" t="s">
        <v>738</v>
      </c>
      <c r="M1321" s="9">
        <v>111901</v>
      </c>
      <c r="N1321" s="5" t="s">
        <v>256</v>
      </c>
      <c r="O1321" s="32">
        <v>43756.7064236111</v>
      </c>
      <c r="P1321" s="33">
        <v>43756.7064236111</v>
      </c>
      <c r="Q1321" s="28" t="s">
        <v>2503</v>
      </c>
      <c r="R1321" s="31" t="s">
        <v>3815</v>
      </c>
      <c r="S1321" s="28" t="s">
        <v>563</v>
      </c>
      <c r="T1321" s="28" t="s">
        <v>350</v>
      </c>
      <c r="U1321" s="5" t="s">
        <v>260</v>
      </c>
      <c r="V1321" s="28" t="s">
        <v>741</v>
      </c>
      <c r="W1321" s="7" t="s">
        <v>2507</v>
      </c>
      <c r="X1321" s="7" t="s">
        <v>333</v>
      </c>
      <c r="Y1321" s="5" t="s">
        <v>566</v>
      </c>
      <c r="Z1321" s="5" t="s">
        <v>39</v>
      </c>
      <c r="AA1321" s="6" t="s">
        <v>39</v>
      </c>
      <c r="AB1321" s="6" t="s">
        <v>39</v>
      </c>
      <c r="AC1321" s="6" t="s">
        <v>39</v>
      </c>
      <c r="AD1321" s="6" t="s">
        <v>39</v>
      </c>
      <c r="AE1321" s="6" t="s">
        <v>39</v>
      </c>
    </row>
    <row r="1322">
      <c r="A1322" s="28" t="s">
        <v>2942</v>
      </c>
      <c r="B1322" s="6" t="s">
        <v>2941</v>
      </c>
      <c r="C1322" s="6" t="s">
        <v>779</v>
      </c>
      <c r="D1322" s="7" t="s">
        <v>34</v>
      </c>
      <c r="E1322" s="28" t="s">
        <v>35</v>
      </c>
      <c r="F1322" s="5" t="s">
        <v>22</v>
      </c>
      <c r="G1322" s="6" t="s">
        <v>252</v>
      </c>
      <c r="H1322" s="6" t="s">
        <v>39</v>
      </c>
      <c r="I1322" s="6" t="s">
        <v>39</v>
      </c>
      <c r="J1322" s="8" t="s">
        <v>736</v>
      </c>
      <c r="K1322" s="5" t="s">
        <v>737</v>
      </c>
      <c r="L1322" s="7" t="s">
        <v>738</v>
      </c>
      <c r="M1322" s="9">
        <v>110701</v>
      </c>
      <c r="N1322" s="5" t="s">
        <v>256</v>
      </c>
      <c r="O1322" s="32">
        <v>43756.7064236111</v>
      </c>
      <c r="P1322" s="33">
        <v>43756.7064236111</v>
      </c>
      <c r="Q1322" s="28" t="s">
        <v>2940</v>
      </c>
      <c r="R1322" s="29" t="s">
        <v>3816</v>
      </c>
      <c r="S1322" s="28" t="s">
        <v>207</v>
      </c>
      <c r="T1322" s="28" t="s">
        <v>315</v>
      </c>
      <c r="U1322" s="5" t="s">
        <v>306</v>
      </c>
      <c r="V1322" s="28" t="s">
        <v>741</v>
      </c>
      <c r="W1322" s="7" t="s">
        <v>3817</v>
      </c>
      <c r="X1322" s="7" t="s">
        <v>39</v>
      </c>
      <c r="Y1322" s="5" t="s">
        <v>566</v>
      </c>
      <c r="Z1322" s="5" t="s">
        <v>39</v>
      </c>
      <c r="AA1322" s="6" t="s">
        <v>39</v>
      </c>
      <c r="AB1322" s="6" t="s">
        <v>39</v>
      </c>
      <c r="AC1322" s="6" t="s">
        <v>39</v>
      </c>
      <c r="AD1322" s="6" t="s">
        <v>39</v>
      </c>
      <c r="AE1322" s="6" t="s">
        <v>39</v>
      </c>
    </row>
    <row r="1323">
      <c r="A1323" s="28" t="s">
        <v>2344</v>
      </c>
      <c r="B1323" s="6" t="s">
        <v>2343</v>
      </c>
      <c r="C1323" s="6" t="s">
        <v>354</v>
      </c>
      <c r="D1323" s="7" t="s">
        <v>34</v>
      </c>
      <c r="E1323" s="28" t="s">
        <v>35</v>
      </c>
      <c r="F1323" s="5" t="s">
        <v>587</v>
      </c>
      <c r="G1323" s="6" t="s">
        <v>252</v>
      </c>
      <c r="H1323" s="6" t="s">
        <v>39</v>
      </c>
      <c r="I1323" s="6" t="s">
        <v>39</v>
      </c>
      <c r="J1323" s="8" t="s">
        <v>516</v>
      </c>
      <c r="K1323" s="5" t="s">
        <v>517</v>
      </c>
      <c r="L1323" s="7" t="s">
        <v>518</v>
      </c>
      <c r="M1323" s="9">
        <v>96601</v>
      </c>
      <c r="N1323" s="5" t="s">
        <v>917</v>
      </c>
      <c r="O1323" s="32">
        <v>43756.5087268519</v>
      </c>
      <c r="P1323" s="33">
        <v>43756.5087268519</v>
      </c>
      <c r="Q1323" s="28" t="s">
        <v>2342</v>
      </c>
      <c r="R1323" s="29" t="s">
        <v>39</v>
      </c>
      <c r="S1323" s="28" t="s">
        <v>39</v>
      </c>
      <c r="T1323" s="28" t="s">
        <v>521</v>
      </c>
      <c r="U1323" s="5" t="s">
        <v>39</v>
      </c>
      <c r="V1323" s="28" t="s">
        <v>39</v>
      </c>
      <c r="W1323" s="7" t="s">
        <v>39</v>
      </c>
      <c r="X1323" s="7" t="s">
        <v>39</v>
      </c>
      <c r="Y1323" s="5" t="s">
        <v>39</v>
      </c>
      <c r="Z1323" s="5" t="s">
        <v>39</v>
      </c>
      <c r="AA1323" s="6" t="s">
        <v>39</v>
      </c>
      <c r="AB1323" s="6" t="s">
        <v>39</v>
      </c>
      <c r="AC1323" s="6" t="s">
        <v>39</v>
      </c>
      <c r="AD1323" s="6" t="s">
        <v>39</v>
      </c>
      <c r="AE1323" s="6" t="s">
        <v>39</v>
      </c>
    </row>
    <row r="1324">
      <c r="A1324" s="28" t="s">
        <v>3818</v>
      </c>
      <c r="B1324" s="6" t="s">
        <v>3819</v>
      </c>
      <c r="C1324" s="6" t="s">
        <v>3715</v>
      </c>
      <c r="D1324" s="7" t="s">
        <v>34</v>
      </c>
      <c r="E1324" s="28" t="s">
        <v>35</v>
      </c>
      <c r="F1324" s="5" t="s">
        <v>575</v>
      </c>
      <c r="G1324" s="6" t="s">
        <v>56</v>
      </c>
      <c r="H1324" s="6" t="s">
        <v>39</v>
      </c>
      <c r="I1324" s="6" t="s">
        <v>39</v>
      </c>
      <c r="J1324" s="8" t="s">
        <v>239</v>
      </c>
      <c r="K1324" s="5" t="s">
        <v>240</v>
      </c>
      <c r="L1324" s="7" t="s">
        <v>241</v>
      </c>
      <c r="M1324" s="9">
        <v>622200</v>
      </c>
      <c r="N1324" s="5" t="s">
        <v>68</v>
      </c>
      <c r="O1324" s="32">
        <v>43756.6374884259</v>
      </c>
      <c r="P1324" s="33">
        <v>43756.6374884259</v>
      </c>
      <c r="Q1324" s="28" t="s">
        <v>39</v>
      </c>
      <c r="R1324" s="29" t="s">
        <v>39</v>
      </c>
      <c r="S1324" s="28" t="s">
        <v>39</v>
      </c>
      <c r="T1324" s="28" t="s">
        <v>39</v>
      </c>
      <c r="U1324" s="5" t="s">
        <v>39</v>
      </c>
      <c r="V1324" s="28" t="s">
        <v>39</v>
      </c>
      <c r="W1324" s="7" t="s">
        <v>39</v>
      </c>
      <c r="X1324" s="7" t="s">
        <v>39</v>
      </c>
      <c r="Y1324" s="5" t="s">
        <v>39</v>
      </c>
      <c r="Z1324" s="5" t="s">
        <v>39</v>
      </c>
      <c r="AA1324" s="6" t="s">
        <v>39</v>
      </c>
      <c r="AB1324" s="6" t="s">
        <v>39</v>
      </c>
      <c r="AC1324" s="6" t="s">
        <v>39</v>
      </c>
      <c r="AD1324" s="6" t="s">
        <v>39</v>
      </c>
      <c r="AE1324" s="6" t="s">
        <v>39</v>
      </c>
    </row>
    <row r="1325">
      <c r="A1325" s="28" t="s">
        <v>3498</v>
      </c>
      <c r="B1325" s="6" t="s">
        <v>3497</v>
      </c>
      <c r="C1325" s="6" t="s">
        <v>354</v>
      </c>
      <c r="D1325" s="7" t="s">
        <v>34</v>
      </c>
      <c r="E1325" s="28" t="s">
        <v>35</v>
      </c>
      <c r="F1325" s="5" t="s">
        <v>964</v>
      </c>
      <c r="G1325" s="6" t="s">
        <v>252</v>
      </c>
      <c r="H1325" s="6" t="s">
        <v>39</v>
      </c>
      <c r="I1325" s="6" t="s">
        <v>39</v>
      </c>
      <c r="J1325" s="8" t="s">
        <v>2946</v>
      </c>
      <c r="K1325" s="5" t="s">
        <v>2947</v>
      </c>
      <c r="L1325" s="7" t="s">
        <v>138</v>
      </c>
      <c r="M1325" s="9">
        <v>104501</v>
      </c>
      <c r="N1325" s="5" t="s">
        <v>917</v>
      </c>
      <c r="O1325" s="32">
        <v>43756.7064236111</v>
      </c>
      <c r="P1325" s="33">
        <v>43756.7064236111</v>
      </c>
      <c r="Q1325" s="28" t="s">
        <v>3496</v>
      </c>
      <c r="R1325" s="29" t="s">
        <v>39</v>
      </c>
      <c r="S1325" s="28" t="s">
        <v>207</v>
      </c>
      <c r="T1325" s="28" t="s">
        <v>2948</v>
      </c>
      <c r="U1325" s="5" t="s">
        <v>1003</v>
      </c>
      <c r="V1325" s="28" t="s">
        <v>1839</v>
      </c>
      <c r="W1325" s="7" t="s">
        <v>39</v>
      </c>
      <c r="X1325" s="7" t="s">
        <v>39</v>
      </c>
      <c r="Y1325" s="5" t="s">
        <v>39</v>
      </c>
      <c r="Z1325" s="5" t="s">
        <v>39</v>
      </c>
      <c r="AA1325" s="6" t="s">
        <v>39</v>
      </c>
      <c r="AB1325" s="6" t="s">
        <v>39</v>
      </c>
      <c r="AC1325" s="6" t="s">
        <v>39</v>
      </c>
      <c r="AD1325" s="6" t="s">
        <v>39</v>
      </c>
      <c r="AE1325" s="6" t="s">
        <v>39</v>
      </c>
    </row>
    <row r="1326">
      <c r="A1326" s="28" t="s">
        <v>1335</v>
      </c>
      <c r="B1326" s="6" t="s">
        <v>1331</v>
      </c>
      <c r="C1326" s="6" t="s">
        <v>266</v>
      </c>
      <c r="D1326" s="7" t="s">
        <v>34</v>
      </c>
      <c r="E1326" s="28" t="s">
        <v>35</v>
      </c>
      <c r="F1326" s="5" t="s">
        <v>964</v>
      </c>
      <c r="G1326" s="6" t="s">
        <v>780</v>
      </c>
      <c r="H1326" s="6" t="s">
        <v>39</v>
      </c>
      <c r="I1326" s="6" t="s">
        <v>39</v>
      </c>
      <c r="J1326" s="8" t="s">
        <v>1332</v>
      </c>
      <c r="K1326" s="5" t="s">
        <v>1333</v>
      </c>
      <c r="L1326" s="7" t="s">
        <v>1334</v>
      </c>
      <c r="M1326" s="9">
        <v>105100</v>
      </c>
      <c r="N1326" s="5" t="s">
        <v>917</v>
      </c>
      <c r="O1326" s="32">
        <v>43756.6301273148</v>
      </c>
      <c r="P1326" s="33">
        <v>43756.6301273148</v>
      </c>
      <c r="Q1326" s="28" t="s">
        <v>1330</v>
      </c>
      <c r="R1326" s="29" t="s">
        <v>39</v>
      </c>
      <c r="S1326" s="28" t="s">
        <v>207</v>
      </c>
      <c r="T1326" s="28" t="s">
        <v>2948</v>
      </c>
      <c r="U1326" s="5" t="s">
        <v>1003</v>
      </c>
      <c r="V1326" s="28" t="s">
        <v>1839</v>
      </c>
      <c r="W1326" s="7" t="s">
        <v>39</v>
      </c>
      <c r="X1326" s="7" t="s">
        <v>39</v>
      </c>
      <c r="Y1326" s="5" t="s">
        <v>39</v>
      </c>
      <c r="Z1326" s="5" t="s">
        <v>39</v>
      </c>
      <c r="AA1326" s="6" t="s">
        <v>39</v>
      </c>
      <c r="AB1326" s="6" t="s">
        <v>39</v>
      </c>
      <c r="AC1326" s="6" t="s">
        <v>39</v>
      </c>
      <c r="AD1326" s="6" t="s">
        <v>39</v>
      </c>
      <c r="AE1326" s="6" t="s">
        <v>39</v>
      </c>
    </row>
    <row r="1327">
      <c r="A1327" s="28" t="s">
        <v>3820</v>
      </c>
      <c r="B1327" s="6" t="s">
        <v>2925</v>
      </c>
      <c r="C1327" s="6" t="s">
        <v>3715</v>
      </c>
      <c r="D1327" s="7" t="s">
        <v>34</v>
      </c>
      <c r="E1327" s="28" t="s">
        <v>35</v>
      </c>
      <c r="F1327" s="5" t="s">
        <v>964</v>
      </c>
      <c r="G1327" s="6" t="s">
        <v>56</v>
      </c>
      <c r="H1327" s="6" t="s">
        <v>39</v>
      </c>
      <c r="I1327" s="6" t="s">
        <v>39</v>
      </c>
      <c r="J1327" s="8" t="s">
        <v>1332</v>
      </c>
      <c r="K1327" s="5" t="s">
        <v>1333</v>
      </c>
      <c r="L1327" s="7" t="s">
        <v>1334</v>
      </c>
      <c r="M1327" s="9">
        <v>105700</v>
      </c>
      <c r="N1327" s="5" t="s">
        <v>917</v>
      </c>
      <c r="O1327" s="32">
        <v>43756.7064236111</v>
      </c>
      <c r="P1327" s="33">
        <v>43756.7064236111</v>
      </c>
      <c r="Q1327" s="28" t="s">
        <v>39</v>
      </c>
      <c r="R1327" s="29" t="s">
        <v>39</v>
      </c>
      <c r="S1327" s="28" t="s">
        <v>207</v>
      </c>
      <c r="T1327" s="28" t="s">
        <v>2948</v>
      </c>
      <c r="U1327" s="5" t="s">
        <v>1003</v>
      </c>
      <c r="V1327" s="28" t="s">
        <v>1839</v>
      </c>
      <c r="W1327" s="7" t="s">
        <v>39</v>
      </c>
      <c r="X1327" s="7" t="s">
        <v>39</v>
      </c>
      <c r="Y1327" s="5" t="s">
        <v>39</v>
      </c>
      <c r="Z1327" s="5" t="s">
        <v>39</v>
      </c>
      <c r="AA1327" s="6" t="s">
        <v>39</v>
      </c>
      <c r="AB1327" s="6" t="s">
        <v>39</v>
      </c>
      <c r="AC1327" s="6" t="s">
        <v>39</v>
      </c>
      <c r="AD1327" s="6" t="s">
        <v>39</v>
      </c>
      <c r="AE1327" s="6" t="s">
        <v>39</v>
      </c>
    </row>
    <row r="1328">
      <c r="A1328" s="28" t="s">
        <v>1338</v>
      </c>
      <c r="B1328" s="6" t="s">
        <v>1337</v>
      </c>
      <c r="C1328" s="6" t="s">
        <v>266</v>
      </c>
      <c r="D1328" s="7" t="s">
        <v>34</v>
      </c>
      <c r="E1328" s="28" t="s">
        <v>35</v>
      </c>
      <c r="F1328" s="5" t="s">
        <v>964</v>
      </c>
      <c r="G1328" s="6" t="s">
        <v>252</v>
      </c>
      <c r="H1328" s="6" t="s">
        <v>39</v>
      </c>
      <c r="I1328" s="6" t="s">
        <v>39</v>
      </c>
      <c r="J1328" s="8" t="s">
        <v>1332</v>
      </c>
      <c r="K1328" s="5" t="s">
        <v>1333</v>
      </c>
      <c r="L1328" s="7" t="s">
        <v>1334</v>
      </c>
      <c r="M1328" s="9">
        <v>106000</v>
      </c>
      <c r="N1328" s="5" t="s">
        <v>917</v>
      </c>
      <c r="O1328" s="32">
        <v>43756.6301273148</v>
      </c>
      <c r="P1328" s="33">
        <v>43756.6301273148</v>
      </c>
      <c r="Q1328" s="28" t="s">
        <v>1336</v>
      </c>
      <c r="R1328" s="29" t="s">
        <v>39</v>
      </c>
      <c r="S1328" s="28" t="s">
        <v>207</v>
      </c>
      <c r="T1328" s="28" t="s">
        <v>2948</v>
      </c>
      <c r="U1328" s="5" t="s">
        <v>1003</v>
      </c>
      <c r="V1328" s="28" t="s">
        <v>1839</v>
      </c>
      <c r="W1328" s="7" t="s">
        <v>39</v>
      </c>
      <c r="X1328" s="7" t="s">
        <v>39</v>
      </c>
      <c r="Y1328" s="5" t="s">
        <v>39</v>
      </c>
      <c r="Z1328" s="5" t="s">
        <v>39</v>
      </c>
      <c r="AA1328" s="6" t="s">
        <v>39</v>
      </c>
      <c r="AB1328" s="6" t="s">
        <v>39</v>
      </c>
      <c r="AC1328" s="6" t="s">
        <v>39</v>
      </c>
      <c r="AD1328" s="6" t="s">
        <v>39</v>
      </c>
      <c r="AE1328" s="6" t="s">
        <v>39</v>
      </c>
    </row>
    <row r="1329">
      <c r="A1329" s="28" t="s">
        <v>832</v>
      </c>
      <c r="B1329" s="6" t="s">
        <v>3821</v>
      </c>
      <c r="C1329" s="6" t="s">
        <v>779</v>
      </c>
      <c r="D1329" s="7" t="s">
        <v>34</v>
      </c>
      <c r="E1329" s="28" t="s">
        <v>35</v>
      </c>
      <c r="F1329" s="5" t="s">
        <v>22</v>
      </c>
      <c r="G1329" s="6" t="s">
        <v>252</v>
      </c>
      <c r="H1329" s="6" t="s">
        <v>39</v>
      </c>
      <c r="I1329" s="6" t="s">
        <v>39</v>
      </c>
      <c r="J1329" s="8" t="s">
        <v>301</v>
      </c>
      <c r="K1329" s="5" t="s">
        <v>302</v>
      </c>
      <c r="L1329" s="7" t="s">
        <v>138</v>
      </c>
      <c r="M1329" s="9">
        <v>86201</v>
      </c>
      <c r="N1329" s="5" t="s">
        <v>256</v>
      </c>
      <c r="O1329" s="32">
        <v>43756.7064236111</v>
      </c>
      <c r="P1329" s="33">
        <v>43756.7064236111</v>
      </c>
      <c r="Q1329" s="28" t="s">
        <v>830</v>
      </c>
      <c r="R1329" s="29" t="s">
        <v>3822</v>
      </c>
      <c r="S1329" s="28" t="s">
        <v>207</v>
      </c>
      <c r="T1329" s="28" t="s">
        <v>409</v>
      </c>
      <c r="U1329" s="5" t="s">
        <v>260</v>
      </c>
      <c r="V1329" s="28" t="s">
        <v>307</v>
      </c>
      <c r="W1329" s="7" t="s">
        <v>833</v>
      </c>
      <c r="X1329" s="7" t="s">
        <v>263</v>
      </c>
      <c r="Y1329" s="5" t="s">
        <v>213</v>
      </c>
      <c r="Z1329" s="5" t="s">
        <v>39</v>
      </c>
      <c r="AA1329" s="6" t="s">
        <v>39</v>
      </c>
      <c r="AB1329" s="6" t="s">
        <v>39</v>
      </c>
      <c r="AC1329" s="6" t="s">
        <v>39</v>
      </c>
      <c r="AD1329" s="6" t="s">
        <v>39</v>
      </c>
      <c r="AE1329" s="6" t="s">
        <v>39</v>
      </c>
    </row>
    <row r="1330">
      <c r="A1330" s="28" t="s">
        <v>1159</v>
      </c>
      <c r="B1330" s="6" t="s">
        <v>3823</v>
      </c>
      <c r="C1330" s="6" t="s">
        <v>198</v>
      </c>
      <c r="D1330" s="7" t="s">
        <v>34</v>
      </c>
      <c r="E1330" s="28" t="s">
        <v>35</v>
      </c>
      <c r="F1330" s="5" t="s">
        <v>22</v>
      </c>
      <c r="G1330" s="6" t="s">
        <v>39</v>
      </c>
      <c r="H1330" s="6" t="s">
        <v>39</v>
      </c>
      <c r="I1330" s="6" t="s">
        <v>39</v>
      </c>
      <c r="J1330" s="8" t="s">
        <v>301</v>
      </c>
      <c r="K1330" s="5" t="s">
        <v>302</v>
      </c>
      <c r="L1330" s="7" t="s">
        <v>138</v>
      </c>
      <c r="M1330" s="9">
        <v>86301</v>
      </c>
      <c r="N1330" s="5" t="s">
        <v>256</v>
      </c>
      <c r="O1330" s="32">
        <v>43756.4377199074</v>
      </c>
      <c r="P1330" s="33">
        <v>43756.4377199074</v>
      </c>
      <c r="Q1330" s="28" t="s">
        <v>1157</v>
      </c>
      <c r="R1330" s="29" t="s">
        <v>3824</v>
      </c>
      <c r="S1330" s="28" t="s">
        <v>207</v>
      </c>
      <c r="T1330" s="28" t="s">
        <v>350</v>
      </c>
      <c r="U1330" s="5" t="s">
        <v>260</v>
      </c>
      <c r="V1330" s="28" t="s">
        <v>307</v>
      </c>
      <c r="W1330" s="7" t="s">
        <v>1160</v>
      </c>
      <c r="X1330" s="7" t="s">
        <v>263</v>
      </c>
      <c r="Y1330" s="5" t="s">
        <v>213</v>
      </c>
      <c r="Z1330" s="5" t="s">
        <v>39</v>
      </c>
      <c r="AA1330" s="6" t="s">
        <v>39</v>
      </c>
      <c r="AB1330" s="6" t="s">
        <v>39</v>
      </c>
      <c r="AC1330" s="6" t="s">
        <v>39</v>
      </c>
      <c r="AD1330" s="6" t="s">
        <v>39</v>
      </c>
      <c r="AE1330" s="6" t="s">
        <v>39</v>
      </c>
    </row>
    <row r="1331">
      <c r="A1331" s="28" t="s">
        <v>1231</v>
      </c>
      <c r="B1331" s="6" t="s">
        <v>1230</v>
      </c>
      <c r="C1331" s="6" t="s">
        <v>3825</v>
      </c>
      <c r="D1331" s="7" t="s">
        <v>34</v>
      </c>
      <c r="E1331" s="28" t="s">
        <v>35</v>
      </c>
      <c r="F1331" s="5" t="s">
        <v>22</v>
      </c>
      <c r="G1331" s="6" t="s">
        <v>39</v>
      </c>
      <c r="H1331" s="6" t="s">
        <v>39</v>
      </c>
      <c r="I1331" s="6" t="s">
        <v>39</v>
      </c>
      <c r="J1331" s="8" t="s">
        <v>797</v>
      </c>
      <c r="K1331" s="5" t="s">
        <v>798</v>
      </c>
      <c r="L1331" s="7" t="s">
        <v>799</v>
      </c>
      <c r="M1331" s="9">
        <v>91500</v>
      </c>
      <c r="N1331" s="5" t="s">
        <v>204</v>
      </c>
      <c r="O1331" s="32">
        <v>43756.3700115741</v>
      </c>
      <c r="P1331" s="33">
        <v>43756.3700115741</v>
      </c>
      <c r="Q1331" s="28" t="s">
        <v>1229</v>
      </c>
      <c r="R1331" s="29" t="s">
        <v>3826</v>
      </c>
      <c r="S1331" s="28" t="s">
        <v>207</v>
      </c>
      <c r="T1331" s="28" t="s">
        <v>813</v>
      </c>
      <c r="U1331" s="5" t="s">
        <v>232</v>
      </c>
      <c r="V1331" s="28" t="s">
        <v>437</v>
      </c>
      <c r="W1331" s="7" t="s">
        <v>1232</v>
      </c>
      <c r="X1331" s="7" t="s">
        <v>263</v>
      </c>
      <c r="Y1331" s="5" t="s">
        <v>213</v>
      </c>
      <c r="Z1331" s="5" t="s">
        <v>39</v>
      </c>
      <c r="AA1331" s="6" t="s">
        <v>39</v>
      </c>
      <c r="AB1331" s="6" t="s">
        <v>39</v>
      </c>
      <c r="AC1331" s="6" t="s">
        <v>39</v>
      </c>
      <c r="AD1331" s="6" t="s">
        <v>39</v>
      </c>
      <c r="AE1331" s="6" t="s">
        <v>39</v>
      </c>
    </row>
    <row r="1332">
      <c r="A1332" s="28" t="s">
        <v>3827</v>
      </c>
      <c r="B1332" s="6" t="s">
        <v>3828</v>
      </c>
      <c r="C1332" s="6" t="s">
        <v>266</v>
      </c>
      <c r="D1332" s="7" t="s">
        <v>34</v>
      </c>
      <c r="E1332" s="28" t="s">
        <v>35</v>
      </c>
      <c r="F1332" s="5" t="s">
        <v>575</v>
      </c>
      <c r="G1332" s="6" t="s">
        <v>56</v>
      </c>
      <c r="H1332" s="6" t="s">
        <v>3829</v>
      </c>
      <c r="I1332" s="6" t="s">
        <v>39</v>
      </c>
      <c r="J1332" s="8" t="s">
        <v>797</v>
      </c>
      <c r="K1332" s="5" t="s">
        <v>798</v>
      </c>
      <c r="L1332" s="7" t="s">
        <v>799</v>
      </c>
      <c r="M1332" s="9">
        <v>623000</v>
      </c>
      <c r="N1332" s="5" t="s">
        <v>68</v>
      </c>
      <c r="O1332" s="32">
        <v>43756.3700115741</v>
      </c>
      <c r="P1332" s="33">
        <v>43756.3700115741</v>
      </c>
      <c r="Q1332" s="28" t="s">
        <v>39</v>
      </c>
      <c r="R1332" s="29" t="s">
        <v>39</v>
      </c>
      <c r="S1332" s="28" t="s">
        <v>39</v>
      </c>
      <c r="T1332" s="28" t="s">
        <v>39</v>
      </c>
      <c r="U1332" s="5" t="s">
        <v>39</v>
      </c>
      <c r="V1332" s="28" t="s">
        <v>39</v>
      </c>
      <c r="W1332" s="7" t="s">
        <v>39</v>
      </c>
      <c r="X1332" s="7" t="s">
        <v>39</v>
      </c>
      <c r="Y1332" s="5" t="s">
        <v>39</v>
      </c>
      <c r="Z1332" s="5" t="s">
        <v>39</v>
      </c>
      <c r="AA1332" s="6" t="s">
        <v>39</v>
      </c>
      <c r="AB1332" s="6" t="s">
        <v>39</v>
      </c>
      <c r="AC1332" s="6" t="s">
        <v>39</v>
      </c>
      <c r="AD1332" s="6" t="s">
        <v>39</v>
      </c>
      <c r="AE1332" s="6" t="s">
        <v>39</v>
      </c>
    </row>
    <row r="1333">
      <c r="A1333" s="28" t="s">
        <v>3830</v>
      </c>
      <c r="B1333" s="6" t="s">
        <v>3831</v>
      </c>
      <c r="C1333" s="6" t="s">
        <v>354</v>
      </c>
      <c r="D1333" s="7" t="s">
        <v>34</v>
      </c>
      <c r="E1333" s="28" t="s">
        <v>35</v>
      </c>
      <c r="F1333" s="5" t="s">
        <v>575</v>
      </c>
      <c r="G1333" s="6" t="s">
        <v>56</v>
      </c>
      <c r="H1333" s="6" t="s">
        <v>39</v>
      </c>
      <c r="I1333" s="6" t="s">
        <v>39</v>
      </c>
      <c r="J1333" s="8" t="s">
        <v>797</v>
      </c>
      <c r="K1333" s="5" t="s">
        <v>798</v>
      </c>
      <c r="L1333" s="7" t="s">
        <v>799</v>
      </c>
      <c r="M1333" s="9">
        <v>624500</v>
      </c>
      <c r="N1333" s="5" t="s">
        <v>68</v>
      </c>
      <c r="O1333" s="32">
        <v>43756.6301273148</v>
      </c>
      <c r="P1333" s="33">
        <v>43756.6301273148</v>
      </c>
      <c r="Q1333" s="28" t="s">
        <v>39</v>
      </c>
      <c r="R1333" s="29" t="s">
        <v>39</v>
      </c>
      <c r="S1333" s="28" t="s">
        <v>39</v>
      </c>
      <c r="T1333" s="28" t="s">
        <v>39</v>
      </c>
      <c r="U1333" s="5" t="s">
        <v>39</v>
      </c>
      <c r="V1333" s="28" t="s">
        <v>39</v>
      </c>
      <c r="W1333" s="7" t="s">
        <v>39</v>
      </c>
      <c r="X1333" s="7" t="s">
        <v>39</v>
      </c>
      <c r="Y1333" s="5" t="s">
        <v>39</v>
      </c>
      <c r="Z1333" s="5" t="s">
        <v>39</v>
      </c>
      <c r="AA1333" s="6" t="s">
        <v>39</v>
      </c>
      <c r="AB1333" s="6" t="s">
        <v>39</v>
      </c>
      <c r="AC1333" s="6" t="s">
        <v>39</v>
      </c>
      <c r="AD1333" s="6" t="s">
        <v>39</v>
      </c>
      <c r="AE1333" s="6" t="s">
        <v>39</v>
      </c>
    </row>
    <row r="1334">
      <c r="A1334" s="28" t="s">
        <v>2872</v>
      </c>
      <c r="B1334" s="6" t="s">
        <v>2871</v>
      </c>
      <c r="C1334" s="6" t="s">
        <v>1430</v>
      </c>
      <c r="D1334" s="7" t="s">
        <v>34</v>
      </c>
      <c r="E1334" s="28" t="s">
        <v>35</v>
      </c>
      <c r="F1334" s="5" t="s">
        <v>587</v>
      </c>
      <c r="G1334" s="6" t="s">
        <v>39</v>
      </c>
      <c r="H1334" s="6" t="s">
        <v>39</v>
      </c>
      <c r="I1334" s="6" t="s">
        <v>39</v>
      </c>
      <c r="J1334" s="8" t="s">
        <v>797</v>
      </c>
      <c r="K1334" s="5" t="s">
        <v>798</v>
      </c>
      <c r="L1334" s="7" t="s">
        <v>799</v>
      </c>
      <c r="M1334" s="9">
        <v>92201</v>
      </c>
      <c r="N1334" s="5" t="s">
        <v>917</v>
      </c>
      <c r="O1334" s="32">
        <v>43756.7064236111</v>
      </c>
      <c r="P1334" s="33">
        <v>43756.7064236111</v>
      </c>
      <c r="Q1334" s="28" t="s">
        <v>2870</v>
      </c>
      <c r="R1334" s="29" t="s">
        <v>39</v>
      </c>
      <c r="S1334" s="28" t="s">
        <v>207</v>
      </c>
      <c r="T1334" s="28" t="s">
        <v>259</v>
      </c>
      <c r="U1334" s="5" t="s">
        <v>39</v>
      </c>
      <c r="V1334" s="28" t="s">
        <v>307</v>
      </c>
      <c r="W1334" s="7" t="s">
        <v>39</v>
      </c>
      <c r="X1334" s="7" t="s">
        <v>39</v>
      </c>
      <c r="Y1334" s="5" t="s">
        <v>39</v>
      </c>
      <c r="Z1334" s="5" t="s">
        <v>39</v>
      </c>
      <c r="AA1334" s="6" t="s">
        <v>39</v>
      </c>
      <c r="AB1334" s="6" t="s">
        <v>39</v>
      </c>
      <c r="AC1334" s="6" t="s">
        <v>39</v>
      </c>
      <c r="AD1334" s="6" t="s">
        <v>39</v>
      </c>
      <c r="AE1334" s="6" t="s">
        <v>39</v>
      </c>
    </row>
    <row r="1335">
      <c r="A1335" s="28" t="s">
        <v>1240</v>
      </c>
      <c r="B1335" s="6" t="s">
        <v>3832</v>
      </c>
      <c r="C1335" s="6" t="s">
        <v>266</v>
      </c>
      <c r="D1335" s="7" t="s">
        <v>34</v>
      </c>
      <c r="E1335" s="28" t="s">
        <v>35</v>
      </c>
      <c r="F1335" s="5" t="s">
        <v>587</v>
      </c>
      <c r="G1335" s="6" t="s">
        <v>39</v>
      </c>
      <c r="H1335" s="6" t="s">
        <v>39</v>
      </c>
      <c r="I1335" s="6" t="s">
        <v>39</v>
      </c>
      <c r="J1335" s="8" t="s">
        <v>797</v>
      </c>
      <c r="K1335" s="5" t="s">
        <v>798</v>
      </c>
      <c r="L1335" s="7" t="s">
        <v>799</v>
      </c>
      <c r="M1335" s="9">
        <v>91701</v>
      </c>
      <c r="N1335" s="5" t="s">
        <v>917</v>
      </c>
      <c r="O1335" s="32">
        <v>43756.3700115741</v>
      </c>
      <c r="P1335" s="33">
        <v>43756.3700115741</v>
      </c>
      <c r="Q1335" s="28" t="s">
        <v>1238</v>
      </c>
      <c r="R1335" s="29" t="s">
        <v>39</v>
      </c>
      <c r="S1335" s="28" t="s">
        <v>207</v>
      </c>
      <c r="T1335" s="28" t="s">
        <v>350</v>
      </c>
      <c r="U1335" s="5" t="s">
        <v>39</v>
      </c>
      <c r="V1335" s="28" t="s">
        <v>437</v>
      </c>
      <c r="W1335" s="7" t="s">
        <v>39</v>
      </c>
      <c r="X1335" s="7" t="s">
        <v>39</v>
      </c>
      <c r="Y1335" s="5" t="s">
        <v>39</v>
      </c>
      <c r="Z1335" s="5" t="s">
        <v>39</v>
      </c>
      <c r="AA1335" s="6" t="s">
        <v>39</v>
      </c>
      <c r="AB1335" s="6" t="s">
        <v>39</v>
      </c>
      <c r="AC1335" s="6" t="s">
        <v>39</v>
      </c>
      <c r="AD1335" s="6" t="s">
        <v>39</v>
      </c>
      <c r="AE1335" s="6" t="s">
        <v>39</v>
      </c>
    </row>
    <row r="1336">
      <c r="A1336" s="28" t="s">
        <v>810</v>
      </c>
      <c r="B1336" s="6" t="s">
        <v>3833</v>
      </c>
      <c r="C1336" s="6" t="s">
        <v>779</v>
      </c>
      <c r="D1336" s="7" t="s">
        <v>34</v>
      </c>
      <c r="E1336" s="28" t="s">
        <v>35</v>
      </c>
      <c r="F1336" s="5" t="s">
        <v>587</v>
      </c>
      <c r="G1336" s="6" t="s">
        <v>252</v>
      </c>
      <c r="H1336" s="6" t="s">
        <v>39</v>
      </c>
      <c r="I1336" s="6" t="s">
        <v>39</v>
      </c>
      <c r="J1336" s="8" t="s">
        <v>797</v>
      </c>
      <c r="K1336" s="5" t="s">
        <v>798</v>
      </c>
      <c r="L1336" s="7" t="s">
        <v>799</v>
      </c>
      <c r="M1336" s="9">
        <v>91200</v>
      </c>
      <c r="N1336" s="5" t="s">
        <v>917</v>
      </c>
      <c r="O1336" s="32">
        <v>43756.7064236111</v>
      </c>
      <c r="P1336" s="33">
        <v>43756.7064236111</v>
      </c>
      <c r="Q1336" s="28" t="s">
        <v>808</v>
      </c>
      <c r="R1336" s="29" t="s">
        <v>39</v>
      </c>
      <c r="S1336" s="28" t="s">
        <v>207</v>
      </c>
      <c r="T1336" s="28" t="s">
        <v>409</v>
      </c>
      <c r="U1336" s="5" t="s">
        <v>39</v>
      </c>
      <c r="V1336" s="28" t="s">
        <v>307</v>
      </c>
      <c r="W1336" s="7" t="s">
        <v>39</v>
      </c>
      <c r="X1336" s="7" t="s">
        <v>39</v>
      </c>
      <c r="Y1336" s="5" t="s">
        <v>39</v>
      </c>
      <c r="Z1336" s="5" t="s">
        <v>39</v>
      </c>
      <c r="AA1336" s="6" t="s">
        <v>39</v>
      </c>
      <c r="AB1336" s="6" t="s">
        <v>39</v>
      </c>
      <c r="AC1336" s="6" t="s">
        <v>39</v>
      </c>
      <c r="AD1336" s="6" t="s">
        <v>39</v>
      </c>
      <c r="AE1336" s="6" t="s">
        <v>39</v>
      </c>
    </row>
    <row r="1337">
      <c r="A1337" s="28" t="s">
        <v>3834</v>
      </c>
      <c r="B1337" s="6" t="s">
        <v>3835</v>
      </c>
      <c r="C1337" s="6" t="s">
        <v>198</v>
      </c>
      <c r="D1337" s="7" t="s">
        <v>34</v>
      </c>
      <c r="E1337" s="28" t="s">
        <v>35</v>
      </c>
      <c r="F1337" s="5" t="s">
        <v>575</v>
      </c>
      <c r="G1337" s="6" t="s">
        <v>56</v>
      </c>
      <c r="H1337" s="6" t="s">
        <v>39</v>
      </c>
      <c r="I1337" s="6" t="s">
        <v>39</v>
      </c>
      <c r="J1337" s="8" t="s">
        <v>816</v>
      </c>
      <c r="K1337" s="5" t="s">
        <v>817</v>
      </c>
      <c r="L1337" s="7" t="s">
        <v>818</v>
      </c>
      <c r="M1337" s="9">
        <v>88700</v>
      </c>
      <c r="N1337" s="5" t="s">
        <v>68</v>
      </c>
      <c r="O1337" s="32">
        <v>43756.6301273148</v>
      </c>
      <c r="P1337" s="33">
        <v>43756.6301273148</v>
      </c>
      <c r="Q1337" s="28" t="s">
        <v>39</v>
      </c>
      <c r="R1337" s="29" t="s">
        <v>39</v>
      </c>
      <c r="S1337" s="28" t="s">
        <v>39</v>
      </c>
      <c r="T1337" s="28" t="s">
        <v>39</v>
      </c>
      <c r="U1337" s="5" t="s">
        <v>39</v>
      </c>
      <c r="V1337" s="28" t="s">
        <v>39</v>
      </c>
      <c r="W1337" s="7" t="s">
        <v>39</v>
      </c>
      <c r="X1337" s="7" t="s">
        <v>39</v>
      </c>
      <c r="Y1337" s="5" t="s">
        <v>39</v>
      </c>
      <c r="Z1337" s="5" t="s">
        <v>39</v>
      </c>
      <c r="AA1337" s="6" t="s">
        <v>39</v>
      </c>
      <c r="AB1337" s="6" t="s">
        <v>39</v>
      </c>
      <c r="AC1337" s="6" t="s">
        <v>39</v>
      </c>
      <c r="AD1337" s="6" t="s">
        <v>39</v>
      </c>
      <c r="AE1337" s="6" t="s">
        <v>39</v>
      </c>
    </row>
    <row r="1338">
      <c r="A1338" s="28" t="s">
        <v>863</v>
      </c>
      <c r="B1338" s="6" t="s">
        <v>862</v>
      </c>
      <c r="C1338" s="6" t="s">
        <v>779</v>
      </c>
      <c r="D1338" s="7" t="s">
        <v>34</v>
      </c>
      <c r="E1338" s="28" t="s">
        <v>35</v>
      </c>
      <c r="F1338" s="5" t="s">
        <v>587</v>
      </c>
      <c r="G1338" s="6" t="s">
        <v>252</v>
      </c>
      <c r="H1338" s="6" t="s">
        <v>39</v>
      </c>
      <c r="I1338" s="6" t="s">
        <v>39</v>
      </c>
      <c r="J1338" s="8" t="s">
        <v>121</v>
      </c>
      <c r="K1338" s="5" t="s">
        <v>122</v>
      </c>
      <c r="L1338" s="7" t="s">
        <v>123</v>
      </c>
      <c r="M1338" s="9">
        <v>59201</v>
      </c>
      <c r="N1338" s="5" t="s">
        <v>917</v>
      </c>
      <c r="O1338" s="32">
        <v>43756.7064236111</v>
      </c>
      <c r="P1338" s="33">
        <v>43756.7064236111</v>
      </c>
      <c r="Q1338" s="28" t="s">
        <v>861</v>
      </c>
      <c r="R1338" s="29" t="s">
        <v>39</v>
      </c>
      <c r="S1338" s="28" t="s">
        <v>207</v>
      </c>
      <c r="T1338" s="28" t="s">
        <v>382</v>
      </c>
      <c r="U1338" s="5" t="s">
        <v>39</v>
      </c>
      <c r="V1338" s="30" t="s">
        <v>278</v>
      </c>
      <c r="W1338" s="7" t="s">
        <v>39</v>
      </c>
      <c r="X1338" s="7" t="s">
        <v>39</v>
      </c>
      <c r="Y1338" s="5" t="s">
        <v>39</v>
      </c>
      <c r="Z1338" s="5" t="s">
        <v>39</v>
      </c>
      <c r="AA1338" s="6" t="s">
        <v>39</v>
      </c>
      <c r="AB1338" s="6" t="s">
        <v>39</v>
      </c>
      <c r="AC1338" s="6" t="s">
        <v>39</v>
      </c>
      <c r="AD1338" s="6" t="s">
        <v>39</v>
      </c>
      <c r="AE1338" s="6" t="s">
        <v>39</v>
      </c>
    </row>
    <row r="1339">
      <c r="A1339" s="28" t="s">
        <v>1097</v>
      </c>
      <c r="B1339" s="6" t="s">
        <v>1096</v>
      </c>
      <c r="C1339" s="6" t="s">
        <v>354</v>
      </c>
      <c r="D1339" s="7" t="s">
        <v>34</v>
      </c>
      <c r="E1339" s="28" t="s">
        <v>35</v>
      </c>
      <c r="F1339" s="5" t="s">
        <v>587</v>
      </c>
      <c r="G1339" s="6" t="s">
        <v>37</v>
      </c>
      <c r="H1339" s="6" t="s">
        <v>39</v>
      </c>
      <c r="I1339" s="6" t="s">
        <v>39</v>
      </c>
      <c r="J1339" s="8" t="s">
        <v>253</v>
      </c>
      <c r="K1339" s="5" t="s">
        <v>254</v>
      </c>
      <c r="L1339" s="7" t="s">
        <v>255</v>
      </c>
      <c r="M1339" s="9">
        <v>61301</v>
      </c>
      <c r="N1339" s="5" t="s">
        <v>917</v>
      </c>
      <c r="O1339" s="32">
        <v>43756.5918634259</v>
      </c>
      <c r="P1339" s="33">
        <v>43756.5918634259</v>
      </c>
      <c r="Q1339" s="28" t="s">
        <v>1095</v>
      </c>
      <c r="R1339" s="29" t="s">
        <v>39</v>
      </c>
      <c r="S1339" s="28" t="s">
        <v>207</v>
      </c>
      <c r="T1339" s="28" t="s">
        <v>259</v>
      </c>
      <c r="U1339" s="5" t="s">
        <v>39</v>
      </c>
      <c r="V1339" s="28" t="s">
        <v>272</v>
      </c>
      <c r="W1339" s="7" t="s">
        <v>39</v>
      </c>
      <c r="X1339" s="7" t="s">
        <v>39</v>
      </c>
      <c r="Y1339" s="5" t="s">
        <v>39</v>
      </c>
      <c r="Z1339" s="5" t="s">
        <v>39</v>
      </c>
      <c r="AA1339" s="6" t="s">
        <v>39</v>
      </c>
      <c r="AB1339" s="6" t="s">
        <v>39</v>
      </c>
      <c r="AC1339" s="6" t="s">
        <v>39</v>
      </c>
      <c r="AD1339" s="6" t="s">
        <v>39</v>
      </c>
      <c r="AE1339" s="6" t="s">
        <v>39</v>
      </c>
    </row>
    <row r="1340">
      <c r="A1340" s="28" t="s">
        <v>1193</v>
      </c>
      <c r="B1340" s="6" t="s">
        <v>1192</v>
      </c>
      <c r="C1340" s="6" t="s">
        <v>266</v>
      </c>
      <c r="D1340" s="7" t="s">
        <v>34</v>
      </c>
      <c r="E1340" s="28" t="s">
        <v>35</v>
      </c>
      <c r="F1340" s="5" t="s">
        <v>587</v>
      </c>
      <c r="G1340" s="6" t="s">
        <v>39</v>
      </c>
      <c r="H1340" s="6" t="s">
        <v>39</v>
      </c>
      <c r="I1340" s="6" t="s">
        <v>39</v>
      </c>
      <c r="J1340" s="8" t="s">
        <v>253</v>
      </c>
      <c r="K1340" s="5" t="s">
        <v>254</v>
      </c>
      <c r="L1340" s="7" t="s">
        <v>255</v>
      </c>
      <c r="M1340" s="9">
        <v>61701</v>
      </c>
      <c r="N1340" s="5" t="s">
        <v>917</v>
      </c>
      <c r="O1340" s="32">
        <v>43756.3700115741</v>
      </c>
      <c r="P1340" s="33">
        <v>43756.3700115741</v>
      </c>
      <c r="Q1340" s="28" t="s">
        <v>1191</v>
      </c>
      <c r="R1340" s="29" t="s">
        <v>39</v>
      </c>
      <c r="S1340" s="28" t="s">
        <v>39</v>
      </c>
      <c r="T1340" s="28" t="s">
        <v>259</v>
      </c>
      <c r="U1340" s="5" t="s">
        <v>39</v>
      </c>
      <c r="V1340" s="28" t="s">
        <v>39</v>
      </c>
      <c r="W1340" s="7" t="s">
        <v>39</v>
      </c>
      <c r="X1340" s="7" t="s">
        <v>39</v>
      </c>
      <c r="Y1340" s="5" t="s">
        <v>39</v>
      </c>
      <c r="Z1340" s="5" t="s">
        <v>39</v>
      </c>
      <c r="AA1340" s="6" t="s">
        <v>39</v>
      </c>
      <c r="AB1340" s="6" t="s">
        <v>39</v>
      </c>
      <c r="AC1340" s="6" t="s">
        <v>39</v>
      </c>
      <c r="AD1340" s="6" t="s">
        <v>39</v>
      </c>
      <c r="AE1340" s="6" t="s">
        <v>39</v>
      </c>
    </row>
    <row r="1341">
      <c r="A1341" s="28" t="s">
        <v>1110</v>
      </c>
      <c r="B1341" s="6" t="s">
        <v>1109</v>
      </c>
      <c r="C1341" s="6" t="s">
        <v>354</v>
      </c>
      <c r="D1341" s="7" t="s">
        <v>34</v>
      </c>
      <c r="E1341" s="28" t="s">
        <v>35</v>
      </c>
      <c r="F1341" s="5" t="s">
        <v>587</v>
      </c>
      <c r="G1341" s="6" t="s">
        <v>37</v>
      </c>
      <c r="H1341" s="6" t="s">
        <v>39</v>
      </c>
      <c r="I1341" s="6" t="s">
        <v>39</v>
      </c>
      <c r="J1341" s="8" t="s">
        <v>253</v>
      </c>
      <c r="K1341" s="5" t="s">
        <v>254</v>
      </c>
      <c r="L1341" s="7" t="s">
        <v>255</v>
      </c>
      <c r="M1341" s="9">
        <v>62101</v>
      </c>
      <c r="N1341" s="5" t="s">
        <v>917</v>
      </c>
      <c r="O1341" s="32">
        <v>43756.5087268519</v>
      </c>
      <c r="P1341" s="33">
        <v>43756.5087268519</v>
      </c>
      <c r="Q1341" s="28" t="s">
        <v>1108</v>
      </c>
      <c r="R1341" s="29" t="s">
        <v>39</v>
      </c>
      <c r="S1341" s="28" t="s">
        <v>207</v>
      </c>
      <c r="T1341" s="28" t="s">
        <v>259</v>
      </c>
      <c r="U1341" s="5" t="s">
        <v>39</v>
      </c>
      <c r="V1341" s="28" t="s">
        <v>272</v>
      </c>
      <c r="W1341" s="7" t="s">
        <v>39</v>
      </c>
      <c r="X1341" s="7" t="s">
        <v>39</v>
      </c>
      <c r="Y1341" s="5" t="s">
        <v>39</v>
      </c>
      <c r="Z1341" s="5" t="s">
        <v>39</v>
      </c>
      <c r="AA1341" s="6" t="s">
        <v>39</v>
      </c>
      <c r="AB1341" s="6" t="s">
        <v>39</v>
      </c>
      <c r="AC1341" s="6" t="s">
        <v>39</v>
      </c>
      <c r="AD1341" s="6" t="s">
        <v>39</v>
      </c>
      <c r="AE1341" s="6" t="s">
        <v>39</v>
      </c>
    </row>
    <row r="1342">
      <c r="A1342" s="28" t="s">
        <v>3214</v>
      </c>
      <c r="B1342" s="6" t="s">
        <v>3213</v>
      </c>
      <c r="C1342" s="6" t="s">
        <v>198</v>
      </c>
      <c r="D1342" s="7" t="s">
        <v>34</v>
      </c>
      <c r="E1342" s="28" t="s">
        <v>35</v>
      </c>
      <c r="F1342" s="5" t="s">
        <v>587</v>
      </c>
      <c r="G1342" s="6" t="s">
        <v>39</v>
      </c>
      <c r="H1342" s="6" t="s">
        <v>39</v>
      </c>
      <c r="I1342" s="6" t="s">
        <v>39</v>
      </c>
      <c r="J1342" s="8" t="s">
        <v>253</v>
      </c>
      <c r="K1342" s="5" t="s">
        <v>254</v>
      </c>
      <c r="L1342" s="7" t="s">
        <v>255</v>
      </c>
      <c r="M1342" s="9">
        <v>62501</v>
      </c>
      <c r="N1342" s="5" t="s">
        <v>1733</v>
      </c>
      <c r="O1342" s="32">
        <v>43756.6301273148</v>
      </c>
      <c r="P1342" s="33">
        <v>43756.6301273148</v>
      </c>
      <c r="Q1342" s="28" t="s">
        <v>3212</v>
      </c>
      <c r="R1342" s="29" t="s">
        <v>39</v>
      </c>
      <c r="S1342" s="28" t="s">
        <v>207</v>
      </c>
      <c r="T1342" s="28" t="s">
        <v>259</v>
      </c>
      <c r="U1342" s="5" t="s">
        <v>39</v>
      </c>
      <c r="V1342" s="30" t="s">
        <v>3211</v>
      </c>
      <c r="W1342" s="7" t="s">
        <v>39</v>
      </c>
      <c r="X1342" s="7" t="s">
        <v>39</v>
      </c>
      <c r="Y1342" s="5" t="s">
        <v>39</v>
      </c>
      <c r="Z1342" s="5" t="s">
        <v>39</v>
      </c>
      <c r="AA1342" s="6" t="s">
        <v>39</v>
      </c>
      <c r="AB1342" s="6" t="s">
        <v>39</v>
      </c>
      <c r="AC1342" s="6" t="s">
        <v>39</v>
      </c>
      <c r="AD1342" s="6" t="s">
        <v>39</v>
      </c>
      <c r="AE1342" s="6" t="s">
        <v>39</v>
      </c>
    </row>
    <row r="1343">
      <c r="A1343" s="28" t="s">
        <v>1069</v>
      </c>
      <c r="B1343" s="6" t="s">
        <v>1067</v>
      </c>
      <c r="C1343" s="6" t="s">
        <v>779</v>
      </c>
      <c r="D1343" s="7" t="s">
        <v>34</v>
      </c>
      <c r="E1343" s="28" t="s">
        <v>35</v>
      </c>
      <c r="F1343" s="5" t="s">
        <v>587</v>
      </c>
      <c r="G1343" s="6" t="s">
        <v>39</v>
      </c>
      <c r="H1343" s="6" t="s">
        <v>39</v>
      </c>
      <c r="I1343" s="6" t="s">
        <v>39</v>
      </c>
      <c r="J1343" s="8" t="s">
        <v>326</v>
      </c>
      <c r="K1343" s="5" t="s">
        <v>327</v>
      </c>
      <c r="L1343" s="7" t="s">
        <v>328</v>
      </c>
      <c r="M1343" s="9">
        <v>95401</v>
      </c>
      <c r="N1343" s="5" t="s">
        <v>917</v>
      </c>
      <c r="O1343" s="32">
        <v>43756.3700115741</v>
      </c>
      <c r="P1343" s="33">
        <v>43756.3700115741</v>
      </c>
      <c r="Q1343" s="28" t="s">
        <v>1066</v>
      </c>
      <c r="R1343" s="29" t="s">
        <v>39</v>
      </c>
      <c r="S1343" s="28" t="s">
        <v>39</v>
      </c>
      <c r="T1343" s="28" t="s">
        <v>305</v>
      </c>
      <c r="U1343" s="5" t="s">
        <v>39</v>
      </c>
      <c r="V1343" s="28" t="s">
        <v>39</v>
      </c>
      <c r="W1343" s="7" t="s">
        <v>39</v>
      </c>
      <c r="X1343" s="7" t="s">
        <v>39</v>
      </c>
      <c r="Y1343" s="5" t="s">
        <v>39</v>
      </c>
      <c r="Z1343" s="5" t="s">
        <v>39</v>
      </c>
      <c r="AA1343" s="6" t="s">
        <v>39</v>
      </c>
      <c r="AB1343" s="6" t="s">
        <v>39</v>
      </c>
      <c r="AC1343" s="6" t="s">
        <v>39</v>
      </c>
      <c r="AD1343" s="6" t="s">
        <v>39</v>
      </c>
      <c r="AE1343" s="6" t="s">
        <v>39</v>
      </c>
    </row>
    <row r="1344">
      <c r="A1344" s="28" t="s">
        <v>1246</v>
      </c>
      <c r="B1344" s="6" t="s">
        <v>1245</v>
      </c>
      <c r="C1344" s="6" t="s">
        <v>266</v>
      </c>
      <c r="D1344" s="7" t="s">
        <v>34</v>
      </c>
      <c r="E1344" s="28" t="s">
        <v>35</v>
      </c>
      <c r="F1344" s="5" t="s">
        <v>587</v>
      </c>
      <c r="G1344" s="6" t="s">
        <v>39</v>
      </c>
      <c r="H1344" s="6" t="s">
        <v>39</v>
      </c>
      <c r="I1344" s="6" t="s">
        <v>39</v>
      </c>
      <c r="J1344" s="8" t="s">
        <v>326</v>
      </c>
      <c r="K1344" s="5" t="s">
        <v>327</v>
      </c>
      <c r="L1344" s="7" t="s">
        <v>328</v>
      </c>
      <c r="M1344" s="9">
        <v>95801</v>
      </c>
      <c r="N1344" s="5" t="s">
        <v>917</v>
      </c>
      <c r="O1344" s="32">
        <v>43755.7581828704</v>
      </c>
      <c r="P1344" s="33">
        <v>43755.7581828704</v>
      </c>
      <c r="Q1344" s="28" t="s">
        <v>1244</v>
      </c>
      <c r="R1344" s="29" t="s">
        <v>39</v>
      </c>
      <c r="S1344" s="28" t="s">
        <v>39</v>
      </c>
      <c r="T1344" s="28" t="s">
        <v>259</v>
      </c>
      <c r="U1344" s="5" t="s">
        <v>39</v>
      </c>
      <c r="V1344" s="28" t="s">
        <v>39</v>
      </c>
      <c r="W1344" s="7" t="s">
        <v>39</v>
      </c>
      <c r="X1344" s="7" t="s">
        <v>39</v>
      </c>
      <c r="Y1344" s="5" t="s">
        <v>39</v>
      </c>
      <c r="Z1344" s="5" t="s">
        <v>39</v>
      </c>
      <c r="AA1344" s="6" t="s">
        <v>39</v>
      </c>
      <c r="AB1344" s="6" t="s">
        <v>39</v>
      </c>
      <c r="AC1344" s="6" t="s">
        <v>39</v>
      </c>
      <c r="AD1344" s="6" t="s">
        <v>39</v>
      </c>
      <c r="AE1344" s="6" t="s">
        <v>39</v>
      </c>
    </row>
    <row r="1345">
      <c r="A1345" s="28" t="s">
        <v>968</v>
      </c>
      <c r="B1345" s="6" t="s">
        <v>962</v>
      </c>
      <c r="C1345" s="6" t="s">
        <v>963</v>
      </c>
      <c r="D1345" s="7" t="s">
        <v>34</v>
      </c>
      <c r="E1345" s="28" t="s">
        <v>35</v>
      </c>
      <c r="F1345" s="5" t="s">
        <v>964</v>
      </c>
      <c r="G1345" s="6" t="s">
        <v>37</v>
      </c>
      <c r="H1345" s="6" t="s">
        <v>39</v>
      </c>
      <c r="I1345" s="6" t="s">
        <v>39</v>
      </c>
      <c r="J1345" s="8" t="s">
        <v>965</v>
      </c>
      <c r="K1345" s="5" t="s">
        <v>966</v>
      </c>
      <c r="L1345" s="7" t="s">
        <v>967</v>
      </c>
      <c r="M1345" s="9">
        <v>103601</v>
      </c>
      <c r="N1345" s="5" t="s">
        <v>256</v>
      </c>
      <c r="O1345" s="32">
        <v>43756.7064236111</v>
      </c>
      <c r="P1345" s="33">
        <v>43756.7064236111</v>
      </c>
      <c r="Q1345" s="28" t="s">
        <v>961</v>
      </c>
      <c r="R1345" s="29" t="s">
        <v>3836</v>
      </c>
      <c r="S1345" s="28" t="s">
        <v>207</v>
      </c>
      <c r="T1345" s="28" t="s">
        <v>969</v>
      </c>
      <c r="U1345" s="5" t="s">
        <v>970</v>
      </c>
      <c r="V1345" s="28" t="s">
        <v>971</v>
      </c>
      <c r="W1345" s="7" t="s">
        <v>39</v>
      </c>
      <c r="X1345" s="7" t="s">
        <v>39</v>
      </c>
      <c r="Y1345" s="5" t="s">
        <v>39</v>
      </c>
      <c r="Z1345" s="5" t="s">
        <v>39</v>
      </c>
      <c r="AA1345" s="6" t="s">
        <v>39</v>
      </c>
      <c r="AB1345" s="6" t="s">
        <v>39</v>
      </c>
      <c r="AC1345" s="6" t="s">
        <v>39</v>
      </c>
      <c r="AD1345" s="6" t="s">
        <v>39</v>
      </c>
      <c r="AE1345" s="6" t="s">
        <v>39</v>
      </c>
    </row>
    <row r="1346">
      <c r="A1346" s="28" t="s">
        <v>2572</v>
      </c>
      <c r="B1346" s="6" t="s">
        <v>2571</v>
      </c>
      <c r="C1346" s="6" t="s">
        <v>216</v>
      </c>
      <c r="D1346" s="7" t="s">
        <v>34</v>
      </c>
      <c r="E1346" s="28" t="s">
        <v>35</v>
      </c>
      <c r="F1346" s="5" t="s">
        <v>964</v>
      </c>
      <c r="G1346" s="6" t="s">
        <v>39</v>
      </c>
      <c r="H1346" s="6" t="s">
        <v>39</v>
      </c>
      <c r="I1346" s="6" t="s">
        <v>39</v>
      </c>
      <c r="J1346" s="8" t="s">
        <v>965</v>
      </c>
      <c r="K1346" s="5" t="s">
        <v>966</v>
      </c>
      <c r="L1346" s="7" t="s">
        <v>967</v>
      </c>
      <c r="M1346" s="9">
        <v>104201</v>
      </c>
      <c r="N1346" s="5" t="s">
        <v>917</v>
      </c>
      <c r="O1346" s="32">
        <v>43756.7064236111</v>
      </c>
      <c r="P1346" s="33">
        <v>43756.7064236111</v>
      </c>
      <c r="Q1346" s="28" t="s">
        <v>2570</v>
      </c>
      <c r="R1346" s="29" t="s">
        <v>39</v>
      </c>
      <c r="S1346" s="28" t="s">
        <v>207</v>
      </c>
      <c r="T1346" s="28" t="s">
        <v>969</v>
      </c>
      <c r="U1346" s="5" t="s">
        <v>1003</v>
      </c>
      <c r="V1346" s="28" t="s">
        <v>971</v>
      </c>
      <c r="W1346" s="7" t="s">
        <v>39</v>
      </c>
      <c r="X1346" s="7" t="s">
        <v>39</v>
      </c>
      <c r="Y1346" s="5" t="s">
        <v>39</v>
      </c>
      <c r="Z1346" s="5" t="s">
        <v>39</v>
      </c>
      <c r="AA1346" s="6" t="s">
        <v>39</v>
      </c>
      <c r="AB1346" s="6" t="s">
        <v>39</v>
      </c>
      <c r="AC1346" s="6" t="s">
        <v>39</v>
      </c>
      <c r="AD1346" s="6" t="s">
        <v>39</v>
      </c>
      <c r="AE1346" s="6" t="s">
        <v>39</v>
      </c>
    </row>
    <row r="1347">
      <c r="A1347" s="28" t="s">
        <v>3837</v>
      </c>
      <c r="B1347" s="6" t="s">
        <v>3838</v>
      </c>
      <c r="C1347" s="6" t="s">
        <v>3690</v>
      </c>
      <c r="D1347" s="7" t="s">
        <v>34</v>
      </c>
      <c r="E1347" s="28" t="s">
        <v>35</v>
      </c>
      <c r="F1347" s="5" t="s">
        <v>608</v>
      </c>
      <c r="G1347" s="6" t="s">
        <v>37</v>
      </c>
      <c r="H1347" s="6" t="s">
        <v>39</v>
      </c>
      <c r="I1347" s="6" t="s">
        <v>39</v>
      </c>
      <c r="J1347" s="8" t="s">
        <v>797</v>
      </c>
      <c r="K1347" s="5" t="s">
        <v>798</v>
      </c>
      <c r="L1347" s="7" t="s">
        <v>799</v>
      </c>
      <c r="M1347" s="9">
        <v>623100</v>
      </c>
      <c r="N1347" s="5" t="s">
        <v>68</v>
      </c>
      <c r="O1347" s="32">
        <v>43756.3700115741</v>
      </c>
      <c r="P1347" s="33">
        <v>43756.3700115741</v>
      </c>
      <c r="Q1347" s="28" t="s">
        <v>39</v>
      </c>
      <c r="R1347" s="29" t="s">
        <v>39</v>
      </c>
      <c r="S1347" s="28" t="s">
        <v>39</v>
      </c>
      <c r="T1347" s="28" t="s">
        <v>39</v>
      </c>
      <c r="U1347" s="5" t="s">
        <v>39</v>
      </c>
      <c r="V1347" s="28" t="s">
        <v>437</v>
      </c>
      <c r="W1347" s="7" t="s">
        <v>39</v>
      </c>
      <c r="X1347" s="7" t="s">
        <v>39</v>
      </c>
      <c r="Y1347" s="5" t="s">
        <v>39</v>
      </c>
      <c r="Z1347" s="5" t="s">
        <v>39</v>
      </c>
      <c r="AA1347" s="6" t="s">
        <v>39</v>
      </c>
      <c r="AB1347" s="6" t="s">
        <v>1181</v>
      </c>
      <c r="AC1347" s="6" t="s">
        <v>3839</v>
      </c>
      <c r="AD1347" s="6" t="s">
        <v>39</v>
      </c>
      <c r="AE1347" s="6" t="s">
        <v>39</v>
      </c>
    </row>
    <row r="1348">
      <c r="A1348" s="28" t="s">
        <v>3287</v>
      </c>
      <c r="B1348" s="6" t="s">
        <v>3286</v>
      </c>
      <c r="C1348" s="6" t="s">
        <v>198</v>
      </c>
      <c r="D1348" s="7" t="s">
        <v>34</v>
      </c>
      <c r="E1348" s="28" t="s">
        <v>35</v>
      </c>
      <c r="F1348" s="5" t="s">
        <v>964</v>
      </c>
      <c r="G1348" s="6" t="s">
        <v>252</v>
      </c>
      <c r="H1348" s="6" t="s">
        <v>39</v>
      </c>
      <c r="I1348" s="6" t="s">
        <v>39</v>
      </c>
      <c r="J1348" s="8" t="s">
        <v>965</v>
      </c>
      <c r="K1348" s="5" t="s">
        <v>966</v>
      </c>
      <c r="L1348" s="7" t="s">
        <v>967</v>
      </c>
      <c r="M1348" s="9">
        <v>609201</v>
      </c>
      <c r="N1348" s="5" t="s">
        <v>917</v>
      </c>
      <c r="O1348" s="32">
        <v>43756.7064236111</v>
      </c>
      <c r="P1348" s="33">
        <v>43756.7064236111</v>
      </c>
      <c r="Q1348" s="28" t="s">
        <v>3285</v>
      </c>
      <c r="R1348" s="29" t="s">
        <v>39</v>
      </c>
      <c r="S1348" s="28" t="s">
        <v>207</v>
      </c>
      <c r="T1348" s="28" t="s">
        <v>969</v>
      </c>
      <c r="U1348" s="5" t="s">
        <v>1003</v>
      </c>
      <c r="V1348" s="28" t="s">
        <v>971</v>
      </c>
      <c r="W1348" s="7" t="s">
        <v>39</v>
      </c>
      <c r="X1348" s="7" t="s">
        <v>39</v>
      </c>
      <c r="Y1348" s="5" t="s">
        <v>39</v>
      </c>
      <c r="Z1348" s="5" t="s">
        <v>39</v>
      </c>
      <c r="AA1348" s="6" t="s">
        <v>39</v>
      </c>
      <c r="AB1348" s="6" t="s">
        <v>39</v>
      </c>
      <c r="AC1348" s="6" t="s">
        <v>39</v>
      </c>
      <c r="AD1348" s="6" t="s">
        <v>39</v>
      </c>
      <c r="AE1348" s="6" t="s">
        <v>39</v>
      </c>
    </row>
    <row r="1349">
      <c r="A1349" s="28" t="s">
        <v>900</v>
      </c>
      <c r="B1349" s="6" t="s">
        <v>896</v>
      </c>
      <c r="C1349" s="6" t="s">
        <v>266</v>
      </c>
      <c r="D1349" s="7" t="s">
        <v>34</v>
      </c>
      <c r="E1349" s="28" t="s">
        <v>35</v>
      </c>
      <c r="F1349" s="5" t="s">
        <v>964</v>
      </c>
      <c r="G1349" s="6" t="s">
        <v>39</v>
      </c>
      <c r="H1349" s="6" t="s">
        <v>39</v>
      </c>
      <c r="I1349" s="6" t="s">
        <v>39</v>
      </c>
      <c r="J1349" s="8" t="s">
        <v>897</v>
      </c>
      <c r="K1349" s="5" t="s">
        <v>898</v>
      </c>
      <c r="L1349" s="7" t="s">
        <v>899</v>
      </c>
      <c r="M1349" s="9">
        <v>104301</v>
      </c>
      <c r="N1349" s="5" t="s">
        <v>917</v>
      </c>
      <c r="O1349" s="32">
        <v>43756.4377199074</v>
      </c>
      <c r="P1349" s="33">
        <v>43756.4377199074</v>
      </c>
      <c r="Q1349" s="28" t="s">
        <v>895</v>
      </c>
      <c r="R1349" s="29" t="s">
        <v>39</v>
      </c>
      <c r="S1349" s="28" t="s">
        <v>207</v>
      </c>
      <c r="T1349" s="28" t="s">
        <v>969</v>
      </c>
      <c r="U1349" s="5" t="s">
        <v>1003</v>
      </c>
      <c r="V1349" s="28" t="s">
        <v>971</v>
      </c>
      <c r="W1349" s="7" t="s">
        <v>39</v>
      </c>
      <c r="X1349" s="7" t="s">
        <v>39</v>
      </c>
      <c r="Y1349" s="5" t="s">
        <v>39</v>
      </c>
      <c r="Z1349" s="5" t="s">
        <v>39</v>
      </c>
      <c r="AA1349" s="6" t="s">
        <v>39</v>
      </c>
      <c r="AB1349" s="6" t="s">
        <v>39</v>
      </c>
      <c r="AC1349" s="6" t="s">
        <v>39</v>
      </c>
      <c r="AD1349" s="6" t="s">
        <v>39</v>
      </c>
      <c r="AE1349" s="6" t="s">
        <v>39</v>
      </c>
    </row>
    <row r="1350">
      <c r="A1350" s="28" t="s">
        <v>653</v>
      </c>
      <c r="B1350" s="6" t="s">
        <v>651</v>
      </c>
      <c r="C1350" s="6" t="s">
        <v>310</v>
      </c>
      <c r="D1350" s="7" t="s">
        <v>34</v>
      </c>
      <c r="E1350" s="28" t="s">
        <v>35</v>
      </c>
      <c r="F1350" s="5" t="s">
        <v>300</v>
      </c>
      <c r="G1350" s="6" t="s">
        <v>39</v>
      </c>
      <c r="H1350" s="6" t="s">
        <v>39</v>
      </c>
      <c r="I1350" s="6" t="s">
        <v>39</v>
      </c>
      <c r="J1350" s="8" t="s">
        <v>561</v>
      </c>
      <c r="K1350" s="5" t="s">
        <v>562</v>
      </c>
      <c r="L1350" s="7" t="s">
        <v>81</v>
      </c>
      <c r="M1350" s="9">
        <v>8401</v>
      </c>
      <c r="N1350" s="5" t="s">
        <v>204</v>
      </c>
      <c r="O1350" s="32">
        <v>43756.3700115741</v>
      </c>
      <c r="P1350" s="33">
        <v>43756.3700115741</v>
      </c>
      <c r="Q1350" s="28" t="s">
        <v>652</v>
      </c>
      <c r="R1350" s="29" t="s">
        <v>39</v>
      </c>
      <c r="S1350" s="28" t="s">
        <v>563</v>
      </c>
      <c r="T1350" s="28" t="s">
        <v>305</v>
      </c>
      <c r="U1350" s="5" t="s">
        <v>306</v>
      </c>
      <c r="V1350" s="28" t="s">
        <v>564</v>
      </c>
      <c r="W1350" s="7" t="s">
        <v>39</v>
      </c>
      <c r="X1350" s="7" t="s">
        <v>39</v>
      </c>
      <c r="Y1350" s="5" t="s">
        <v>39</v>
      </c>
      <c r="Z1350" s="5" t="s">
        <v>39</v>
      </c>
      <c r="AA1350" s="6" t="s">
        <v>39</v>
      </c>
      <c r="AB1350" s="6" t="s">
        <v>39</v>
      </c>
      <c r="AC1350" s="6" t="s">
        <v>39</v>
      </c>
      <c r="AD1350" s="6" t="s">
        <v>39</v>
      </c>
      <c r="AE1350" s="6" t="s">
        <v>39</v>
      </c>
    </row>
    <row r="1351">
      <c r="A1351" s="28" t="s">
        <v>3840</v>
      </c>
      <c r="B1351" s="6" t="s">
        <v>3841</v>
      </c>
      <c r="C1351" s="6" t="s">
        <v>266</v>
      </c>
      <c r="D1351" s="7" t="s">
        <v>34</v>
      </c>
      <c r="E1351" s="28" t="s">
        <v>35</v>
      </c>
      <c r="F1351" s="5" t="s">
        <v>575</v>
      </c>
      <c r="G1351" s="6" t="s">
        <v>56</v>
      </c>
      <c r="H1351" s="6" t="s">
        <v>39</v>
      </c>
      <c r="I1351" s="6" t="s">
        <v>39</v>
      </c>
      <c r="J1351" s="8" t="s">
        <v>1364</v>
      </c>
      <c r="K1351" s="5" t="s">
        <v>1365</v>
      </c>
      <c r="L1351" s="7" t="s">
        <v>1366</v>
      </c>
      <c r="M1351" s="9">
        <v>624900</v>
      </c>
      <c r="N1351" s="5" t="s">
        <v>68</v>
      </c>
      <c r="O1351" s="32">
        <v>43756.3700115741</v>
      </c>
      <c r="P1351" s="33">
        <v>43756.3700115741</v>
      </c>
      <c r="Q1351" s="28" t="s">
        <v>39</v>
      </c>
      <c r="R1351" s="29" t="s">
        <v>39</v>
      </c>
      <c r="S1351" s="28" t="s">
        <v>39</v>
      </c>
      <c r="T1351" s="28" t="s">
        <v>39</v>
      </c>
      <c r="U1351" s="5" t="s">
        <v>39</v>
      </c>
      <c r="V1351" s="28" t="s">
        <v>39</v>
      </c>
      <c r="W1351" s="7" t="s">
        <v>39</v>
      </c>
      <c r="X1351" s="7" t="s">
        <v>39</v>
      </c>
      <c r="Y1351" s="5" t="s">
        <v>39</v>
      </c>
      <c r="Z1351" s="5" t="s">
        <v>39</v>
      </c>
      <c r="AA1351" s="6" t="s">
        <v>39</v>
      </c>
      <c r="AB1351" s="6" t="s">
        <v>39</v>
      </c>
      <c r="AC1351" s="6" t="s">
        <v>39</v>
      </c>
      <c r="AD1351" s="6" t="s">
        <v>39</v>
      </c>
      <c r="AE1351" s="6" t="s">
        <v>39</v>
      </c>
    </row>
    <row r="1352">
      <c r="A1352" s="28" t="s">
        <v>709</v>
      </c>
      <c r="B1352" s="6" t="s">
        <v>708</v>
      </c>
      <c r="C1352" s="6" t="s">
        <v>266</v>
      </c>
      <c r="D1352" s="7" t="s">
        <v>34</v>
      </c>
      <c r="E1352" s="28" t="s">
        <v>35</v>
      </c>
      <c r="F1352" s="5" t="s">
        <v>22</v>
      </c>
      <c r="G1352" s="6" t="s">
        <v>39</v>
      </c>
      <c r="H1352" s="6" t="s">
        <v>39</v>
      </c>
      <c r="I1352" s="6" t="s">
        <v>39</v>
      </c>
      <c r="J1352" s="8" t="s">
        <v>561</v>
      </c>
      <c r="K1352" s="5" t="s">
        <v>562</v>
      </c>
      <c r="L1352" s="7" t="s">
        <v>81</v>
      </c>
      <c r="M1352" s="9">
        <v>16101</v>
      </c>
      <c r="N1352" s="5" t="s">
        <v>68</v>
      </c>
      <c r="O1352" s="32">
        <v>43756.5087268519</v>
      </c>
      <c r="P1352" s="33">
        <v>43756.5087268519</v>
      </c>
      <c r="Q1352" s="28" t="s">
        <v>707</v>
      </c>
      <c r="R1352" s="29" t="s">
        <v>3842</v>
      </c>
      <c r="S1352" s="28" t="s">
        <v>563</v>
      </c>
      <c r="T1352" s="28" t="s">
        <v>409</v>
      </c>
      <c r="U1352" s="5" t="s">
        <v>260</v>
      </c>
      <c r="V1352" s="28" t="s">
        <v>569</v>
      </c>
      <c r="W1352" s="7" t="s">
        <v>710</v>
      </c>
      <c r="X1352" s="7" t="s">
        <v>263</v>
      </c>
      <c r="Y1352" s="5" t="s">
        <v>566</v>
      </c>
      <c r="Z1352" s="5" t="s">
        <v>39</v>
      </c>
      <c r="AA1352" s="6" t="s">
        <v>39</v>
      </c>
      <c r="AB1352" s="6" t="s">
        <v>39</v>
      </c>
      <c r="AC1352" s="6" t="s">
        <v>39</v>
      </c>
      <c r="AD1352" s="6" t="s">
        <v>39</v>
      </c>
      <c r="AE1352" s="6" t="s">
        <v>39</v>
      </c>
    </row>
    <row r="1353">
      <c r="A1353" s="28" t="s">
        <v>3099</v>
      </c>
      <c r="B1353" s="6" t="s">
        <v>3098</v>
      </c>
      <c r="C1353" s="6" t="s">
        <v>198</v>
      </c>
      <c r="D1353" s="7" t="s">
        <v>34</v>
      </c>
      <c r="E1353" s="28" t="s">
        <v>35</v>
      </c>
      <c r="F1353" s="5" t="s">
        <v>22</v>
      </c>
      <c r="G1353" s="6" t="s">
        <v>39</v>
      </c>
      <c r="H1353" s="6" t="s">
        <v>39</v>
      </c>
      <c r="I1353" s="6" t="s">
        <v>39</v>
      </c>
      <c r="J1353" s="8" t="s">
        <v>576</v>
      </c>
      <c r="K1353" s="5" t="s">
        <v>577</v>
      </c>
      <c r="L1353" s="7" t="s">
        <v>578</v>
      </c>
      <c r="M1353" s="9">
        <v>7601</v>
      </c>
      <c r="N1353" s="5" t="s">
        <v>256</v>
      </c>
      <c r="O1353" s="32">
        <v>43756.3914467593</v>
      </c>
      <c r="P1353" s="33">
        <v>43756.3914467593</v>
      </c>
      <c r="Q1353" s="28" t="s">
        <v>3097</v>
      </c>
      <c r="R1353" s="29" t="s">
        <v>3843</v>
      </c>
      <c r="S1353" s="28" t="s">
        <v>563</v>
      </c>
      <c r="T1353" s="28" t="s">
        <v>414</v>
      </c>
      <c r="U1353" s="5" t="s">
        <v>306</v>
      </c>
      <c r="V1353" s="28" t="s">
        <v>564</v>
      </c>
      <c r="W1353" s="7" t="s">
        <v>3100</v>
      </c>
      <c r="X1353" s="7" t="s">
        <v>263</v>
      </c>
      <c r="Y1353" s="5" t="s">
        <v>566</v>
      </c>
      <c r="Z1353" s="5" t="s">
        <v>39</v>
      </c>
      <c r="AA1353" s="6" t="s">
        <v>39</v>
      </c>
      <c r="AB1353" s="6" t="s">
        <v>39</v>
      </c>
      <c r="AC1353" s="6" t="s">
        <v>39</v>
      </c>
      <c r="AD1353" s="6" t="s">
        <v>39</v>
      </c>
      <c r="AE1353" s="6" t="s">
        <v>39</v>
      </c>
    </row>
    <row r="1354">
      <c r="A1354" s="28" t="s">
        <v>2982</v>
      </c>
      <c r="B1354" s="6" t="s">
        <v>2980</v>
      </c>
      <c r="C1354" s="6" t="s">
        <v>198</v>
      </c>
      <c r="D1354" s="7" t="s">
        <v>34</v>
      </c>
      <c r="E1354" s="28" t="s">
        <v>35</v>
      </c>
      <c r="F1354" s="5" t="s">
        <v>22</v>
      </c>
      <c r="G1354" s="6" t="s">
        <v>39</v>
      </c>
      <c r="H1354" s="6" t="s">
        <v>39</v>
      </c>
      <c r="I1354" s="6" t="s">
        <v>39</v>
      </c>
      <c r="J1354" s="8" t="s">
        <v>561</v>
      </c>
      <c r="K1354" s="5" t="s">
        <v>562</v>
      </c>
      <c r="L1354" s="7" t="s">
        <v>81</v>
      </c>
      <c r="M1354" s="9">
        <v>14711</v>
      </c>
      <c r="N1354" s="5" t="s">
        <v>68</v>
      </c>
      <c r="O1354" s="32">
        <v>43756.6103703704</v>
      </c>
      <c r="P1354" s="33">
        <v>43756.6103703704</v>
      </c>
      <c r="Q1354" s="28" t="s">
        <v>2979</v>
      </c>
      <c r="R1354" s="29" t="s">
        <v>39</v>
      </c>
      <c r="S1354" s="28" t="s">
        <v>563</v>
      </c>
      <c r="T1354" s="28" t="s">
        <v>350</v>
      </c>
      <c r="U1354" s="5" t="s">
        <v>260</v>
      </c>
      <c r="V1354" s="28" t="s">
        <v>564</v>
      </c>
      <c r="W1354" s="7" t="s">
        <v>2983</v>
      </c>
      <c r="X1354" s="7" t="s">
        <v>333</v>
      </c>
      <c r="Y1354" s="5" t="s">
        <v>566</v>
      </c>
      <c r="Z1354" s="5" t="s">
        <v>39</v>
      </c>
      <c r="AA1354" s="6" t="s">
        <v>39</v>
      </c>
      <c r="AB1354" s="6" t="s">
        <v>39</v>
      </c>
      <c r="AC1354" s="6" t="s">
        <v>39</v>
      </c>
      <c r="AD1354" s="6" t="s">
        <v>39</v>
      </c>
      <c r="AE1354" s="6" t="s">
        <v>39</v>
      </c>
    </row>
    <row r="1355">
      <c r="A1355" s="28" t="s">
        <v>3844</v>
      </c>
      <c r="B1355" s="6" t="s">
        <v>3845</v>
      </c>
      <c r="C1355" s="6" t="s">
        <v>198</v>
      </c>
      <c r="D1355" s="7" t="s">
        <v>34</v>
      </c>
      <c r="E1355" s="28" t="s">
        <v>35</v>
      </c>
      <c r="F1355" s="5" t="s">
        <v>575</v>
      </c>
      <c r="G1355" s="6" t="s">
        <v>56</v>
      </c>
      <c r="H1355" s="6" t="s">
        <v>3846</v>
      </c>
      <c r="I1355" s="6" t="s">
        <v>39</v>
      </c>
      <c r="J1355" s="8" t="s">
        <v>561</v>
      </c>
      <c r="K1355" s="5" t="s">
        <v>562</v>
      </c>
      <c r="L1355" s="7" t="s">
        <v>81</v>
      </c>
      <c r="M1355" s="9">
        <v>625300</v>
      </c>
      <c r="N1355" s="5" t="s">
        <v>68</v>
      </c>
      <c r="O1355" s="32">
        <v>43756.3914467593</v>
      </c>
      <c r="P1355" s="33">
        <v>43756.3914467593</v>
      </c>
      <c r="Q1355" s="28" t="s">
        <v>39</v>
      </c>
      <c r="R1355" s="29" t="s">
        <v>39</v>
      </c>
      <c r="S1355" s="28" t="s">
        <v>39</v>
      </c>
      <c r="T1355" s="28" t="s">
        <v>39</v>
      </c>
      <c r="U1355" s="5" t="s">
        <v>39</v>
      </c>
      <c r="V1355" s="28" t="s">
        <v>39</v>
      </c>
      <c r="W1355" s="7" t="s">
        <v>39</v>
      </c>
      <c r="X1355" s="7" t="s">
        <v>39</v>
      </c>
      <c r="Y1355" s="5" t="s">
        <v>39</v>
      </c>
      <c r="Z1355" s="5" t="s">
        <v>39</v>
      </c>
      <c r="AA1355" s="6" t="s">
        <v>39</v>
      </c>
      <c r="AB1355" s="6" t="s">
        <v>39</v>
      </c>
      <c r="AC1355" s="6" t="s">
        <v>39</v>
      </c>
      <c r="AD1355" s="6" t="s">
        <v>39</v>
      </c>
      <c r="AE1355" s="6" t="s">
        <v>39</v>
      </c>
    </row>
    <row r="1356">
      <c r="A1356" s="28" t="s">
        <v>3847</v>
      </c>
      <c r="B1356" s="6" t="s">
        <v>3848</v>
      </c>
      <c r="C1356" s="6" t="s">
        <v>198</v>
      </c>
      <c r="D1356" s="7" t="s">
        <v>34</v>
      </c>
      <c r="E1356" s="28" t="s">
        <v>35</v>
      </c>
      <c r="F1356" s="5" t="s">
        <v>300</v>
      </c>
      <c r="G1356" s="6" t="s">
        <v>252</v>
      </c>
      <c r="H1356" s="6" t="s">
        <v>39</v>
      </c>
      <c r="I1356" s="6" t="s">
        <v>39</v>
      </c>
      <c r="J1356" s="8" t="s">
        <v>561</v>
      </c>
      <c r="K1356" s="5" t="s">
        <v>562</v>
      </c>
      <c r="L1356" s="7" t="s">
        <v>81</v>
      </c>
      <c r="M1356" s="9">
        <v>10201</v>
      </c>
      <c r="N1356" s="5" t="s">
        <v>68</v>
      </c>
      <c r="O1356" s="32">
        <v>43756.3914467593</v>
      </c>
      <c r="P1356" s="33">
        <v>43756.3914467593</v>
      </c>
      <c r="Q1356" s="28" t="s">
        <v>39</v>
      </c>
      <c r="R1356" s="29" t="s">
        <v>39</v>
      </c>
      <c r="S1356" s="28" t="s">
        <v>563</v>
      </c>
      <c r="T1356" s="28" t="s">
        <v>315</v>
      </c>
      <c r="U1356" s="5" t="s">
        <v>306</v>
      </c>
      <c r="V1356" s="28" t="s">
        <v>564</v>
      </c>
      <c r="W1356" s="7" t="s">
        <v>39</v>
      </c>
      <c r="X1356" s="7" t="s">
        <v>39</v>
      </c>
      <c r="Y1356" s="5" t="s">
        <v>566</v>
      </c>
      <c r="Z1356" s="5" t="s">
        <v>39</v>
      </c>
      <c r="AA1356" s="6" t="s">
        <v>39</v>
      </c>
      <c r="AB1356" s="6" t="s">
        <v>39</v>
      </c>
      <c r="AC1356" s="6" t="s">
        <v>39</v>
      </c>
      <c r="AD1356" s="6" t="s">
        <v>39</v>
      </c>
      <c r="AE1356" s="6" t="s">
        <v>39</v>
      </c>
    </row>
    <row r="1357">
      <c r="A1357" s="28" t="s">
        <v>3849</v>
      </c>
      <c r="B1357" s="6" t="s">
        <v>3850</v>
      </c>
      <c r="C1357" s="6" t="s">
        <v>3780</v>
      </c>
      <c r="D1357" s="7" t="s">
        <v>34</v>
      </c>
      <c r="E1357" s="28" t="s">
        <v>35</v>
      </c>
      <c r="F1357" s="5" t="s">
        <v>55</v>
      </c>
      <c r="G1357" s="6" t="s">
        <v>56</v>
      </c>
      <c r="H1357" s="6" t="s">
        <v>39</v>
      </c>
      <c r="I1357" s="6" t="s">
        <v>39</v>
      </c>
      <c r="J1357" s="8" t="s">
        <v>3754</v>
      </c>
      <c r="K1357" s="5" t="s">
        <v>3755</v>
      </c>
      <c r="L1357" s="7" t="s">
        <v>3756</v>
      </c>
      <c r="M1357" s="9">
        <v>625500</v>
      </c>
      <c r="N1357" s="5" t="s">
        <v>60</v>
      </c>
      <c r="O1357" s="32">
        <v>43756.3700115741</v>
      </c>
      <c r="P1357" s="33">
        <v>43756.3700115741</v>
      </c>
      <c r="Q1357" s="28" t="s">
        <v>39</v>
      </c>
      <c r="R1357" s="29" t="s">
        <v>39</v>
      </c>
      <c r="S1357" s="28" t="s">
        <v>39</v>
      </c>
      <c r="T1357" s="28" t="s">
        <v>39</v>
      </c>
      <c r="U1357" s="5" t="s">
        <v>39</v>
      </c>
      <c r="V1357" s="28" t="s">
        <v>39</v>
      </c>
      <c r="W1357" s="7" t="s">
        <v>39</v>
      </c>
      <c r="X1357" s="7" t="s">
        <v>39</v>
      </c>
      <c r="Y1357" s="5" t="s">
        <v>39</v>
      </c>
      <c r="Z1357" s="5" t="s">
        <v>39</v>
      </c>
      <c r="AA1357" s="6" t="s">
        <v>39</v>
      </c>
      <c r="AB1357" s="6" t="s">
        <v>3769</v>
      </c>
      <c r="AC1357" s="6" t="s">
        <v>1181</v>
      </c>
      <c r="AD1357" s="6" t="s">
        <v>3851</v>
      </c>
      <c r="AE1357" s="6" t="s">
        <v>39</v>
      </c>
    </row>
    <row r="1358">
      <c r="A1358" s="28" t="s">
        <v>3653</v>
      </c>
      <c r="B1358" s="6" t="s">
        <v>3852</v>
      </c>
      <c r="C1358" s="6" t="s">
        <v>354</v>
      </c>
      <c r="D1358" s="7" t="s">
        <v>34</v>
      </c>
      <c r="E1358" s="28" t="s">
        <v>35</v>
      </c>
      <c r="F1358" s="5" t="s">
        <v>608</v>
      </c>
      <c r="G1358" s="6" t="s">
        <v>37</v>
      </c>
      <c r="H1358" s="6" t="s">
        <v>39</v>
      </c>
      <c r="I1358" s="6" t="s">
        <v>39</v>
      </c>
      <c r="J1358" s="8" t="s">
        <v>57</v>
      </c>
      <c r="K1358" s="5" t="s">
        <v>58</v>
      </c>
      <c r="L1358" s="7" t="s">
        <v>59</v>
      </c>
      <c r="M1358" s="9">
        <v>951</v>
      </c>
      <c r="N1358" s="5" t="s">
        <v>43</v>
      </c>
      <c r="O1358" s="32">
        <v>43772.8846762731</v>
      </c>
      <c r="P1358" s="33">
        <v>43772.8874584838</v>
      </c>
      <c r="Q1358" s="28" t="s">
        <v>3602</v>
      </c>
      <c r="R1358" s="29" t="s">
        <v>39</v>
      </c>
      <c r="S1358" s="28" t="s">
        <v>207</v>
      </c>
      <c r="T1358" s="28" t="s">
        <v>39</v>
      </c>
      <c r="U1358" s="5" t="s">
        <v>39</v>
      </c>
      <c r="V1358" s="28" t="s">
        <v>3599</v>
      </c>
      <c r="W1358" s="7" t="s">
        <v>39</v>
      </c>
      <c r="X1358" s="7" t="s">
        <v>39</v>
      </c>
      <c r="Y1358" s="5" t="s">
        <v>39</v>
      </c>
      <c r="Z1358" s="5" t="s">
        <v>39</v>
      </c>
      <c r="AA1358" s="6" t="s">
        <v>179</v>
      </c>
      <c r="AB1358" s="6" t="s">
        <v>2801</v>
      </c>
      <c r="AC1358" s="6" t="s">
        <v>609</v>
      </c>
      <c r="AD1358" s="6" t="s">
        <v>39</v>
      </c>
      <c r="AE1358" s="6" t="s">
        <v>39</v>
      </c>
    </row>
    <row r="1359">
      <c r="A1359" s="28" t="s">
        <v>3656</v>
      </c>
      <c r="B1359" s="6" t="s">
        <v>3392</v>
      </c>
      <c r="C1359" s="6" t="s">
        <v>3387</v>
      </c>
      <c r="D1359" s="7" t="s">
        <v>34</v>
      </c>
      <c r="E1359" s="28" t="s">
        <v>35</v>
      </c>
      <c r="F1359" s="5" t="s">
        <v>22</v>
      </c>
      <c r="G1359" s="6" t="s">
        <v>39</v>
      </c>
      <c r="H1359" s="6" t="s">
        <v>39</v>
      </c>
      <c r="I1359" s="6" t="s">
        <v>39</v>
      </c>
      <c r="J1359" s="8" t="s">
        <v>3388</v>
      </c>
      <c r="K1359" s="5" t="s">
        <v>3389</v>
      </c>
      <c r="L1359" s="7" t="s">
        <v>3390</v>
      </c>
      <c r="M1359" s="9">
        <v>3751</v>
      </c>
      <c r="N1359" s="5" t="s">
        <v>917</v>
      </c>
      <c r="O1359" s="32">
        <v>43772.8846798958</v>
      </c>
      <c r="P1359" s="33">
        <v>43772.8874588773</v>
      </c>
      <c r="Q1359" s="28" t="s">
        <v>3393</v>
      </c>
      <c r="R1359" s="29" t="s">
        <v>39</v>
      </c>
      <c r="S1359" s="28" t="s">
        <v>207</v>
      </c>
      <c r="T1359" s="28" t="s">
        <v>488</v>
      </c>
      <c r="U1359" s="5" t="s">
        <v>209</v>
      </c>
      <c r="V1359" s="28" t="s">
        <v>741</v>
      </c>
      <c r="W1359" s="7" t="s">
        <v>1645</v>
      </c>
      <c r="X1359" s="7" t="s">
        <v>333</v>
      </c>
      <c r="Y1359" s="5" t="s">
        <v>566</v>
      </c>
      <c r="Z1359" s="5" t="s">
        <v>3853</v>
      </c>
      <c r="AA1359" s="6" t="s">
        <v>39</v>
      </c>
      <c r="AB1359" s="6" t="s">
        <v>39</v>
      </c>
      <c r="AC1359" s="6" t="s">
        <v>39</v>
      </c>
      <c r="AD1359" s="6" t="s">
        <v>39</v>
      </c>
      <c r="AE1359" s="6" t="s">
        <v>39</v>
      </c>
    </row>
    <row r="1360">
      <c r="A1360" s="28" t="s">
        <v>3284</v>
      </c>
      <c r="B1360" s="6" t="s">
        <v>3283</v>
      </c>
      <c r="C1360" s="6" t="s">
        <v>198</v>
      </c>
      <c r="D1360" s="7" t="s">
        <v>34</v>
      </c>
      <c r="E1360" s="28" t="s">
        <v>35</v>
      </c>
      <c r="F1360" s="5" t="s">
        <v>22</v>
      </c>
      <c r="G1360" s="6" t="s">
        <v>252</v>
      </c>
      <c r="H1360" s="6" t="s">
        <v>39</v>
      </c>
      <c r="I1360" s="6" t="s">
        <v>39</v>
      </c>
      <c r="J1360" s="8" t="s">
        <v>109</v>
      </c>
      <c r="K1360" s="5" t="s">
        <v>110</v>
      </c>
      <c r="L1360" s="7" t="s">
        <v>111</v>
      </c>
      <c r="M1360" s="9">
        <v>6601</v>
      </c>
      <c r="N1360" s="5" t="s">
        <v>256</v>
      </c>
      <c r="O1360" s="32">
        <v>43756.3914467593</v>
      </c>
      <c r="P1360" s="33">
        <v>43756.3914467593</v>
      </c>
      <c r="Q1360" s="28" t="s">
        <v>3282</v>
      </c>
      <c r="R1360" s="29" t="s">
        <v>3854</v>
      </c>
      <c r="S1360" s="28" t="s">
        <v>563</v>
      </c>
      <c r="T1360" s="28" t="s">
        <v>208</v>
      </c>
      <c r="U1360" s="5" t="s">
        <v>209</v>
      </c>
      <c r="V1360" s="28" t="s">
        <v>564</v>
      </c>
      <c r="W1360" s="7" t="s">
        <v>2159</v>
      </c>
      <c r="X1360" s="7" t="s">
        <v>263</v>
      </c>
      <c r="Y1360" s="5" t="s">
        <v>566</v>
      </c>
      <c r="Z1360" s="5" t="s">
        <v>39</v>
      </c>
      <c r="AA1360" s="6" t="s">
        <v>39</v>
      </c>
      <c r="AB1360" s="6" t="s">
        <v>39</v>
      </c>
      <c r="AC1360" s="6" t="s">
        <v>39</v>
      </c>
      <c r="AD1360" s="6" t="s">
        <v>39</v>
      </c>
      <c r="AE1360" s="6" t="s">
        <v>39</v>
      </c>
    </row>
    <row r="1361">
      <c r="A1361" s="28" t="s">
        <v>3843</v>
      </c>
      <c r="B1361" s="6" t="s">
        <v>3098</v>
      </c>
      <c r="C1361" s="6" t="s">
        <v>198</v>
      </c>
      <c r="D1361" s="7" t="s">
        <v>34</v>
      </c>
      <c r="E1361" s="28" t="s">
        <v>35</v>
      </c>
      <c r="F1361" s="5" t="s">
        <v>22</v>
      </c>
      <c r="G1361" s="6" t="s">
        <v>39</v>
      </c>
      <c r="H1361" s="6" t="s">
        <v>39</v>
      </c>
      <c r="I1361" s="6" t="s">
        <v>39</v>
      </c>
      <c r="J1361" s="8" t="s">
        <v>576</v>
      </c>
      <c r="K1361" s="5" t="s">
        <v>577</v>
      </c>
      <c r="L1361" s="7" t="s">
        <v>578</v>
      </c>
      <c r="M1361" s="9">
        <v>7602</v>
      </c>
      <c r="N1361" s="5" t="s">
        <v>917</v>
      </c>
      <c r="O1361" s="32">
        <v>43756.5087268519</v>
      </c>
      <c r="P1361" s="33">
        <v>43756.5087268519</v>
      </c>
      <c r="Q1361" s="28" t="s">
        <v>3099</v>
      </c>
      <c r="R1361" s="29" t="s">
        <v>39</v>
      </c>
      <c r="S1361" s="28" t="s">
        <v>563</v>
      </c>
      <c r="T1361" s="28" t="s">
        <v>414</v>
      </c>
      <c r="U1361" s="5" t="s">
        <v>306</v>
      </c>
      <c r="V1361" s="28" t="s">
        <v>985</v>
      </c>
      <c r="W1361" s="7" t="s">
        <v>3100</v>
      </c>
      <c r="X1361" s="7" t="s">
        <v>333</v>
      </c>
      <c r="Y1361" s="5" t="s">
        <v>566</v>
      </c>
      <c r="Z1361" s="5" t="s">
        <v>1708</v>
      </c>
      <c r="AA1361" s="6" t="s">
        <v>39</v>
      </c>
      <c r="AB1361" s="6" t="s">
        <v>39</v>
      </c>
      <c r="AC1361" s="6" t="s">
        <v>39</v>
      </c>
      <c r="AD1361" s="6" t="s">
        <v>39</v>
      </c>
      <c r="AE1361" s="6" t="s">
        <v>39</v>
      </c>
    </row>
    <row r="1362">
      <c r="A1362" s="28" t="s">
        <v>1637</v>
      </c>
      <c r="B1362" s="6" t="s">
        <v>1635</v>
      </c>
      <c r="C1362" s="6" t="s">
        <v>266</v>
      </c>
      <c r="D1362" s="7" t="s">
        <v>34</v>
      </c>
      <c r="E1362" s="28" t="s">
        <v>35</v>
      </c>
      <c r="F1362" s="5" t="s">
        <v>300</v>
      </c>
      <c r="G1362" s="6" t="s">
        <v>201</v>
      </c>
      <c r="H1362" s="6" t="s">
        <v>39</v>
      </c>
      <c r="I1362" s="6" t="s">
        <v>39</v>
      </c>
      <c r="J1362" s="8" t="s">
        <v>561</v>
      </c>
      <c r="K1362" s="5" t="s">
        <v>562</v>
      </c>
      <c r="L1362" s="7" t="s">
        <v>81</v>
      </c>
      <c r="M1362" s="9">
        <v>10551</v>
      </c>
      <c r="N1362" s="5" t="s">
        <v>204</v>
      </c>
      <c r="O1362" s="32">
        <v>43756.7064236111</v>
      </c>
      <c r="P1362" s="33">
        <v>43756.7064236111</v>
      </c>
      <c r="Q1362" s="28" t="s">
        <v>1634</v>
      </c>
      <c r="R1362" s="29" t="s">
        <v>39</v>
      </c>
      <c r="S1362" s="28" t="s">
        <v>563</v>
      </c>
      <c r="T1362" s="28" t="s">
        <v>870</v>
      </c>
      <c r="U1362" s="5" t="s">
        <v>306</v>
      </c>
      <c r="V1362" s="28" t="s">
        <v>564</v>
      </c>
      <c r="W1362" s="7" t="s">
        <v>39</v>
      </c>
      <c r="X1362" s="7" t="s">
        <v>39</v>
      </c>
      <c r="Y1362" s="5" t="s">
        <v>566</v>
      </c>
      <c r="Z1362" s="5" t="s">
        <v>39</v>
      </c>
      <c r="AA1362" s="6" t="s">
        <v>39</v>
      </c>
      <c r="AB1362" s="6" t="s">
        <v>39</v>
      </c>
      <c r="AC1362" s="6" t="s">
        <v>39</v>
      </c>
      <c r="AD1362" s="6" t="s">
        <v>39</v>
      </c>
      <c r="AE1362" s="6" t="s">
        <v>39</v>
      </c>
    </row>
    <row r="1363">
      <c r="A1363" s="28" t="s">
        <v>3686</v>
      </c>
      <c r="B1363" s="6" t="s">
        <v>1340</v>
      </c>
      <c r="C1363" s="6" t="s">
        <v>354</v>
      </c>
      <c r="D1363" s="7" t="s">
        <v>34</v>
      </c>
      <c r="E1363" s="28" t="s">
        <v>35</v>
      </c>
      <c r="F1363" s="5" t="s">
        <v>22</v>
      </c>
      <c r="G1363" s="6" t="s">
        <v>39</v>
      </c>
      <c r="H1363" s="6" t="s">
        <v>39</v>
      </c>
      <c r="I1363" s="6" t="s">
        <v>39</v>
      </c>
      <c r="J1363" s="8" t="s">
        <v>561</v>
      </c>
      <c r="K1363" s="5" t="s">
        <v>562</v>
      </c>
      <c r="L1363" s="7" t="s">
        <v>81</v>
      </c>
      <c r="M1363" s="9">
        <v>10602</v>
      </c>
      <c r="N1363" s="5" t="s">
        <v>256</v>
      </c>
      <c r="O1363" s="32">
        <v>43756.5132407407</v>
      </c>
      <c r="P1363" s="33">
        <v>43756.5132407407</v>
      </c>
      <c r="Q1363" s="28" t="s">
        <v>1342</v>
      </c>
      <c r="R1363" s="29" t="s">
        <v>3855</v>
      </c>
      <c r="S1363" s="28" t="s">
        <v>563</v>
      </c>
      <c r="T1363" s="28" t="s">
        <v>350</v>
      </c>
      <c r="U1363" s="5" t="s">
        <v>260</v>
      </c>
      <c r="V1363" s="28" t="s">
        <v>564</v>
      </c>
      <c r="W1363" s="7" t="s">
        <v>1343</v>
      </c>
      <c r="X1363" s="7" t="s">
        <v>41</v>
      </c>
      <c r="Y1363" s="5" t="s">
        <v>566</v>
      </c>
      <c r="Z1363" s="5" t="s">
        <v>39</v>
      </c>
      <c r="AA1363" s="6" t="s">
        <v>39</v>
      </c>
      <c r="AB1363" s="6" t="s">
        <v>39</v>
      </c>
      <c r="AC1363" s="6" t="s">
        <v>39</v>
      </c>
      <c r="AD1363" s="6" t="s">
        <v>39</v>
      </c>
      <c r="AE1363" s="6" t="s">
        <v>39</v>
      </c>
    </row>
    <row r="1364">
      <c r="A1364" s="28" t="s">
        <v>3687</v>
      </c>
      <c r="B1364" s="6" t="s">
        <v>3856</v>
      </c>
      <c r="C1364" s="6" t="s">
        <v>354</v>
      </c>
      <c r="D1364" s="7" t="s">
        <v>34</v>
      </c>
      <c r="E1364" s="28" t="s">
        <v>35</v>
      </c>
      <c r="F1364" s="5" t="s">
        <v>22</v>
      </c>
      <c r="G1364" s="6" t="s">
        <v>39</v>
      </c>
      <c r="H1364" s="6" t="s">
        <v>39</v>
      </c>
      <c r="I1364" s="6" t="s">
        <v>39</v>
      </c>
      <c r="J1364" s="8" t="s">
        <v>561</v>
      </c>
      <c r="K1364" s="5" t="s">
        <v>562</v>
      </c>
      <c r="L1364" s="7" t="s">
        <v>81</v>
      </c>
      <c r="M1364" s="9">
        <v>10702</v>
      </c>
      <c r="N1364" s="5" t="s">
        <v>917</v>
      </c>
      <c r="O1364" s="32">
        <v>43772.8847537384</v>
      </c>
      <c r="P1364" s="33">
        <v>43772.8874624653</v>
      </c>
      <c r="Q1364" s="28" t="s">
        <v>1361</v>
      </c>
      <c r="R1364" s="29" t="s">
        <v>39</v>
      </c>
      <c r="S1364" s="28" t="s">
        <v>207</v>
      </c>
      <c r="T1364" s="28" t="s">
        <v>350</v>
      </c>
      <c r="U1364" s="5" t="s">
        <v>260</v>
      </c>
      <c r="V1364" s="28" t="s">
        <v>564</v>
      </c>
      <c r="W1364" s="7" t="s">
        <v>399</v>
      </c>
      <c r="X1364" s="7" t="s">
        <v>333</v>
      </c>
      <c r="Y1364" s="5" t="s">
        <v>566</v>
      </c>
      <c r="Z1364" s="5" t="s">
        <v>1708</v>
      </c>
      <c r="AA1364" s="6" t="s">
        <v>39</v>
      </c>
      <c r="AB1364" s="6" t="s">
        <v>39</v>
      </c>
      <c r="AC1364" s="6" t="s">
        <v>39</v>
      </c>
      <c r="AD1364" s="6" t="s">
        <v>39</v>
      </c>
      <c r="AE1364" s="6" t="s">
        <v>39</v>
      </c>
    </row>
    <row r="1365">
      <c r="A1365" s="28" t="s">
        <v>3703</v>
      </c>
      <c r="B1365" s="6" t="s">
        <v>3373</v>
      </c>
      <c r="C1365" s="6" t="s">
        <v>3371</v>
      </c>
      <c r="D1365" s="7" t="s">
        <v>34</v>
      </c>
      <c r="E1365" s="28" t="s">
        <v>35</v>
      </c>
      <c r="F1365" s="5" t="s">
        <v>22</v>
      </c>
      <c r="G1365" s="6" t="s">
        <v>39</v>
      </c>
      <c r="H1365" s="6" t="s">
        <v>39</v>
      </c>
      <c r="I1365" s="6" t="s">
        <v>39</v>
      </c>
      <c r="J1365" s="8" t="s">
        <v>1390</v>
      </c>
      <c r="K1365" s="5" t="s">
        <v>1391</v>
      </c>
      <c r="L1365" s="7" t="s">
        <v>1392</v>
      </c>
      <c r="M1365" s="9">
        <v>107402</v>
      </c>
      <c r="N1365" s="5" t="s">
        <v>256</v>
      </c>
      <c r="O1365" s="32">
        <v>43756.7064236111</v>
      </c>
      <c r="P1365" s="33">
        <v>43756.7064236111</v>
      </c>
      <c r="Q1365" s="28" t="s">
        <v>3375</v>
      </c>
      <c r="R1365" s="29" t="s">
        <v>3857</v>
      </c>
      <c r="S1365" s="28" t="s">
        <v>207</v>
      </c>
      <c r="T1365" s="28" t="s">
        <v>350</v>
      </c>
      <c r="U1365" s="5" t="s">
        <v>260</v>
      </c>
      <c r="V1365" s="28" t="s">
        <v>741</v>
      </c>
      <c r="W1365" s="7" t="s">
        <v>3376</v>
      </c>
      <c r="X1365" s="7" t="s">
        <v>50</v>
      </c>
      <c r="Y1365" s="5" t="s">
        <v>213</v>
      </c>
      <c r="Z1365" s="5" t="s">
        <v>39</v>
      </c>
      <c r="AA1365" s="6" t="s">
        <v>39</v>
      </c>
      <c r="AB1365" s="6" t="s">
        <v>39</v>
      </c>
      <c r="AC1365" s="6" t="s">
        <v>39</v>
      </c>
      <c r="AD1365" s="6" t="s">
        <v>39</v>
      </c>
      <c r="AE1365" s="6" t="s">
        <v>39</v>
      </c>
    </row>
    <row r="1366">
      <c r="A1366" s="28" t="s">
        <v>3691</v>
      </c>
      <c r="B1366" s="6" t="s">
        <v>3186</v>
      </c>
      <c r="C1366" s="6" t="s">
        <v>198</v>
      </c>
      <c r="D1366" s="7" t="s">
        <v>34</v>
      </c>
      <c r="E1366" s="28" t="s">
        <v>35</v>
      </c>
      <c r="F1366" s="5" t="s">
        <v>22</v>
      </c>
      <c r="G1366" s="6" t="s">
        <v>39</v>
      </c>
      <c r="H1366" s="6" t="s">
        <v>39</v>
      </c>
      <c r="I1366" s="6" t="s">
        <v>39</v>
      </c>
      <c r="J1366" s="8" t="s">
        <v>561</v>
      </c>
      <c r="K1366" s="5" t="s">
        <v>562</v>
      </c>
      <c r="L1366" s="7" t="s">
        <v>81</v>
      </c>
      <c r="M1366" s="9">
        <v>12252</v>
      </c>
      <c r="N1366" s="5" t="s">
        <v>917</v>
      </c>
      <c r="O1366" s="32">
        <v>43756.6103703704</v>
      </c>
      <c r="P1366" s="33">
        <v>43756.6103703704</v>
      </c>
      <c r="Q1366" s="28" t="s">
        <v>3187</v>
      </c>
      <c r="R1366" s="29" t="s">
        <v>39</v>
      </c>
      <c r="S1366" s="28" t="s">
        <v>563</v>
      </c>
      <c r="T1366" s="28" t="s">
        <v>259</v>
      </c>
      <c r="U1366" s="5" t="s">
        <v>260</v>
      </c>
      <c r="V1366" s="28" t="s">
        <v>564</v>
      </c>
      <c r="W1366" s="7" t="s">
        <v>3188</v>
      </c>
      <c r="X1366" s="7" t="s">
        <v>333</v>
      </c>
      <c r="Y1366" s="5" t="s">
        <v>566</v>
      </c>
      <c r="Z1366" s="5" t="s">
        <v>1708</v>
      </c>
      <c r="AA1366" s="6" t="s">
        <v>39</v>
      </c>
      <c r="AB1366" s="6" t="s">
        <v>39</v>
      </c>
      <c r="AC1366" s="6" t="s">
        <v>39</v>
      </c>
      <c r="AD1366" s="6" t="s">
        <v>39</v>
      </c>
      <c r="AE1366" s="6" t="s">
        <v>39</v>
      </c>
    </row>
    <row r="1367">
      <c r="A1367" s="30" t="s">
        <v>3749</v>
      </c>
      <c r="B1367" s="6" t="s">
        <v>1208</v>
      </c>
      <c r="C1367" s="6" t="s">
        <v>266</v>
      </c>
      <c r="D1367" s="7" t="s">
        <v>34</v>
      </c>
      <c r="E1367" s="28" t="s">
        <v>35</v>
      </c>
      <c r="F1367" s="5" t="s">
        <v>587</v>
      </c>
      <c r="G1367" s="6" t="s">
        <v>252</v>
      </c>
      <c r="H1367" s="6" t="s">
        <v>39</v>
      </c>
      <c r="I1367" s="6" t="s">
        <v>39</v>
      </c>
      <c r="J1367" s="8" t="s">
        <v>1209</v>
      </c>
      <c r="K1367" s="5" t="s">
        <v>1210</v>
      </c>
      <c r="L1367" s="7" t="s">
        <v>1211</v>
      </c>
      <c r="M1367" s="9">
        <v>79102</v>
      </c>
      <c r="N1367" s="5" t="s">
        <v>917</v>
      </c>
      <c r="O1367" s="32">
        <v>43772.8848109606</v>
      </c>
      <c r="Q1367" s="28" t="s">
        <v>1212</v>
      </c>
      <c r="R1367" s="29" t="s">
        <v>39</v>
      </c>
      <c r="S1367" s="28" t="s">
        <v>39</v>
      </c>
      <c r="T1367" s="28" t="s">
        <v>305</v>
      </c>
      <c r="U1367" s="5" t="s">
        <v>39</v>
      </c>
      <c r="V1367" s="28" t="s">
        <v>39</v>
      </c>
      <c r="W1367" s="7" t="s">
        <v>39</v>
      </c>
      <c r="X1367" s="7" t="s">
        <v>39</v>
      </c>
      <c r="Y1367" s="5" t="s">
        <v>39</v>
      </c>
      <c r="Z1367" s="5" t="s">
        <v>39</v>
      </c>
      <c r="AA1367" s="6" t="s">
        <v>39</v>
      </c>
      <c r="AB1367" s="6" t="s">
        <v>39</v>
      </c>
      <c r="AC1367" s="6" t="s">
        <v>39</v>
      </c>
      <c r="AD1367" s="6" t="s">
        <v>39</v>
      </c>
      <c r="AE1367" s="6" t="s">
        <v>39</v>
      </c>
    </row>
    <row r="1368">
      <c r="A1368" s="28" t="s">
        <v>3726</v>
      </c>
      <c r="B1368" s="6" t="s">
        <v>3725</v>
      </c>
      <c r="C1368" s="6" t="s">
        <v>198</v>
      </c>
      <c r="D1368" s="7" t="s">
        <v>34</v>
      </c>
      <c r="E1368" s="28" t="s">
        <v>35</v>
      </c>
      <c r="F1368" s="5" t="s">
        <v>587</v>
      </c>
      <c r="G1368" s="6" t="s">
        <v>39</v>
      </c>
      <c r="H1368" s="6" t="s">
        <v>39</v>
      </c>
      <c r="I1368" s="6" t="s">
        <v>39</v>
      </c>
      <c r="J1368" s="8" t="s">
        <v>693</v>
      </c>
      <c r="K1368" s="5" t="s">
        <v>694</v>
      </c>
      <c r="L1368" s="7" t="s">
        <v>695</v>
      </c>
      <c r="M1368" s="9">
        <v>30402</v>
      </c>
      <c r="N1368" s="5" t="s">
        <v>917</v>
      </c>
      <c r="O1368" s="32">
        <v>43756.5087268519</v>
      </c>
      <c r="P1368" s="33">
        <v>43756.5087268519</v>
      </c>
      <c r="Q1368" s="28" t="s">
        <v>3425</v>
      </c>
      <c r="R1368" s="29" t="s">
        <v>39</v>
      </c>
      <c r="S1368" s="28" t="s">
        <v>207</v>
      </c>
      <c r="T1368" s="28" t="s">
        <v>350</v>
      </c>
      <c r="U1368" s="5" t="s">
        <v>39</v>
      </c>
      <c r="V1368" s="28" t="s">
        <v>398</v>
      </c>
      <c r="W1368" s="7" t="s">
        <v>39</v>
      </c>
      <c r="X1368" s="7" t="s">
        <v>39</v>
      </c>
      <c r="Y1368" s="5" t="s">
        <v>39</v>
      </c>
      <c r="Z1368" s="5" t="s">
        <v>39</v>
      </c>
      <c r="AA1368" s="6" t="s">
        <v>39</v>
      </c>
      <c r="AB1368" s="6" t="s">
        <v>39</v>
      </c>
      <c r="AC1368" s="6" t="s">
        <v>39</v>
      </c>
      <c r="AD1368" s="6" t="s">
        <v>39</v>
      </c>
      <c r="AE1368" s="6" t="s">
        <v>39</v>
      </c>
    </row>
    <row r="1369">
      <c r="A1369" s="28" t="s">
        <v>3733</v>
      </c>
      <c r="B1369" s="6" t="s">
        <v>1935</v>
      </c>
      <c r="C1369" s="6" t="s">
        <v>354</v>
      </c>
      <c r="D1369" s="7" t="s">
        <v>34</v>
      </c>
      <c r="E1369" s="28" t="s">
        <v>35</v>
      </c>
      <c r="F1369" s="5" t="s">
        <v>587</v>
      </c>
      <c r="G1369" s="6" t="s">
        <v>252</v>
      </c>
      <c r="H1369" s="6" t="s">
        <v>39</v>
      </c>
      <c r="I1369" s="6" t="s">
        <v>39</v>
      </c>
      <c r="J1369" s="8" t="s">
        <v>1540</v>
      </c>
      <c r="K1369" s="5" t="s">
        <v>1541</v>
      </c>
      <c r="L1369" s="7" t="s">
        <v>1542</v>
      </c>
      <c r="M1369" s="9">
        <v>616201</v>
      </c>
      <c r="N1369" s="5" t="s">
        <v>917</v>
      </c>
      <c r="O1369" s="32">
        <v>43772.8848312153</v>
      </c>
      <c r="P1369" s="33">
        <v>43772.8874624653</v>
      </c>
      <c r="Q1369" s="28" t="s">
        <v>3732</v>
      </c>
      <c r="R1369" s="29" t="s">
        <v>39</v>
      </c>
      <c r="S1369" s="28" t="s">
        <v>39</v>
      </c>
      <c r="T1369" s="28" t="s">
        <v>414</v>
      </c>
      <c r="U1369" s="5" t="s">
        <v>39</v>
      </c>
      <c r="V1369" s="28" t="s">
        <v>39</v>
      </c>
      <c r="W1369" s="7" t="s">
        <v>39</v>
      </c>
      <c r="X1369" s="7" t="s">
        <v>39</v>
      </c>
      <c r="Y1369" s="5" t="s">
        <v>39</v>
      </c>
      <c r="Z1369" s="5" t="s">
        <v>39</v>
      </c>
      <c r="AA1369" s="6" t="s">
        <v>39</v>
      </c>
      <c r="AB1369" s="6" t="s">
        <v>39</v>
      </c>
      <c r="AC1369" s="6" t="s">
        <v>39</v>
      </c>
      <c r="AD1369" s="6" t="s">
        <v>39</v>
      </c>
      <c r="AE1369" s="6" t="s">
        <v>39</v>
      </c>
    </row>
    <row r="1370">
      <c r="A1370" s="28" t="s">
        <v>3736</v>
      </c>
      <c r="B1370" s="6" t="s">
        <v>3735</v>
      </c>
      <c r="C1370" s="6" t="s">
        <v>266</v>
      </c>
      <c r="D1370" s="7" t="s">
        <v>34</v>
      </c>
      <c r="E1370" s="28" t="s">
        <v>35</v>
      </c>
      <c r="F1370" s="5" t="s">
        <v>587</v>
      </c>
      <c r="G1370" s="6" t="s">
        <v>252</v>
      </c>
      <c r="H1370" s="6" t="s">
        <v>39</v>
      </c>
      <c r="I1370" s="6" t="s">
        <v>39</v>
      </c>
      <c r="J1370" s="8" t="s">
        <v>1540</v>
      </c>
      <c r="K1370" s="5" t="s">
        <v>1541</v>
      </c>
      <c r="L1370" s="7" t="s">
        <v>1542</v>
      </c>
      <c r="M1370" s="9">
        <v>616301</v>
      </c>
      <c r="N1370" s="5" t="s">
        <v>917</v>
      </c>
      <c r="O1370" s="32">
        <v>43772.884838044</v>
      </c>
      <c r="P1370" s="33">
        <v>43772.8874624653</v>
      </c>
      <c r="Q1370" s="28" t="s">
        <v>3734</v>
      </c>
      <c r="R1370" s="29" t="s">
        <v>39</v>
      </c>
      <c r="S1370" s="28" t="s">
        <v>39</v>
      </c>
      <c r="T1370" s="28" t="s">
        <v>305</v>
      </c>
      <c r="U1370" s="5" t="s">
        <v>39</v>
      </c>
      <c r="V1370" s="28" t="s">
        <v>39</v>
      </c>
      <c r="W1370" s="7" t="s">
        <v>39</v>
      </c>
      <c r="X1370" s="7" t="s">
        <v>39</v>
      </c>
      <c r="Y1370" s="5" t="s">
        <v>39</v>
      </c>
      <c r="Z1370" s="5" t="s">
        <v>39</v>
      </c>
      <c r="AA1370" s="6" t="s">
        <v>39</v>
      </c>
      <c r="AB1370" s="6" t="s">
        <v>39</v>
      </c>
      <c r="AC1370" s="6" t="s">
        <v>39</v>
      </c>
      <c r="AD1370" s="6" t="s">
        <v>39</v>
      </c>
      <c r="AE1370" s="6" t="s">
        <v>39</v>
      </c>
    </row>
    <row r="1371">
      <c r="A1371" s="28" t="s">
        <v>3741</v>
      </c>
      <c r="B1371" s="6" t="s">
        <v>3740</v>
      </c>
      <c r="C1371" s="6" t="s">
        <v>417</v>
      </c>
      <c r="D1371" s="7" t="s">
        <v>34</v>
      </c>
      <c r="E1371" s="28" t="s">
        <v>35</v>
      </c>
      <c r="F1371" s="5" t="s">
        <v>587</v>
      </c>
      <c r="G1371" s="6" t="s">
        <v>252</v>
      </c>
      <c r="H1371" s="6" t="s">
        <v>39</v>
      </c>
      <c r="I1371" s="6" t="s">
        <v>39</v>
      </c>
      <c r="J1371" s="8" t="s">
        <v>1540</v>
      </c>
      <c r="K1371" s="5" t="s">
        <v>1541</v>
      </c>
      <c r="L1371" s="7" t="s">
        <v>1542</v>
      </c>
      <c r="M1371" s="9">
        <v>616501</v>
      </c>
      <c r="N1371" s="5" t="s">
        <v>917</v>
      </c>
      <c r="O1371" s="32">
        <v>43772.8848414699</v>
      </c>
      <c r="P1371" s="33">
        <v>43772.8874626505</v>
      </c>
      <c r="Q1371" s="28" t="s">
        <v>3739</v>
      </c>
      <c r="R1371" s="29" t="s">
        <v>39</v>
      </c>
      <c r="S1371" s="28" t="s">
        <v>39</v>
      </c>
      <c r="T1371" s="28" t="s">
        <v>315</v>
      </c>
      <c r="U1371" s="5" t="s">
        <v>39</v>
      </c>
      <c r="V1371" s="28" t="s">
        <v>39</v>
      </c>
      <c r="W1371" s="7" t="s">
        <v>39</v>
      </c>
      <c r="X1371" s="7" t="s">
        <v>39</v>
      </c>
      <c r="Y1371" s="5" t="s">
        <v>39</v>
      </c>
      <c r="Z1371" s="5" t="s">
        <v>39</v>
      </c>
      <c r="AA1371" s="6" t="s">
        <v>39</v>
      </c>
      <c r="AB1371" s="6" t="s">
        <v>39</v>
      </c>
      <c r="AC1371" s="6" t="s">
        <v>39</v>
      </c>
      <c r="AD1371" s="6" t="s">
        <v>39</v>
      </c>
      <c r="AE1371" s="6" t="s">
        <v>39</v>
      </c>
    </row>
    <row r="1372">
      <c r="A1372" s="28" t="s">
        <v>3743</v>
      </c>
      <c r="B1372" s="6" t="s">
        <v>3742</v>
      </c>
      <c r="C1372" s="6" t="s">
        <v>417</v>
      </c>
      <c r="D1372" s="7" t="s">
        <v>34</v>
      </c>
      <c r="E1372" s="28" t="s">
        <v>35</v>
      </c>
      <c r="F1372" s="5" t="s">
        <v>608</v>
      </c>
      <c r="G1372" s="6" t="s">
        <v>37</v>
      </c>
      <c r="H1372" s="6" t="s">
        <v>39</v>
      </c>
      <c r="I1372" s="6" t="s">
        <v>39</v>
      </c>
      <c r="J1372" s="8" t="s">
        <v>989</v>
      </c>
      <c r="K1372" s="5" t="s">
        <v>990</v>
      </c>
      <c r="L1372" s="7" t="s">
        <v>991</v>
      </c>
      <c r="M1372" s="9">
        <v>37202</v>
      </c>
      <c r="N1372" s="5" t="s">
        <v>43</v>
      </c>
      <c r="O1372" s="32">
        <v>43772.8848449074</v>
      </c>
      <c r="P1372" s="33">
        <v>43772.8874626505</v>
      </c>
      <c r="Q1372" s="28" t="s">
        <v>1591</v>
      </c>
      <c r="R1372" s="29" t="s">
        <v>39</v>
      </c>
      <c r="S1372" s="28" t="s">
        <v>207</v>
      </c>
      <c r="T1372" s="28" t="s">
        <v>39</v>
      </c>
      <c r="U1372" s="5" t="s">
        <v>39</v>
      </c>
      <c r="V1372" s="28" t="s">
        <v>398</v>
      </c>
      <c r="W1372" s="7" t="s">
        <v>39</v>
      </c>
      <c r="X1372" s="7" t="s">
        <v>39</v>
      </c>
      <c r="Y1372" s="5" t="s">
        <v>39</v>
      </c>
      <c r="Z1372" s="5" t="s">
        <v>39</v>
      </c>
      <c r="AA1372" s="6" t="s">
        <v>39</v>
      </c>
      <c r="AB1372" s="6" t="s">
        <v>1592</v>
      </c>
      <c r="AC1372" s="6" t="s">
        <v>39</v>
      </c>
      <c r="AD1372" s="6" t="s">
        <v>39</v>
      </c>
      <c r="AE1372" s="6" t="s">
        <v>3858</v>
      </c>
    </row>
    <row r="1373">
      <c r="A1373" s="28" t="s">
        <v>3744</v>
      </c>
      <c r="B1373" s="6" t="s">
        <v>2239</v>
      </c>
      <c r="C1373" s="6" t="s">
        <v>354</v>
      </c>
      <c r="D1373" s="7" t="s">
        <v>34</v>
      </c>
      <c r="E1373" s="28" t="s">
        <v>35</v>
      </c>
      <c r="F1373" s="5" t="s">
        <v>22</v>
      </c>
      <c r="G1373" s="6" t="s">
        <v>39</v>
      </c>
      <c r="H1373" s="6" t="s">
        <v>39</v>
      </c>
      <c r="I1373" s="6" t="s">
        <v>39</v>
      </c>
      <c r="J1373" s="8" t="s">
        <v>674</v>
      </c>
      <c r="K1373" s="5" t="s">
        <v>675</v>
      </c>
      <c r="L1373" s="7" t="s">
        <v>676</v>
      </c>
      <c r="M1373" s="9">
        <v>40502</v>
      </c>
      <c r="N1373" s="5" t="s">
        <v>204</v>
      </c>
      <c r="O1373" s="32">
        <v>43772.8848483449</v>
      </c>
      <c r="P1373" s="33">
        <v>43772.8874626505</v>
      </c>
      <c r="Q1373" s="28" t="s">
        <v>2242</v>
      </c>
      <c r="R1373" s="29" t="s">
        <v>3859</v>
      </c>
      <c r="S1373" s="28" t="s">
        <v>207</v>
      </c>
      <c r="T1373" s="28" t="s">
        <v>259</v>
      </c>
      <c r="U1373" s="5" t="s">
        <v>260</v>
      </c>
      <c r="V1373" s="28" t="s">
        <v>398</v>
      </c>
      <c r="W1373" s="7" t="s">
        <v>3860</v>
      </c>
      <c r="X1373" s="7" t="s">
        <v>39</v>
      </c>
      <c r="Y1373" s="5" t="s">
        <v>213</v>
      </c>
      <c r="Z1373" s="5" t="s">
        <v>39</v>
      </c>
      <c r="AA1373" s="6" t="s">
        <v>39</v>
      </c>
      <c r="AB1373" s="6" t="s">
        <v>39</v>
      </c>
      <c r="AC1373" s="6" t="s">
        <v>39</v>
      </c>
      <c r="AD1373" s="6" t="s">
        <v>39</v>
      </c>
      <c r="AE1373" s="6" t="s">
        <v>39</v>
      </c>
    </row>
    <row r="1374">
      <c r="A1374" s="28" t="s">
        <v>1393</v>
      </c>
      <c r="B1374" s="6" t="s">
        <v>1389</v>
      </c>
      <c r="C1374" s="6" t="s">
        <v>354</v>
      </c>
      <c r="D1374" s="7" t="s">
        <v>34</v>
      </c>
      <c r="E1374" s="28" t="s">
        <v>35</v>
      </c>
      <c r="F1374" s="5" t="s">
        <v>22</v>
      </c>
      <c r="G1374" s="6" t="s">
        <v>39</v>
      </c>
      <c r="H1374" s="6" t="s">
        <v>39</v>
      </c>
      <c r="I1374" s="6" t="s">
        <v>39</v>
      </c>
      <c r="J1374" s="8" t="s">
        <v>1390</v>
      </c>
      <c r="K1374" s="5" t="s">
        <v>1391</v>
      </c>
      <c r="L1374" s="7" t="s">
        <v>1392</v>
      </c>
      <c r="M1374" s="9">
        <v>107501</v>
      </c>
      <c r="N1374" s="5" t="s">
        <v>256</v>
      </c>
      <c r="O1374" s="32">
        <v>43756.7064236111</v>
      </c>
      <c r="P1374" s="33">
        <v>43756.7064236111</v>
      </c>
      <c r="Q1374" s="28" t="s">
        <v>1388</v>
      </c>
      <c r="R1374" s="29" t="s">
        <v>3861</v>
      </c>
      <c r="S1374" s="28" t="s">
        <v>207</v>
      </c>
      <c r="T1374" s="28" t="s">
        <v>315</v>
      </c>
      <c r="U1374" s="5" t="s">
        <v>306</v>
      </c>
      <c r="V1374" s="28" t="s">
        <v>564</v>
      </c>
      <c r="W1374" s="7" t="s">
        <v>1394</v>
      </c>
      <c r="X1374" s="7" t="s">
        <v>263</v>
      </c>
      <c r="Y1374" s="5" t="s">
        <v>566</v>
      </c>
      <c r="Z1374" s="5" t="s">
        <v>39</v>
      </c>
      <c r="AA1374" s="6" t="s">
        <v>39</v>
      </c>
      <c r="AB1374" s="6" t="s">
        <v>39</v>
      </c>
      <c r="AC1374" s="6" t="s">
        <v>39</v>
      </c>
      <c r="AD1374" s="6" t="s">
        <v>39</v>
      </c>
      <c r="AE1374" s="6" t="s">
        <v>39</v>
      </c>
    </row>
    <row r="1375">
      <c r="A1375" s="28" t="s">
        <v>1396</v>
      </c>
      <c r="B1375" s="6" t="s">
        <v>1389</v>
      </c>
      <c r="C1375" s="6" t="s">
        <v>354</v>
      </c>
      <c r="D1375" s="7" t="s">
        <v>34</v>
      </c>
      <c r="E1375" s="28" t="s">
        <v>35</v>
      </c>
      <c r="F1375" s="5" t="s">
        <v>300</v>
      </c>
      <c r="G1375" s="6" t="s">
        <v>39</v>
      </c>
      <c r="H1375" s="6" t="s">
        <v>39</v>
      </c>
      <c r="I1375" s="6" t="s">
        <v>39</v>
      </c>
      <c r="J1375" s="8" t="s">
        <v>1390</v>
      </c>
      <c r="K1375" s="5" t="s">
        <v>1391</v>
      </c>
      <c r="L1375" s="7" t="s">
        <v>1392</v>
      </c>
      <c r="M1375" s="9">
        <v>107601</v>
      </c>
      <c r="N1375" s="5" t="s">
        <v>60</v>
      </c>
      <c r="O1375" s="32">
        <v>43756.7064236111</v>
      </c>
      <c r="P1375" s="33">
        <v>43756.7064236111</v>
      </c>
      <c r="Q1375" s="28" t="s">
        <v>1395</v>
      </c>
      <c r="R1375" s="29" t="s">
        <v>39</v>
      </c>
      <c r="S1375" s="28" t="s">
        <v>207</v>
      </c>
      <c r="T1375" s="28" t="s">
        <v>468</v>
      </c>
      <c r="U1375" s="5" t="s">
        <v>306</v>
      </c>
      <c r="V1375" s="28" t="s">
        <v>564</v>
      </c>
      <c r="W1375" s="7" t="s">
        <v>39</v>
      </c>
      <c r="X1375" s="7" t="s">
        <v>39</v>
      </c>
      <c r="Y1375" s="5" t="s">
        <v>39</v>
      </c>
      <c r="Z1375" s="5" t="s">
        <v>39</v>
      </c>
      <c r="AA1375" s="6" t="s">
        <v>39</v>
      </c>
      <c r="AB1375" s="6" t="s">
        <v>39</v>
      </c>
      <c r="AC1375" s="6" t="s">
        <v>39</v>
      </c>
      <c r="AD1375" s="6" t="s">
        <v>39</v>
      </c>
      <c r="AE1375" s="6" t="s">
        <v>39</v>
      </c>
    </row>
    <row r="1376">
      <c r="A1376" s="28" t="s">
        <v>1400</v>
      </c>
      <c r="B1376" s="6" t="s">
        <v>1398</v>
      </c>
      <c r="C1376" s="6" t="s">
        <v>354</v>
      </c>
      <c r="D1376" s="7" t="s">
        <v>34</v>
      </c>
      <c r="E1376" s="28" t="s">
        <v>35</v>
      </c>
      <c r="F1376" s="5" t="s">
        <v>300</v>
      </c>
      <c r="G1376" s="6" t="s">
        <v>39</v>
      </c>
      <c r="H1376" s="6" t="s">
        <v>39</v>
      </c>
      <c r="I1376" s="6" t="s">
        <v>39</v>
      </c>
      <c r="J1376" s="8" t="s">
        <v>1390</v>
      </c>
      <c r="K1376" s="5" t="s">
        <v>1391</v>
      </c>
      <c r="L1376" s="7" t="s">
        <v>1392</v>
      </c>
      <c r="M1376" s="9">
        <v>107801</v>
      </c>
      <c r="N1376" s="5" t="s">
        <v>60</v>
      </c>
      <c r="O1376" s="32">
        <v>43756.7064236111</v>
      </c>
      <c r="P1376" s="33">
        <v>43756.7064236111</v>
      </c>
      <c r="Q1376" s="28" t="s">
        <v>1399</v>
      </c>
      <c r="R1376" s="29" t="s">
        <v>39</v>
      </c>
      <c r="S1376" s="28" t="s">
        <v>207</v>
      </c>
      <c r="T1376" s="28" t="s">
        <v>305</v>
      </c>
      <c r="U1376" s="5" t="s">
        <v>306</v>
      </c>
      <c r="V1376" s="28" t="s">
        <v>564</v>
      </c>
      <c r="W1376" s="7" t="s">
        <v>39</v>
      </c>
      <c r="X1376" s="7" t="s">
        <v>39</v>
      </c>
      <c r="Y1376" s="5" t="s">
        <v>39</v>
      </c>
      <c r="Z1376" s="5" t="s">
        <v>39</v>
      </c>
      <c r="AA1376" s="6" t="s">
        <v>39</v>
      </c>
      <c r="AB1376" s="6" t="s">
        <v>39</v>
      </c>
      <c r="AC1376" s="6" t="s">
        <v>39</v>
      </c>
      <c r="AD1376" s="6" t="s">
        <v>39</v>
      </c>
      <c r="AE1376" s="6" t="s">
        <v>39</v>
      </c>
    </row>
    <row r="1377">
      <c r="A1377" s="28" t="s">
        <v>3234</v>
      </c>
      <c r="B1377" s="6" t="s">
        <v>3233</v>
      </c>
      <c r="C1377" s="6" t="s">
        <v>198</v>
      </c>
      <c r="D1377" s="7" t="s">
        <v>34</v>
      </c>
      <c r="E1377" s="28" t="s">
        <v>35</v>
      </c>
      <c r="F1377" s="5" t="s">
        <v>608</v>
      </c>
      <c r="G1377" s="6" t="s">
        <v>39</v>
      </c>
      <c r="H1377" s="6" t="s">
        <v>39</v>
      </c>
      <c r="I1377" s="6" t="s">
        <v>39</v>
      </c>
      <c r="J1377" s="8" t="s">
        <v>931</v>
      </c>
      <c r="K1377" s="5" t="s">
        <v>932</v>
      </c>
      <c r="L1377" s="7" t="s">
        <v>933</v>
      </c>
      <c r="M1377" s="9">
        <v>101001</v>
      </c>
      <c r="N1377" s="5" t="s">
        <v>256</v>
      </c>
      <c r="O1377" s="32">
        <v>43756.6241898148</v>
      </c>
      <c r="P1377" s="33">
        <v>43756.6241898148</v>
      </c>
      <c r="Q1377" s="28" t="s">
        <v>3232</v>
      </c>
      <c r="R1377" s="29" t="s">
        <v>3862</v>
      </c>
      <c r="S1377" s="28" t="s">
        <v>207</v>
      </c>
      <c r="T1377" s="28" t="s">
        <v>39</v>
      </c>
      <c r="U1377" s="5" t="s">
        <v>39</v>
      </c>
      <c r="V1377" s="28" t="s">
        <v>370</v>
      </c>
      <c r="W1377" s="7" t="s">
        <v>39</v>
      </c>
      <c r="X1377" s="7" t="s">
        <v>39</v>
      </c>
      <c r="Y1377" s="5" t="s">
        <v>39</v>
      </c>
      <c r="Z1377" s="5" t="s">
        <v>39</v>
      </c>
      <c r="AA1377" s="6" t="s">
        <v>39</v>
      </c>
      <c r="AB1377" s="6" t="s">
        <v>609</v>
      </c>
      <c r="AC1377" s="6" t="s">
        <v>39</v>
      </c>
      <c r="AD1377" s="6" t="s">
        <v>39</v>
      </c>
      <c r="AE1377" s="6" t="s">
        <v>39</v>
      </c>
    </row>
    <row r="1378">
      <c r="A1378" s="28" t="s">
        <v>3745</v>
      </c>
      <c r="B1378" s="6" t="s">
        <v>2049</v>
      </c>
      <c r="C1378" s="6" t="s">
        <v>544</v>
      </c>
      <c r="D1378" s="7" t="s">
        <v>34</v>
      </c>
      <c r="E1378" s="28" t="s">
        <v>35</v>
      </c>
      <c r="F1378" s="5" t="s">
        <v>22</v>
      </c>
      <c r="G1378" s="6" t="s">
        <v>37</v>
      </c>
      <c r="H1378" s="6" t="s">
        <v>39</v>
      </c>
      <c r="I1378" s="6" t="s">
        <v>39</v>
      </c>
      <c r="J1378" s="8" t="s">
        <v>561</v>
      </c>
      <c r="K1378" s="5" t="s">
        <v>562</v>
      </c>
      <c r="L1378" s="7" t="s">
        <v>81</v>
      </c>
      <c r="M1378" s="9">
        <v>12902</v>
      </c>
      <c r="N1378" s="5" t="s">
        <v>917</v>
      </c>
      <c r="O1378" s="32">
        <v>43756.6103703704</v>
      </c>
      <c r="P1378" s="33">
        <v>43756.6103703704</v>
      </c>
      <c r="Q1378" s="28" t="s">
        <v>2050</v>
      </c>
      <c r="R1378" s="29" t="s">
        <v>39</v>
      </c>
      <c r="S1378" s="28" t="s">
        <v>563</v>
      </c>
      <c r="T1378" s="28" t="s">
        <v>350</v>
      </c>
      <c r="U1378" s="5" t="s">
        <v>260</v>
      </c>
      <c r="V1378" s="28" t="s">
        <v>564</v>
      </c>
      <c r="W1378" s="7" t="s">
        <v>1481</v>
      </c>
      <c r="X1378" s="7" t="s">
        <v>333</v>
      </c>
      <c r="Y1378" s="5" t="s">
        <v>566</v>
      </c>
      <c r="Z1378" s="5" t="s">
        <v>1708</v>
      </c>
      <c r="AA1378" s="6" t="s">
        <v>39</v>
      </c>
      <c r="AB1378" s="6" t="s">
        <v>39</v>
      </c>
      <c r="AC1378" s="6" t="s">
        <v>39</v>
      </c>
      <c r="AD1378" s="6" t="s">
        <v>39</v>
      </c>
      <c r="AE1378" s="6" t="s">
        <v>39</v>
      </c>
    </row>
    <row r="1379">
      <c r="A1379" s="28" t="s">
        <v>3750</v>
      </c>
      <c r="B1379" s="6" t="s">
        <v>2522</v>
      </c>
      <c r="C1379" s="6" t="s">
        <v>198</v>
      </c>
      <c r="D1379" s="7" t="s">
        <v>34</v>
      </c>
      <c r="E1379" s="28" t="s">
        <v>35</v>
      </c>
      <c r="F1379" s="5" t="s">
        <v>22</v>
      </c>
      <c r="G1379" s="6" t="s">
        <v>39</v>
      </c>
      <c r="H1379" s="6" t="s">
        <v>39</v>
      </c>
      <c r="I1379" s="6" t="s">
        <v>39</v>
      </c>
      <c r="J1379" s="8" t="s">
        <v>561</v>
      </c>
      <c r="K1379" s="5" t="s">
        <v>562</v>
      </c>
      <c r="L1379" s="7" t="s">
        <v>81</v>
      </c>
      <c r="M1379" s="9">
        <v>13702</v>
      </c>
      <c r="N1379" s="5" t="s">
        <v>917</v>
      </c>
      <c r="O1379" s="32">
        <v>43772.8849301273</v>
      </c>
      <c r="P1379" s="33">
        <v>43772.8874626505</v>
      </c>
      <c r="Q1379" s="28" t="s">
        <v>2524</v>
      </c>
      <c r="R1379" s="29" t="s">
        <v>39</v>
      </c>
      <c r="S1379" s="28" t="s">
        <v>563</v>
      </c>
      <c r="T1379" s="28" t="s">
        <v>414</v>
      </c>
      <c r="U1379" s="5" t="s">
        <v>306</v>
      </c>
      <c r="V1379" s="28" t="s">
        <v>564</v>
      </c>
      <c r="W1379" s="7" t="s">
        <v>2525</v>
      </c>
      <c r="X1379" s="7" t="s">
        <v>483</v>
      </c>
      <c r="Y1379" s="5" t="s">
        <v>566</v>
      </c>
      <c r="Z1379" s="5" t="s">
        <v>1708</v>
      </c>
      <c r="AA1379" s="6" t="s">
        <v>39</v>
      </c>
      <c r="AB1379" s="6" t="s">
        <v>39</v>
      </c>
      <c r="AC1379" s="6" t="s">
        <v>39</v>
      </c>
      <c r="AD1379" s="6" t="s">
        <v>39</v>
      </c>
      <c r="AE1379" s="6" t="s">
        <v>39</v>
      </c>
    </row>
    <row r="1380">
      <c r="A1380" s="28" t="s">
        <v>3863</v>
      </c>
      <c r="B1380" s="6" t="s">
        <v>3864</v>
      </c>
      <c r="C1380" s="6" t="s">
        <v>3715</v>
      </c>
      <c r="D1380" s="7" t="s">
        <v>34</v>
      </c>
      <c r="E1380" s="28" t="s">
        <v>35</v>
      </c>
      <c r="F1380" s="5" t="s">
        <v>587</v>
      </c>
      <c r="G1380" s="6" t="s">
        <v>56</v>
      </c>
      <c r="H1380" s="6" t="s">
        <v>39</v>
      </c>
      <c r="I1380" s="6" t="s">
        <v>39</v>
      </c>
      <c r="J1380" s="8" t="s">
        <v>588</v>
      </c>
      <c r="K1380" s="5" t="s">
        <v>589</v>
      </c>
      <c r="L1380" s="7" t="s">
        <v>590</v>
      </c>
      <c r="M1380" s="9">
        <v>48350</v>
      </c>
      <c r="N1380" s="5" t="s">
        <v>917</v>
      </c>
      <c r="O1380" s="32">
        <v>43756.6103703704</v>
      </c>
      <c r="P1380" s="33">
        <v>43756.6103703704</v>
      </c>
      <c r="Q1380" s="28" t="s">
        <v>39</v>
      </c>
      <c r="R1380" s="29" t="s">
        <v>39</v>
      </c>
      <c r="S1380" s="28" t="s">
        <v>39</v>
      </c>
      <c r="T1380" s="28" t="s">
        <v>488</v>
      </c>
      <c r="U1380" s="5" t="s">
        <v>39</v>
      </c>
      <c r="V1380" s="28" t="s">
        <v>39</v>
      </c>
      <c r="W1380" s="7" t="s">
        <v>39</v>
      </c>
      <c r="X1380" s="7" t="s">
        <v>39</v>
      </c>
      <c r="Y1380" s="5" t="s">
        <v>39</v>
      </c>
      <c r="Z1380" s="5" t="s">
        <v>39</v>
      </c>
      <c r="AA1380" s="6" t="s">
        <v>39</v>
      </c>
      <c r="AB1380" s="6" t="s">
        <v>39</v>
      </c>
      <c r="AC1380" s="6" t="s">
        <v>39</v>
      </c>
      <c r="AD1380" s="6" t="s">
        <v>39</v>
      </c>
      <c r="AE1380" s="6" t="s">
        <v>39</v>
      </c>
    </row>
    <row r="1381">
      <c r="A1381" s="28" t="s">
        <v>3786</v>
      </c>
      <c r="B1381" s="6" t="s">
        <v>3055</v>
      </c>
      <c r="C1381" s="6" t="s">
        <v>198</v>
      </c>
      <c r="D1381" s="7" t="s">
        <v>34</v>
      </c>
      <c r="E1381" s="28" t="s">
        <v>35</v>
      </c>
      <c r="F1381" s="5" t="s">
        <v>300</v>
      </c>
      <c r="G1381" s="6" t="s">
        <v>39</v>
      </c>
      <c r="H1381" s="6" t="s">
        <v>39</v>
      </c>
      <c r="I1381" s="6" t="s">
        <v>39</v>
      </c>
      <c r="J1381" s="8" t="s">
        <v>561</v>
      </c>
      <c r="K1381" s="5" t="s">
        <v>562</v>
      </c>
      <c r="L1381" s="7" t="s">
        <v>81</v>
      </c>
      <c r="M1381" s="9">
        <v>14752</v>
      </c>
      <c r="N1381" s="5" t="s">
        <v>204</v>
      </c>
      <c r="O1381" s="32">
        <v>43756.6241898148</v>
      </c>
      <c r="P1381" s="33">
        <v>43756.6241898148</v>
      </c>
      <c r="Q1381" s="28" t="s">
        <v>3056</v>
      </c>
      <c r="R1381" s="29" t="s">
        <v>39</v>
      </c>
      <c r="S1381" s="28" t="s">
        <v>563</v>
      </c>
      <c r="T1381" s="28" t="s">
        <v>305</v>
      </c>
      <c r="U1381" s="5" t="s">
        <v>306</v>
      </c>
      <c r="V1381" s="28" t="s">
        <v>564</v>
      </c>
      <c r="W1381" s="7" t="s">
        <v>39</v>
      </c>
      <c r="X1381" s="7" t="s">
        <v>39</v>
      </c>
      <c r="Y1381" s="5" t="s">
        <v>566</v>
      </c>
      <c r="Z1381" s="5" t="s">
        <v>39</v>
      </c>
      <c r="AA1381" s="6" t="s">
        <v>39</v>
      </c>
      <c r="AB1381" s="6" t="s">
        <v>39</v>
      </c>
      <c r="AC1381" s="6" t="s">
        <v>39</v>
      </c>
      <c r="AD1381" s="6" t="s">
        <v>39</v>
      </c>
      <c r="AE1381" s="6" t="s">
        <v>39</v>
      </c>
    </row>
    <row r="1382">
      <c r="A1382" s="28" t="s">
        <v>3862</v>
      </c>
      <c r="B1382" s="6" t="s">
        <v>3233</v>
      </c>
      <c r="C1382" s="6" t="s">
        <v>198</v>
      </c>
      <c r="D1382" s="7" t="s">
        <v>34</v>
      </c>
      <c r="E1382" s="28" t="s">
        <v>35</v>
      </c>
      <c r="F1382" s="5" t="s">
        <v>608</v>
      </c>
      <c r="G1382" s="6" t="s">
        <v>39</v>
      </c>
      <c r="H1382" s="6" t="s">
        <v>39</v>
      </c>
      <c r="I1382" s="6" t="s">
        <v>39</v>
      </c>
      <c r="J1382" s="8" t="s">
        <v>931</v>
      </c>
      <c r="K1382" s="5" t="s">
        <v>932</v>
      </c>
      <c r="L1382" s="7" t="s">
        <v>933</v>
      </c>
      <c r="M1382" s="9">
        <v>101002</v>
      </c>
      <c r="N1382" s="5" t="s">
        <v>43</v>
      </c>
      <c r="O1382" s="32">
        <v>43756.7064236111</v>
      </c>
      <c r="P1382" s="33">
        <v>43756.7064236111</v>
      </c>
      <c r="Q1382" s="28" t="s">
        <v>3234</v>
      </c>
      <c r="R1382" s="29" t="s">
        <v>39</v>
      </c>
      <c r="S1382" s="28" t="s">
        <v>207</v>
      </c>
      <c r="T1382" s="28" t="s">
        <v>39</v>
      </c>
      <c r="U1382" s="5" t="s">
        <v>39</v>
      </c>
      <c r="V1382" s="28" t="s">
        <v>370</v>
      </c>
      <c r="W1382" s="7" t="s">
        <v>39</v>
      </c>
      <c r="X1382" s="7" t="s">
        <v>39</v>
      </c>
      <c r="Y1382" s="5" t="s">
        <v>39</v>
      </c>
      <c r="Z1382" s="5" t="s">
        <v>39</v>
      </c>
      <c r="AA1382" s="6" t="s">
        <v>39</v>
      </c>
      <c r="AB1382" s="6" t="s">
        <v>609</v>
      </c>
      <c r="AC1382" s="6" t="s">
        <v>39</v>
      </c>
      <c r="AD1382" s="6" t="s">
        <v>39</v>
      </c>
      <c r="AE1382" s="6" t="s">
        <v>39</v>
      </c>
    </row>
    <row r="1383">
      <c r="A1383" s="28" t="s">
        <v>3785</v>
      </c>
      <c r="B1383" s="6" t="s">
        <v>2976</v>
      </c>
      <c r="C1383" s="6" t="s">
        <v>198</v>
      </c>
      <c r="D1383" s="7" t="s">
        <v>34</v>
      </c>
      <c r="E1383" s="28" t="s">
        <v>35</v>
      </c>
      <c r="F1383" s="5" t="s">
        <v>22</v>
      </c>
      <c r="G1383" s="6" t="s">
        <v>39</v>
      </c>
      <c r="H1383" s="6" t="s">
        <v>39</v>
      </c>
      <c r="I1383" s="6" t="s">
        <v>39</v>
      </c>
      <c r="J1383" s="8" t="s">
        <v>561</v>
      </c>
      <c r="K1383" s="5" t="s">
        <v>562</v>
      </c>
      <c r="L1383" s="7" t="s">
        <v>81</v>
      </c>
      <c r="M1383" s="9">
        <v>14602</v>
      </c>
      <c r="N1383" s="5" t="s">
        <v>917</v>
      </c>
      <c r="O1383" s="32">
        <v>43756.7064236111</v>
      </c>
      <c r="P1383" s="33">
        <v>43756.7064236111</v>
      </c>
      <c r="Q1383" s="28" t="s">
        <v>2978</v>
      </c>
      <c r="R1383" s="29" t="s">
        <v>3865</v>
      </c>
      <c r="S1383" s="28" t="s">
        <v>563</v>
      </c>
      <c r="T1383" s="28" t="s">
        <v>350</v>
      </c>
      <c r="U1383" s="5" t="s">
        <v>260</v>
      </c>
      <c r="V1383" s="28" t="s">
        <v>564</v>
      </c>
      <c r="W1383" s="7" t="s">
        <v>498</v>
      </c>
      <c r="X1383" s="7" t="s">
        <v>212</v>
      </c>
      <c r="Y1383" s="5" t="s">
        <v>566</v>
      </c>
      <c r="Z1383" s="5" t="s">
        <v>1708</v>
      </c>
      <c r="AA1383" s="6" t="s">
        <v>39</v>
      </c>
      <c r="AB1383" s="6" t="s">
        <v>39</v>
      </c>
      <c r="AC1383" s="6" t="s">
        <v>39</v>
      </c>
      <c r="AD1383" s="6" t="s">
        <v>39</v>
      </c>
      <c r="AE1383" s="6" t="s">
        <v>39</v>
      </c>
    </row>
    <row r="1384">
      <c r="A1384" s="28" t="s">
        <v>3866</v>
      </c>
      <c r="B1384" s="6" t="s">
        <v>3867</v>
      </c>
      <c r="C1384" s="6" t="s">
        <v>779</v>
      </c>
      <c r="D1384" s="7" t="s">
        <v>34</v>
      </c>
      <c r="E1384" s="28" t="s">
        <v>35</v>
      </c>
      <c r="F1384" s="5" t="s">
        <v>300</v>
      </c>
      <c r="G1384" s="6" t="s">
        <v>56</v>
      </c>
      <c r="H1384" s="6" t="s">
        <v>39</v>
      </c>
      <c r="I1384" s="6" t="s">
        <v>39</v>
      </c>
      <c r="J1384" s="8" t="s">
        <v>1390</v>
      </c>
      <c r="K1384" s="5" t="s">
        <v>1391</v>
      </c>
      <c r="L1384" s="7" t="s">
        <v>1392</v>
      </c>
      <c r="M1384" s="9">
        <v>628200</v>
      </c>
      <c r="N1384" s="5" t="s">
        <v>256</v>
      </c>
      <c r="O1384" s="32">
        <v>43756.7064236111</v>
      </c>
      <c r="P1384" s="33">
        <v>43756.7064236111</v>
      </c>
      <c r="Q1384" s="28" t="s">
        <v>39</v>
      </c>
      <c r="R1384" s="29" t="s">
        <v>3868</v>
      </c>
      <c r="S1384" s="28" t="s">
        <v>563</v>
      </c>
      <c r="T1384" s="28" t="s">
        <v>468</v>
      </c>
      <c r="U1384" s="5" t="s">
        <v>306</v>
      </c>
      <c r="V1384" s="28" t="s">
        <v>985</v>
      </c>
      <c r="W1384" s="7" t="s">
        <v>39</v>
      </c>
      <c r="X1384" s="7" t="s">
        <v>39</v>
      </c>
      <c r="Y1384" s="5" t="s">
        <v>566</v>
      </c>
      <c r="Z1384" s="5" t="s">
        <v>39</v>
      </c>
      <c r="AA1384" s="6" t="s">
        <v>39</v>
      </c>
      <c r="AB1384" s="6" t="s">
        <v>39</v>
      </c>
      <c r="AC1384" s="6" t="s">
        <v>39</v>
      </c>
      <c r="AD1384" s="6" t="s">
        <v>39</v>
      </c>
      <c r="AE1384" s="6" t="s">
        <v>39</v>
      </c>
    </row>
    <row r="1385">
      <c r="A1385" s="28" t="s">
        <v>3869</v>
      </c>
      <c r="B1385" s="6" t="s">
        <v>3870</v>
      </c>
      <c r="C1385" s="6" t="s">
        <v>779</v>
      </c>
      <c r="D1385" s="7" t="s">
        <v>34</v>
      </c>
      <c r="E1385" s="28" t="s">
        <v>35</v>
      </c>
      <c r="F1385" s="5" t="s">
        <v>300</v>
      </c>
      <c r="G1385" s="6" t="s">
        <v>56</v>
      </c>
      <c r="H1385" s="6" t="s">
        <v>39</v>
      </c>
      <c r="I1385" s="6" t="s">
        <v>39</v>
      </c>
      <c r="J1385" s="8" t="s">
        <v>1390</v>
      </c>
      <c r="K1385" s="5" t="s">
        <v>1391</v>
      </c>
      <c r="L1385" s="7" t="s">
        <v>1392</v>
      </c>
      <c r="M1385" s="9">
        <v>628300</v>
      </c>
      <c r="N1385" s="5" t="s">
        <v>256</v>
      </c>
      <c r="O1385" s="32">
        <v>43756.7064236111</v>
      </c>
      <c r="P1385" s="33">
        <v>43756.7064236111</v>
      </c>
      <c r="Q1385" s="28" t="s">
        <v>39</v>
      </c>
      <c r="R1385" s="29" t="s">
        <v>3871</v>
      </c>
      <c r="S1385" s="28" t="s">
        <v>563</v>
      </c>
      <c r="T1385" s="28" t="s">
        <v>305</v>
      </c>
      <c r="U1385" s="5" t="s">
        <v>306</v>
      </c>
      <c r="V1385" s="28" t="s">
        <v>985</v>
      </c>
      <c r="W1385" s="7" t="s">
        <v>39</v>
      </c>
      <c r="X1385" s="7" t="s">
        <v>39</v>
      </c>
      <c r="Y1385" s="5" t="s">
        <v>566</v>
      </c>
      <c r="Z1385" s="5" t="s">
        <v>39</v>
      </c>
      <c r="AA1385" s="6" t="s">
        <v>39</v>
      </c>
      <c r="AB1385" s="6" t="s">
        <v>39</v>
      </c>
      <c r="AC1385" s="6" t="s">
        <v>39</v>
      </c>
      <c r="AD1385" s="6" t="s">
        <v>39</v>
      </c>
      <c r="AE1385" s="6" t="s">
        <v>39</v>
      </c>
    </row>
    <row r="1386">
      <c r="A1386" s="28" t="s">
        <v>3805</v>
      </c>
      <c r="B1386" s="6" t="s">
        <v>3872</v>
      </c>
      <c r="C1386" s="6" t="s">
        <v>310</v>
      </c>
      <c r="D1386" s="7" t="s">
        <v>34</v>
      </c>
      <c r="E1386" s="28" t="s">
        <v>35</v>
      </c>
      <c r="F1386" s="5" t="s">
        <v>608</v>
      </c>
      <c r="G1386" s="6" t="s">
        <v>39</v>
      </c>
      <c r="H1386" s="6" t="s">
        <v>39</v>
      </c>
      <c r="I1386" s="6" t="s">
        <v>39</v>
      </c>
      <c r="J1386" s="8" t="s">
        <v>616</v>
      </c>
      <c r="K1386" s="5" t="s">
        <v>617</v>
      </c>
      <c r="L1386" s="7" t="s">
        <v>618</v>
      </c>
      <c r="M1386" s="9">
        <v>53502</v>
      </c>
      <c r="N1386" s="5" t="s">
        <v>43</v>
      </c>
      <c r="O1386" s="32">
        <v>43756.7064236111</v>
      </c>
      <c r="P1386" s="33">
        <v>43756.7064236111</v>
      </c>
      <c r="Q1386" s="28" t="s">
        <v>621</v>
      </c>
      <c r="R1386" s="29" t="s">
        <v>39</v>
      </c>
      <c r="S1386" s="28" t="s">
        <v>207</v>
      </c>
      <c r="T1386" s="28" t="s">
        <v>39</v>
      </c>
      <c r="U1386" s="5" t="s">
        <v>39</v>
      </c>
      <c r="V1386" s="28" t="s">
        <v>592</v>
      </c>
      <c r="W1386" s="7" t="s">
        <v>39</v>
      </c>
      <c r="X1386" s="7" t="s">
        <v>39</v>
      </c>
      <c r="Y1386" s="5" t="s">
        <v>39</v>
      </c>
      <c r="Z1386" s="5" t="s">
        <v>39</v>
      </c>
      <c r="AA1386" s="6" t="s">
        <v>39</v>
      </c>
      <c r="AB1386" s="6" t="s">
        <v>609</v>
      </c>
      <c r="AC1386" s="6" t="s">
        <v>39</v>
      </c>
      <c r="AD1386" s="6" t="s">
        <v>39</v>
      </c>
      <c r="AE1386" s="6" t="s">
        <v>39</v>
      </c>
    </row>
    <row r="1387">
      <c r="A1387" s="28" t="s">
        <v>3804</v>
      </c>
      <c r="B1387" s="6" t="s">
        <v>3803</v>
      </c>
      <c r="C1387" s="6" t="s">
        <v>3715</v>
      </c>
      <c r="D1387" s="7" t="s">
        <v>34</v>
      </c>
      <c r="E1387" s="28" t="s">
        <v>35</v>
      </c>
      <c r="F1387" s="5" t="s">
        <v>587</v>
      </c>
      <c r="G1387" s="6" t="s">
        <v>56</v>
      </c>
      <c r="H1387" s="6" t="s">
        <v>39</v>
      </c>
      <c r="I1387" s="6" t="s">
        <v>39</v>
      </c>
      <c r="J1387" s="8" t="s">
        <v>616</v>
      </c>
      <c r="K1387" s="5" t="s">
        <v>617</v>
      </c>
      <c r="L1387" s="7" t="s">
        <v>618</v>
      </c>
      <c r="M1387" s="9">
        <v>53951</v>
      </c>
      <c r="N1387" s="5" t="s">
        <v>917</v>
      </c>
      <c r="O1387" s="32">
        <v>43756.7064236111</v>
      </c>
      <c r="P1387" s="33">
        <v>43756.7064236111</v>
      </c>
      <c r="Q1387" s="28" t="s">
        <v>3802</v>
      </c>
      <c r="R1387" s="29" t="s">
        <v>39</v>
      </c>
      <c r="S1387" s="28" t="s">
        <v>39</v>
      </c>
      <c r="T1387" s="28" t="s">
        <v>488</v>
      </c>
      <c r="U1387" s="5" t="s">
        <v>39</v>
      </c>
      <c r="V1387" s="28" t="s">
        <v>39</v>
      </c>
      <c r="W1387" s="7" t="s">
        <v>39</v>
      </c>
      <c r="X1387" s="7" t="s">
        <v>39</v>
      </c>
      <c r="Y1387" s="5" t="s">
        <v>39</v>
      </c>
      <c r="Z1387" s="5" t="s">
        <v>39</v>
      </c>
      <c r="AA1387" s="6" t="s">
        <v>39</v>
      </c>
      <c r="AB1387" s="6" t="s">
        <v>39</v>
      </c>
      <c r="AC1387" s="6" t="s">
        <v>39</v>
      </c>
      <c r="AD1387" s="6" t="s">
        <v>39</v>
      </c>
      <c r="AE1387" s="6" t="s">
        <v>39</v>
      </c>
    </row>
    <row r="1388">
      <c r="A1388" s="28" t="s">
        <v>3854</v>
      </c>
      <c r="B1388" s="6" t="s">
        <v>3283</v>
      </c>
      <c r="C1388" s="6" t="s">
        <v>198</v>
      </c>
      <c r="D1388" s="7" t="s">
        <v>34</v>
      </c>
      <c r="E1388" s="28" t="s">
        <v>35</v>
      </c>
      <c r="F1388" s="5" t="s">
        <v>22</v>
      </c>
      <c r="G1388" s="6" t="s">
        <v>252</v>
      </c>
      <c r="H1388" s="6" t="s">
        <v>39</v>
      </c>
      <c r="I1388" s="6" t="s">
        <v>39</v>
      </c>
      <c r="J1388" s="8" t="s">
        <v>109</v>
      </c>
      <c r="K1388" s="5" t="s">
        <v>110</v>
      </c>
      <c r="L1388" s="7" t="s">
        <v>111</v>
      </c>
      <c r="M1388" s="9">
        <v>6602</v>
      </c>
      <c r="N1388" s="5" t="s">
        <v>917</v>
      </c>
      <c r="O1388" s="32">
        <v>43756.7064236111</v>
      </c>
      <c r="P1388" s="33">
        <v>43756.7064236111</v>
      </c>
      <c r="Q1388" s="28" t="s">
        <v>3284</v>
      </c>
      <c r="R1388" s="29" t="s">
        <v>39</v>
      </c>
      <c r="S1388" s="28" t="s">
        <v>563</v>
      </c>
      <c r="T1388" s="28" t="s">
        <v>208</v>
      </c>
      <c r="U1388" s="5" t="s">
        <v>209</v>
      </c>
      <c r="V1388" s="28" t="s">
        <v>564</v>
      </c>
      <c r="W1388" s="7" t="s">
        <v>2159</v>
      </c>
      <c r="X1388" s="7" t="s">
        <v>333</v>
      </c>
      <c r="Y1388" s="5" t="s">
        <v>566</v>
      </c>
      <c r="Z1388" s="5" t="s">
        <v>1708</v>
      </c>
      <c r="AA1388" s="6" t="s">
        <v>39</v>
      </c>
      <c r="AB1388" s="6" t="s">
        <v>39</v>
      </c>
      <c r="AC1388" s="6" t="s">
        <v>39</v>
      </c>
      <c r="AD1388" s="6" t="s">
        <v>39</v>
      </c>
      <c r="AE1388" s="6" t="s">
        <v>39</v>
      </c>
    </row>
    <row r="1389">
      <c r="A1389" s="28" t="s">
        <v>3814</v>
      </c>
      <c r="B1389" s="6" t="s">
        <v>744</v>
      </c>
      <c r="C1389" s="6" t="s">
        <v>266</v>
      </c>
      <c r="D1389" s="7" t="s">
        <v>34</v>
      </c>
      <c r="E1389" s="28" t="s">
        <v>35</v>
      </c>
      <c r="F1389" s="5" t="s">
        <v>22</v>
      </c>
      <c r="G1389" s="6" t="s">
        <v>39</v>
      </c>
      <c r="H1389" s="6" t="s">
        <v>39</v>
      </c>
      <c r="I1389" s="6" t="s">
        <v>39</v>
      </c>
      <c r="J1389" s="8" t="s">
        <v>736</v>
      </c>
      <c r="K1389" s="5" t="s">
        <v>737</v>
      </c>
      <c r="L1389" s="7" t="s">
        <v>738</v>
      </c>
      <c r="M1389" s="9">
        <v>111002</v>
      </c>
      <c r="N1389" s="5" t="s">
        <v>256</v>
      </c>
      <c r="O1389" s="32">
        <v>43756.7064236111</v>
      </c>
      <c r="P1389" s="33">
        <v>43756.7064236111</v>
      </c>
      <c r="Q1389" s="28" t="s">
        <v>745</v>
      </c>
      <c r="R1389" s="29" t="s">
        <v>3873</v>
      </c>
      <c r="S1389" s="28" t="s">
        <v>207</v>
      </c>
      <c r="T1389" s="28" t="s">
        <v>409</v>
      </c>
      <c r="U1389" s="5" t="s">
        <v>260</v>
      </c>
      <c r="V1389" s="28" t="s">
        <v>741</v>
      </c>
      <c r="W1389" s="7" t="s">
        <v>746</v>
      </c>
      <c r="X1389" s="7" t="s">
        <v>333</v>
      </c>
      <c r="Y1389" s="5" t="s">
        <v>213</v>
      </c>
      <c r="Z1389" s="5" t="s">
        <v>39</v>
      </c>
      <c r="AA1389" s="6" t="s">
        <v>39</v>
      </c>
      <c r="AB1389" s="6" t="s">
        <v>39</v>
      </c>
      <c r="AC1389" s="6" t="s">
        <v>39</v>
      </c>
      <c r="AD1389" s="6" t="s">
        <v>39</v>
      </c>
      <c r="AE1389" s="6" t="s">
        <v>39</v>
      </c>
    </row>
    <row r="1390">
      <c r="A1390" s="28" t="s">
        <v>3810</v>
      </c>
      <c r="B1390" s="6" t="s">
        <v>162</v>
      </c>
      <c r="C1390" s="6" t="s">
        <v>768</v>
      </c>
      <c r="D1390" s="7" t="s">
        <v>34</v>
      </c>
      <c r="E1390" s="28" t="s">
        <v>35</v>
      </c>
      <c r="F1390" s="5" t="s">
        <v>608</v>
      </c>
      <c r="G1390" s="6" t="s">
        <v>37</v>
      </c>
      <c r="H1390" s="6" t="s">
        <v>39</v>
      </c>
      <c r="I1390" s="6" t="s">
        <v>39</v>
      </c>
      <c r="J1390" s="8" t="s">
        <v>163</v>
      </c>
      <c r="K1390" s="5" t="s">
        <v>164</v>
      </c>
      <c r="L1390" s="7" t="s">
        <v>165</v>
      </c>
      <c r="M1390" s="9">
        <v>109802</v>
      </c>
      <c r="N1390" s="5" t="s">
        <v>43</v>
      </c>
      <c r="O1390" s="32">
        <v>43772.8850588773</v>
      </c>
      <c r="P1390" s="33">
        <v>43772.8874628125</v>
      </c>
      <c r="Q1390" s="28" t="s">
        <v>769</v>
      </c>
      <c r="R1390" s="29" t="s">
        <v>39</v>
      </c>
      <c r="S1390" s="28" t="s">
        <v>39</v>
      </c>
      <c r="T1390" s="28" t="s">
        <v>39</v>
      </c>
      <c r="U1390" s="5" t="s">
        <v>39</v>
      </c>
      <c r="V1390" s="28" t="s">
        <v>39</v>
      </c>
      <c r="W1390" s="7" t="s">
        <v>39</v>
      </c>
      <c r="X1390" s="7" t="s">
        <v>39</v>
      </c>
      <c r="Y1390" s="5" t="s">
        <v>39</v>
      </c>
      <c r="Z1390" s="5" t="s">
        <v>39</v>
      </c>
      <c r="AA1390" s="6" t="s">
        <v>166</v>
      </c>
      <c r="AB1390" s="6" t="s">
        <v>609</v>
      </c>
      <c r="AC1390" s="6" t="s">
        <v>1372</v>
      </c>
      <c r="AD1390" s="6" t="s">
        <v>39</v>
      </c>
      <c r="AE1390" s="6" t="s">
        <v>39</v>
      </c>
    </row>
    <row r="1391">
      <c r="A1391" s="28" t="s">
        <v>3816</v>
      </c>
      <c r="B1391" s="6" t="s">
        <v>2941</v>
      </c>
      <c r="C1391" s="6" t="s">
        <v>779</v>
      </c>
      <c r="D1391" s="7" t="s">
        <v>34</v>
      </c>
      <c r="E1391" s="28" t="s">
        <v>35</v>
      </c>
      <c r="F1391" s="5" t="s">
        <v>22</v>
      </c>
      <c r="G1391" s="6" t="s">
        <v>252</v>
      </c>
      <c r="H1391" s="6" t="s">
        <v>39</v>
      </c>
      <c r="I1391" s="6" t="s">
        <v>39</v>
      </c>
      <c r="J1391" s="8" t="s">
        <v>736</v>
      </c>
      <c r="K1391" s="5" t="s">
        <v>737</v>
      </c>
      <c r="L1391" s="7" t="s">
        <v>738</v>
      </c>
      <c r="M1391" s="9">
        <v>110702</v>
      </c>
      <c r="N1391" s="5" t="s">
        <v>204</v>
      </c>
      <c r="O1391" s="32">
        <v>43772.885066088</v>
      </c>
      <c r="P1391" s="33">
        <v>43772.8874628125</v>
      </c>
      <c r="Q1391" s="28" t="s">
        <v>2942</v>
      </c>
      <c r="R1391" s="29" t="s">
        <v>3874</v>
      </c>
      <c r="S1391" s="28" t="s">
        <v>207</v>
      </c>
      <c r="T1391" s="28" t="s">
        <v>315</v>
      </c>
      <c r="U1391" s="5" t="s">
        <v>306</v>
      </c>
      <c r="V1391" s="28" t="s">
        <v>741</v>
      </c>
      <c r="W1391" s="7" t="s">
        <v>3817</v>
      </c>
      <c r="X1391" s="7" t="s">
        <v>263</v>
      </c>
      <c r="Y1391" s="5" t="s">
        <v>213</v>
      </c>
      <c r="Z1391" s="5" t="s">
        <v>39</v>
      </c>
      <c r="AA1391" s="6" t="s">
        <v>39</v>
      </c>
      <c r="AB1391" s="6" t="s">
        <v>39</v>
      </c>
      <c r="AC1391" s="6" t="s">
        <v>39</v>
      </c>
      <c r="AD1391" s="6" t="s">
        <v>39</v>
      </c>
      <c r="AE1391" s="6" t="s">
        <v>39</v>
      </c>
    </row>
    <row r="1392">
      <c r="A1392" s="28" t="s">
        <v>3875</v>
      </c>
      <c r="B1392" s="6" t="s">
        <v>2504</v>
      </c>
      <c r="C1392" s="6" t="s">
        <v>198</v>
      </c>
      <c r="D1392" s="7" t="s">
        <v>34</v>
      </c>
      <c r="E1392" s="28" t="s">
        <v>35</v>
      </c>
      <c r="F1392" s="5" t="s">
        <v>22</v>
      </c>
      <c r="G1392" s="6" t="s">
        <v>39</v>
      </c>
      <c r="H1392" s="6" t="s">
        <v>39</v>
      </c>
      <c r="I1392" s="6" t="s">
        <v>39</v>
      </c>
      <c r="J1392" s="8" t="s">
        <v>736</v>
      </c>
      <c r="K1392" s="5" t="s">
        <v>737</v>
      </c>
      <c r="L1392" s="7" t="s">
        <v>738</v>
      </c>
      <c r="M1392" s="9">
        <v>111902</v>
      </c>
      <c r="N1392" s="5" t="s">
        <v>204</v>
      </c>
      <c r="O1392" s="32">
        <v>43772.8850996875</v>
      </c>
      <c r="P1392" s="33">
        <v>43772.8874629977</v>
      </c>
      <c r="Q1392" s="28" t="s">
        <v>2506</v>
      </c>
      <c r="R1392" s="29" t="s">
        <v>3876</v>
      </c>
      <c r="S1392" s="28" t="s">
        <v>207</v>
      </c>
      <c r="T1392" s="28" t="s">
        <v>350</v>
      </c>
      <c r="U1392" s="5" t="s">
        <v>260</v>
      </c>
      <c r="V1392" s="28" t="s">
        <v>741</v>
      </c>
      <c r="W1392" s="7" t="s">
        <v>2507</v>
      </c>
      <c r="X1392" s="7" t="s">
        <v>41</v>
      </c>
      <c r="Y1392" s="5" t="s">
        <v>213</v>
      </c>
      <c r="Z1392" s="5" t="s">
        <v>39</v>
      </c>
      <c r="AA1392" s="6" t="s">
        <v>39</v>
      </c>
      <c r="AB1392" s="6" t="s">
        <v>39</v>
      </c>
      <c r="AC1392" s="6" t="s">
        <v>39</v>
      </c>
      <c r="AD1392" s="6" t="s">
        <v>39</v>
      </c>
      <c r="AE1392" s="6" t="s">
        <v>39</v>
      </c>
    </row>
    <row r="1393">
      <c r="A1393" s="28" t="s">
        <v>3813</v>
      </c>
      <c r="B1393" s="6" t="s">
        <v>3578</v>
      </c>
      <c r="C1393" s="6" t="s">
        <v>354</v>
      </c>
      <c r="D1393" s="7" t="s">
        <v>34</v>
      </c>
      <c r="E1393" s="28" t="s">
        <v>35</v>
      </c>
      <c r="F1393" s="5" t="s">
        <v>22</v>
      </c>
      <c r="G1393" s="6" t="s">
        <v>37</v>
      </c>
      <c r="H1393" s="6" t="s">
        <v>39</v>
      </c>
      <c r="I1393" s="6" t="s">
        <v>39</v>
      </c>
      <c r="J1393" s="8" t="s">
        <v>736</v>
      </c>
      <c r="K1393" s="5" t="s">
        <v>737</v>
      </c>
      <c r="L1393" s="7" t="s">
        <v>738</v>
      </c>
      <c r="M1393" s="9">
        <v>111202</v>
      </c>
      <c r="N1393" s="5" t="s">
        <v>204</v>
      </c>
      <c r="O1393" s="32">
        <v>43772.885118831</v>
      </c>
      <c r="P1393" s="33">
        <v>43772.8874629977</v>
      </c>
      <c r="Q1393" s="28" t="s">
        <v>3579</v>
      </c>
      <c r="R1393" s="29" t="s">
        <v>3877</v>
      </c>
      <c r="S1393" s="28" t="s">
        <v>207</v>
      </c>
      <c r="T1393" s="28" t="s">
        <v>414</v>
      </c>
      <c r="U1393" s="5" t="s">
        <v>306</v>
      </c>
      <c r="V1393" s="28" t="s">
        <v>741</v>
      </c>
      <c r="W1393" s="7" t="s">
        <v>3580</v>
      </c>
      <c r="X1393" s="7" t="s">
        <v>333</v>
      </c>
      <c r="Y1393" s="5" t="s">
        <v>213</v>
      </c>
      <c r="Z1393" s="5" t="s">
        <v>39</v>
      </c>
      <c r="AA1393" s="6" t="s">
        <v>39</v>
      </c>
      <c r="AB1393" s="6" t="s">
        <v>39</v>
      </c>
      <c r="AC1393" s="6" t="s">
        <v>39</v>
      </c>
      <c r="AD1393" s="6" t="s">
        <v>39</v>
      </c>
      <c r="AE1393" s="6" t="s">
        <v>39</v>
      </c>
    </row>
    <row r="1394">
      <c r="A1394" s="28" t="s">
        <v>3873</v>
      </c>
      <c r="B1394" s="6" t="s">
        <v>744</v>
      </c>
      <c r="C1394" s="6" t="s">
        <v>266</v>
      </c>
      <c r="D1394" s="7" t="s">
        <v>34</v>
      </c>
      <c r="E1394" s="28" t="s">
        <v>35</v>
      </c>
      <c r="F1394" s="5" t="s">
        <v>22</v>
      </c>
      <c r="G1394" s="6" t="s">
        <v>39</v>
      </c>
      <c r="H1394" s="6" t="s">
        <v>39</v>
      </c>
      <c r="I1394" s="6" t="s">
        <v>39</v>
      </c>
      <c r="J1394" s="8" t="s">
        <v>736</v>
      </c>
      <c r="K1394" s="5" t="s">
        <v>737</v>
      </c>
      <c r="L1394" s="7" t="s">
        <v>738</v>
      </c>
      <c r="M1394" s="9">
        <v>111003</v>
      </c>
      <c r="N1394" s="5" t="s">
        <v>204</v>
      </c>
      <c r="O1394" s="32">
        <v>43772.8851397801</v>
      </c>
      <c r="P1394" s="33">
        <v>43772.8874629977</v>
      </c>
      <c r="Q1394" s="28" t="s">
        <v>3814</v>
      </c>
      <c r="R1394" s="29" t="s">
        <v>3878</v>
      </c>
      <c r="S1394" s="28" t="s">
        <v>207</v>
      </c>
      <c r="T1394" s="28" t="s">
        <v>409</v>
      </c>
      <c r="U1394" s="5" t="s">
        <v>260</v>
      </c>
      <c r="V1394" s="28" t="s">
        <v>741</v>
      </c>
      <c r="W1394" s="7" t="s">
        <v>746</v>
      </c>
      <c r="X1394" s="7" t="s">
        <v>41</v>
      </c>
      <c r="Y1394" s="5" t="s">
        <v>213</v>
      </c>
      <c r="Z1394" s="5" t="s">
        <v>39</v>
      </c>
      <c r="AA1394" s="6" t="s">
        <v>39</v>
      </c>
      <c r="AB1394" s="6" t="s">
        <v>39</v>
      </c>
      <c r="AC1394" s="6" t="s">
        <v>39</v>
      </c>
      <c r="AD1394" s="6" t="s">
        <v>39</v>
      </c>
      <c r="AE1394" s="6" t="s">
        <v>39</v>
      </c>
    </row>
    <row r="1395">
      <c r="A1395" s="28" t="s">
        <v>3861</v>
      </c>
      <c r="B1395" s="6" t="s">
        <v>1389</v>
      </c>
      <c r="C1395" s="6" t="s">
        <v>354</v>
      </c>
      <c r="D1395" s="7" t="s">
        <v>34</v>
      </c>
      <c r="E1395" s="28" t="s">
        <v>35</v>
      </c>
      <c r="F1395" s="5" t="s">
        <v>22</v>
      </c>
      <c r="G1395" s="6" t="s">
        <v>39</v>
      </c>
      <c r="H1395" s="6" t="s">
        <v>39</v>
      </c>
      <c r="I1395" s="6" t="s">
        <v>39</v>
      </c>
      <c r="J1395" s="8" t="s">
        <v>1390</v>
      </c>
      <c r="K1395" s="5" t="s">
        <v>1391</v>
      </c>
      <c r="L1395" s="7" t="s">
        <v>1392</v>
      </c>
      <c r="M1395" s="9">
        <v>107502</v>
      </c>
      <c r="N1395" s="5" t="s">
        <v>60</v>
      </c>
      <c r="O1395" s="32">
        <v>43772.8851551273</v>
      </c>
      <c r="P1395" s="33">
        <v>43772.8874629977</v>
      </c>
      <c r="Q1395" s="28" t="s">
        <v>1393</v>
      </c>
      <c r="R1395" s="29" t="s">
        <v>39</v>
      </c>
      <c r="S1395" s="28" t="s">
        <v>207</v>
      </c>
      <c r="T1395" s="28" t="s">
        <v>315</v>
      </c>
      <c r="U1395" s="5" t="s">
        <v>306</v>
      </c>
      <c r="V1395" s="28" t="s">
        <v>564</v>
      </c>
      <c r="W1395" s="7" t="s">
        <v>1394</v>
      </c>
      <c r="X1395" s="7" t="s">
        <v>333</v>
      </c>
      <c r="Y1395" s="5" t="s">
        <v>566</v>
      </c>
      <c r="Z1395" s="5" t="s">
        <v>39</v>
      </c>
      <c r="AA1395" s="6" t="s">
        <v>39</v>
      </c>
      <c r="AB1395" s="6" t="s">
        <v>39</v>
      </c>
      <c r="AC1395" s="6" t="s">
        <v>39</v>
      </c>
      <c r="AD1395" s="6" t="s">
        <v>39</v>
      </c>
      <c r="AE1395" s="6" t="s">
        <v>39</v>
      </c>
    </row>
    <row r="1396">
      <c r="A1396" s="28" t="s">
        <v>3836</v>
      </c>
      <c r="B1396" s="6" t="s">
        <v>962</v>
      </c>
      <c r="C1396" s="6" t="s">
        <v>354</v>
      </c>
      <c r="D1396" s="7" t="s">
        <v>34</v>
      </c>
      <c r="E1396" s="28" t="s">
        <v>35</v>
      </c>
      <c r="F1396" s="5" t="s">
        <v>964</v>
      </c>
      <c r="G1396" s="6" t="s">
        <v>37</v>
      </c>
      <c r="H1396" s="6" t="s">
        <v>39</v>
      </c>
      <c r="I1396" s="6" t="s">
        <v>39</v>
      </c>
      <c r="J1396" s="8" t="s">
        <v>965</v>
      </c>
      <c r="K1396" s="5" t="s">
        <v>966</v>
      </c>
      <c r="L1396" s="7" t="s">
        <v>967</v>
      </c>
      <c r="M1396" s="9">
        <v>103602</v>
      </c>
      <c r="N1396" s="5" t="s">
        <v>917</v>
      </c>
      <c r="O1396" s="32">
        <v>43772.8851760764</v>
      </c>
      <c r="P1396" s="33">
        <v>43772.8874629977</v>
      </c>
      <c r="Q1396" s="28" t="s">
        <v>968</v>
      </c>
      <c r="R1396" s="29" t="s">
        <v>39</v>
      </c>
      <c r="S1396" s="28" t="s">
        <v>207</v>
      </c>
      <c r="T1396" s="28" t="s">
        <v>969</v>
      </c>
      <c r="U1396" s="5" t="s">
        <v>970</v>
      </c>
      <c r="V1396" s="28" t="s">
        <v>971</v>
      </c>
      <c r="W1396" s="7" t="s">
        <v>39</v>
      </c>
      <c r="X1396" s="7" t="s">
        <v>39</v>
      </c>
      <c r="Y1396" s="5" t="s">
        <v>39</v>
      </c>
      <c r="Z1396" s="5" t="s">
        <v>39</v>
      </c>
      <c r="AA1396" s="6" t="s">
        <v>39</v>
      </c>
      <c r="AB1396" s="6" t="s">
        <v>39</v>
      </c>
      <c r="AC1396" s="6" t="s">
        <v>39</v>
      </c>
      <c r="AD1396" s="6" t="s">
        <v>39</v>
      </c>
      <c r="AE1396" s="6" t="s">
        <v>39</v>
      </c>
    </row>
    <row r="1397">
      <c r="A1397" s="28" t="s">
        <v>3868</v>
      </c>
      <c r="B1397" s="6" t="s">
        <v>3867</v>
      </c>
      <c r="C1397" s="6" t="s">
        <v>779</v>
      </c>
      <c r="D1397" s="7" t="s">
        <v>34</v>
      </c>
      <c r="E1397" s="28" t="s">
        <v>35</v>
      </c>
      <c r="F1397" s="5" t="s">
        <v>300</v>
      </c>
      <c r="G1397" s="6" t="s">
        <v>56</v>
      </c>
      <c r="H1397" s="6" t="s">
        <v>39</v>
      </c>
      <c r="I1397" s="6" t="s">
        <v>39</v>
      </c>
      <c r="J1397" s="8" t="s">
        <v>1390</v>
      </c>
      <c r="K1397" s="5" t="s">
        <v>1391</v>
      </c>
      <c r="L1397" s="7" t="s">
        <v>1392</v>
      </c>
      <c r="M1397" s="9">
        <v>628201</v>
      </c>
      <c r="N1397" s="5" t="s">
        <v>60</v>
      </c>
      <c r="O1397" s="32">
        <v>43772.8851794792</v>
      </c>
      <c r="P1397" s="33">
        <v>43772.8874631944</v>
      </c>
      <c r="Q1397" s="28" t="s">
        <v>3866</v>
      </c>
      <c r="R1397" s="29" t="s">
        <v>39</v>
      </c>
      <c r="S1397" s="28" t="s">
        <v>563</v>
      </c>
      <c r="T1397" s="28" t="s">
        <v>468</v>
      </c>
      <c r="U1397" s="5" t="s">
        <v>306</v>
      </c>
      <c r="V1397" s="28" t="s">
        <v>985</v>
      </c>
      <c r="W1397" s="7" t="s">
        <v>39</v>
      </c>
      <c r="X1397" s="7" t="s">
        <v>39</v>
      </c>
      <c r="Y1397" s="5" t="s">
        <v>566</v>
      </c>
      <c r="Z1397" s="5" t="s">
        <v>39</v>
      </c>
      <c r="AA1397" s="6" t="s">
        <v>39</v>
      </c>
      <c r="AB1397" s="6" t="s">
        <v>39</v>
      </c>
      <c r="AC1397" s="6" t="s">
        <v>39</v>
      </c>
      <c r="AD1397" s="6" t="s">
        <v>39</v>
      </c>
      <c r="AE1397" s="6" t="s">
        <v>39</v>
      </c>
    </row>
    <row r="1398">
      <c r="A1398" s="28" t="s">
        <v>3871</v>
      </c>
      <c r="B1398" s="6" t="s">
        <v>3870</v>
      </c>
      <c r="C1398" s="6" t="s">
        <v>779</v>
      </c>
      <c r="D1398" s="7" t="s">
        <v>34</v>
      </c>
      <c r="E1398" s="28" t="s">
        <v>35</v>
      </c>
      <c r="F1398" s="5" t="s">
        <v>300</v>
      </c>
      <c r="G1398" s="6" t="s">
        <v>56</v>
      </c>
      <c r="H1398" s="6" t="s">
        <v>39</v>
      </c>
      <c r="I1398" s="6" t="s">
        <v>39</v>
      </c>
      <c r="J1398" s="8" t="s">
        <v>1390</v>
      </c>
      <c r="K1398" s="5" t="s">
        <v>1391</v>
      </c>
      <c r="L1398" s="7" t="s">
        <v>1392</v>
      </c>
      <c r="M1398" s="9">
        <v>628301</v>
      </c>
      <c r="N1398" s="5" t="s">
        <v>60</v>
      </c>
      <c r="O1398" s="32">
        <v>43772.8851865394</v>
      </c>
      <c r="P1398" s="33">
        <v>43772.8874631944</v>
      </c>
      <c r="Q1398" s="28" t="s">
        <v>3869</v>
      </c>
      <c r="R1398" s="29" t="s">
        <v>39</v>
      </c>
      <c r="S1398" s="28" t="s">
        <v>563</v>
      </c>
      <c r="T1398" s="28" t="s">
        <v>305</v>
      </c>
      <c r="U1398" s="5" t="s">
        <v>306</v>
      </c>
      <c r="V1398" s="28" t="s">
        <v>985</v>
      </c>
      <c r="W1398" s="7" t="s">
        <v>39</v>
      </c>
      <c r="X1398" s="7" t="s">
        <v>39</v>
      </c>
      <c r="Y1398" s="5" t="s">
        <v>566</v>
      </c>
      <c r="Z1398" s="5" t="s">
        <v>39</v>
      </c>
      <c r="AA1398" s="6" t="s">
        <v>39</v>
      </c>
      <c r="AB1398" s="6" t="s">
        <v>39</v>
      </c>
      <c r="AC1398" s="6" t="s">
        <v>39</v>
      </c>
      <c r="AD1398" s="6" t="s">
        <v>39</v>
      </c>
      <c r="AE1398" s="6" t="s">
        <v>39</v>
      </c>
    </row>
    <row r="1399">
      <c r="A1399" s="28" t="s">
        <v>3857</v>
      </c>
      <c r="B1399" s="6" t="s">
        <v>3373</v>
      </c>
      <c r="C1399" s="6" t="s">
        <v>3371</v>
      </c>
      <c r="D1399" s="7" t="s">
        <v>34</v>
      </c>
      <c r="E1399" s="28" t="s">
        <v>35</v>
      </c>
      <c r="F1399" s="5" t="s">
        <v>22</v>
      </c>
      <c r="G1399" s="6" t="s">
        <v>39</v>
      </c>
      <c r="H1399" s="6" t="s">
        <v>39</v>
      </c>
      <c r="I1399" s="6" t="s">
        <v>39</v>
      </c>
      <c r="J1399" s="8" t="s">
        <v>1390</v>
      </c>
      <c r="K1399" s="5" t="s">
        <v>1391</v>
      </c>
      <c r="L1399" s="7" t="s">
        <v>1392</v>
      </c>
      <c r="M1399" s="9">
        <v>107403</v>
      </c>
      <c r="N1399" s="5" t="s">
        <v>204</v>
      </c>
      <c r="O1399" s="32">
        <v>43772.8851903125</v>
      </c>
      <c r="P1399" s="33">
        <v>43772.8874631944</v>
      </c>
      <c r="Q1399" s="28" t="s">
        <v>3703</v>
      </c>
      <c r="R1399" s="29" t="s">
        <v>3879</v>
      </c>
      <c r="S1399" s="28" t="s">
        <v>207</v>
      </c>
      <c r="T1399" s="28" t="s">
        <v>350</v>
      </c>
      <c r="U1399" s="5" t="s">
        <v>260</v>
      </c>
      <c r="V1399" s="28" t="s">
        <v>741</v>
      </c>
      <c r="W1399" s="7" t="s">
        <v>3376</v>
      </c>
      <c r="X1399" s="7" t="s">
        <v>483</v>
      </c>
      <c r="Y1399" s="5" t="s">
        <v>213</v>
      </c>
      <c r="Z1399" s="5" t="s">
        <v>39</v>
      </c>
      <c r="AA1399" s="6" t="s">
        <v>39</v>
      </c>
      <c r="AB1399" s="6" t="s">
        <v>39</v>
      </c>
      <c r="AC1399" s="6" t="s">
        <v>39</v>
      </c>
      <c r="AD1399" s="6" t="s">
        <v>39</v>
      </c>
      <c r="AE1399" s="6" t="s">
        <v>39</v>
      </c>
    </row>
    <row r="1400">
      <c r="A1400" s="30" t="s">
        <v>3855</v>
      </c>
      <c r="B1400" s="6" t="s">
        <v>1340</v>
      </c>
      <c r="C1400" s="6" t="s">
        <v>354</v>
      </c>
      <c r="D1400" s="7" t="s">
        <v>34</v>
      </c>
      <c r="E1400" s="28" t="s">
        <v>35</v>
      </c>
      <c r="F1400" s="5" t="s">
        <v>22</v>
      </c>
      <c r="G1400" s="6" t="s">
        <v>39</v>
      </c>
      <c r="H1400" s="6" t="s">
        <v>39</v>
      </c>
      <c r="I1400" s="6" t="s">
        <v>39</v>
      </c>
      <c r="J1400" s="8" t="s">
        <v>561</v>
      </c>
      <c r="K1400" s="5" t="s">
        <v>562</v>
      </c>
      <c r="L1400" s="7" t="s">
        <v>81</v>
      </c>
      <c r="M1400" s="9">
        <v>10603</v>
      </c>
      <c r="N1400" s="5" t="s">
        <v>3788</v>
      </c>
      <c r="O1400" s="32">
        <v>43772.8852107292</v>
      </c>
      <c r="Q1400" s="28" t="s">
        <v>3686</v>
      </c>
      <c r="R1400" s="29" t="s">
        <v>39</v>
      </c>
      <c r="S1400" s="28" t="s">
        <v>563</v>
      </c>
      <c r="T1400" s="28" t="s">
        <v>350</v>
      </c>
      <c r="U1400" s="5" t="s">
        <v>260</v>
      </c>
      <c r="V1400" s="28" t="s">
        <v>564</v>
      </c>
      <c r="W1400" s="7" t="s">
        <v>1343</v>
      </c>
      <c r="X1400" s="7" t="s">
        <v>50</v>
      </c>
      <c r="Y1400" s="5" t="s">
        <v>566</v>
      </c>
      <c r="Z1400" s="5" t="s">
        <v>39</v>
      </c>
      <c r="AA1400" s="6" t="s">
        <v>39</v>
      </c>
      <c r="AB1400" s="6" t="s">
        <v>39</v>
      </c>
      <c r="AC1400" s="6" t="s">
        <v>39</v>
      </c>
      <c r="AD1400" s="6" t="s">
        <v>39</v>
      </c>
      <c r="AE1400" s="6" t="s">
        <v>39</v>
      </c>
    </row>
    <row r="1401">
      <c r="A1401" s="28" t="s">
        <v>390</v>
      </c>
      <c r="B1401" s="6" t="s">
        <v>385</v>
      </c>
      <c r="C1401" s="6" t="s">
        <v>386</v>
      </c>
      <c r="D1401" s="7" t="s">
        <v>34</v>
      </c>
      <c r="E1401" s="28" t="s">
        <v>35</v>
      </c>
      <c r="F1401" s="5" t="s">
        <v>22</v>
      </c>
      <c r="G1401" s="6" t="s">
        <v>39</v>
      </c>
      <c r="H1401" s="6" t="s">
        <v>39</v>
      </c>
      <c r="I1401" s="6" t="s">
        <v>39</v>
      </c>
      <c r="J1401" s="8" t="s">
        <v>365</v>
      </c>
      <c r="K1401" s="5" t="s">
        <v>366</v>
      </c>
      <c r="L1401" s="7" t="s">
        <v>367</v>
      </c>
      <c r="M1401" s="9">
        <v>98801</v>
      </c>
      <c r="N1401" s="5" t="s">
        <v>204</v>
      </c>
      <c r="O1401" s="32">
        <v>43772.8852260764</v>
      </c>
      <c r="P1401" s="33">
        <v>43772.8874631944</v>
      </c>
      <c r="Q1401" s="28" t="s">
        <v>384</v>
      </c>
      <c r="R1401" s="29" t="s">
        <v>3880</v>
      </c>
      <c r="S1401" s="28" t="s">
        <v>207</v>
      </c>
      <c r="T1401" s="28" t="s">
        <v>315</v>
      </c>
      <c r="U1401" s="5" t="s">
        <v>306</v>
      </c>
      <c r="V1401" s="28" t="s">
        <v>370</v>
      </c>
      <c r="W1401" s="7" t="s">
        <v>391</v>
      </c>
      <c r="X1401" s="7" t="s">
        <v>41</v>
      </c>
      <c r="Y1401" s="5" t="s">
        <v>213</v>
      </c>
      <c r="Z1401" s="5" t="s">
        <v>39</v>
      </c>
      <c r="AA1401" s="6" t="s">
        <v>39</v>
      </c>
      <c r="AB1401" s="6" t="s">
        <v>39</v>
      </c>
      <c r="AC1401" s="6" t="s">
        <v>39</v>
      </c>
      <c r="AD1401" s="6" t="s">
        <v>39</v>
      </c>
      <c r="AE1401" s="6" t="s">
        <v>39</v>
      </c>
    </row>
    <row r="1402">
      <c r="A1402" s="28" t="s">
        <v>375</v>
      </c>
      <c r="B1402" s="6" t="s">
        <v>373</v>
      </c>
      <c r="C1402" s="6" t="s">
        <v>198</v>
      </c>
      <c r="D1402" s="7" t="s">
        <v>34</v>
      </c>
      <c r="E1402" s="28" t="s">
        <v>35</v>
      </c>
      <c r="F1402" s="5" t="s">
        <v>22</v>
      </c>
      <c r="G1402" s="6" t="s">
        <v>39</v>
      </c>
      <c r="H1402" s="6" t="s">
        <v>39</v>
      </c>
      <c r="I1402" s="6" t="s">
        <v>39</v>
      </c>
      <c r="J1402" s="8" t="s">
        <v>365</v>
      </c>
      <c r="K1402" s="5" t="s">
        <v>366</v>
      </c>
      <c r="L1402" s="7" t="s">
        <v>367</v>
      </c>
      <c r="M1402" s="9">
        <v>98601</v>
      </c>
      <c r="N1402" s="5" t="s">
        <v>204</v>
      </c>
      <c r="O1402" s="32">
        <v>43772.8852462963</v>
      </c>
      <c r="P1402" s="33">
        <v>43772.8874633912</v>
      </c>
      <c r="Q1402" s="28" t="s">
        <v>372</v>
      </c>
      <c r="R1402" s="29" t="s">
        <v>3881</v>
      </c>
      <c r="S1402" s="28" t="s">
        <v>207</v>
      </c>
      <c r="T1402" s="28" t="s">
        <v>350</v>
      </c>
      <c r="U1402" s="5" t="s">
        <v>260</v>
      </c>
      <c r="V1402" s="28" t="s">
        <v>370</v>
      </c>
      <c r="W1402" s="7" t="s">
        <v>376</v>
      </c>
      <c r="X1402" s="7" t="s">
        <v>41</v>
      </c>
      <c r="Y1402" s="5" t="s">
        <v>213</v>
      </c>
      <c r="Z1402" s="5" t="s">
        <v>39</v>
      </c>
      <c r="AA1402" s="6" t="s">
        <v>39</v>
      </c>
      <c r="AB1402" s="6" t="s">
        <v>39</v>
      </c>
      <c r="AC1402" s="6" t="s">
        <v>39</v>
      </c>
      <c r="AD1402" s="6" t="s">
        <v>39</v>
      </c>
      <c r="AE1402" s="6" t="s">
        <v>39</v>
      </c>
    </row>
    <row r="1403">
      <c r="A1403" s="28" t="s">
        <v>445</v>
      </c>
      <c r="B1403" s="6" t="s">
        <v>378</v>
      </c>
      <c r="C1403" s="6" t="s">
        <v>379</v>
      </c>
      <c r="D1403" s="7" t="s">
        <v>34</v>
      </c>
      <c r="E1403" s="28" t="s">
        <v>35</v>
      </c>
      <c r="F1403" s="5" t="s">
        <v>22</v>
      </c>
      <c r="G1403" s="6" t="s">
        <v>39</v>
      </c>
      <c r="H1403" s="6" t="s">
        <v>39</v>
      </c>
      <c r="I1403" s="6" t="s">
        <v>39</v>
      </c>
      <c r="J1403" s="8" t="s">
        <v>365</v>
      </c>
      <c r="K1403" s="5" t="s">
        <v>366</v>
      </c>
      <c r="L1403" s="7" t="s">
        <v>367</v>
      </c>
      <c r="M1403" s="9">
        <v>98901</v>
      </c>
      <c r="N1403" s="5" t="s">
        <v>204</v>
      </c>
      <c r="O1403" s="32">
        <v>43772.8852648958</v>
      </c>
      <c r="P1403" s="33">
        <v>43772.8874633912</v>
      </c>
      <c r="Q1403" s="28" t="s">
        <v>443</v>
      </c>
      <c r="R1403" s="29" t="s">
        <v>3882</v>
      </c>
      <c r="S1403" s="28" t="s">
        <v>207</v>
      </c>
      <c r="T1403" s="28" t="s">
        <v>414</v>
      </c>
      <c r="U1403" s="5" t="s">
        <v>306</v>
      </c>
      <c r="V1403" s="28" t="s">
        <v>370</v>
      </c>
      <c r="W1403" s="7" t="s">
        <v>446</v>
      </c>
      <c r="X1403" s="7" t="s">
        <v>41</v>
      </c>
      <c r="Y1403" s="5" t="s">
        <v>213</v>
      </c>
      <c r="Z1403" s="5" t="s">
        <v>39</v>
      </c>
      <c r="AA1403" s="6" t="s">
        <v>39</v>
      </c>
      <c r="AB1403" s="6" t="s">
        <v>39</v>
      </c>
      <c r="AC1403" s="6" t="s">
        <v>39</v>
      </c>
      <c r="AD1403" s="6" t="s">
        <v>39</v>
      </c>
      <c r="AE1403" s="6" t="s">
        <v>39</v>
      </c>
    </row>
    <row r="1404">
      <c r="A1404" s="28" t="s">
        <v>467</v>
      </c>
      <c r="B1404" s="6" t="s">
        <v>465</v>
      </c>
      <c r="C1404" s="6" t="s">
        <v>216</v>
      </c>
      <c r="D1404" s="7" t="s">
        <v>34</v>
      </c>
      <c r="E1404" s="28" t="s">
        <v>35</v>
      </c>
      <c r="F1404" s="5" t="s">
        <v>300</v>
      </c>
      <c r="G1404" s="6" t="s">
        <v>201</v>
      </c>
      <c r="H1404" s="6" t="s">
        <v>39</v>
      </c>
      <c r="I1404" s="6" t="s">
        <v>39</v>
      </c>
      <c r="J1404" s="8" t="s">
        <v>219</v>
      </c>
      <c r="K1404" s="5" t="s">
        <v>220</v>
      </c>
      <c r="L1404" s="7" t="s">
        <v>138</v>
      </c>
      <c r="M1404" s="9">
        <v>65301</v>
      </c>
      <c r="N1404" s="5" t="s">
        <v>204</v>
      </c>
      <c r="O1404" s="32">
        <v>43772.8852916319</v>
      </c>
      <c r="P1404" s="33">
        <v>43772.8874633912</v>
      </c>
      <c r="Q1404" s="28" t="s">
        <v>464</v>
      </c>
      <c r="R1404" s="29" t="s">
        <v>3883</v>
      </c>
      <c r="S1404" s="28" t="s">
        <v>207</v>
      </c>
      <c r="T1404" s="28" t="s">
        <v>468</v>
      </c>
      <c r="U1404" s="5" t="s">
        <v>306</v>
      </c>
      <c r="V1404" s="28" t="s">
        <v>225</v>
      </c>
      <c r="W1404" s="7" t="s">
        <v>39</v>
      </c>
      <c r="X1404" s="7" t="s">
        <v>39</v>
      </c>
      <c r="Y1404" s="5" t="s">
        <v>213</v>
      </c>
      <c r="Z1404" s="5" t="s">
        <v>39</v>
      </c>
      <c r="AA1404" s="6" t="s">
        <v>39</v>
      </c>
      <c r="AB1404" s="6" t="s">
        <v>39</v>
      </c>
      <c r="AC1404" s="6" t="s">
        <v>39</v>
      </c>
      <c r="AD1404" s="6" t="s">
        <v>39</v>
      </c>
      <c r="AE1404" s="6" t="s">
        <v>39</v>
      </c>
    </row>
    <row r="1405">
      <c r="A1405" s="28" t="s">
        <v>474</v>
      </c>
      <c r="B1405" s="6" t="s">
        <v>465</v>
      </c>
      <c r="C1405" s="6" t="s">
        <v>470</v>
      </c>
      <c r="D1405" s="7" t="s">
        <v>34</v>
      </c>
      <c r="E1405" s="28" t="s">
        <v>35</v>
      </c>
      <c r="F1405" s="5" t="s">
        <v>22</v>
      </c>
      <c r="G1405" s="6" t="s">
        <v>201</v>
      </c>
      <c r="H1405" s="6" t="s">
        <v>39</v>
      </c>
      <c r="I1405" s="6" t="s">
        <v>39</v>
      </c>
      <c r="J1405" s="8" t="s">
        <v>219</v>
      </c>
      <c r="K1405" s="5" t="s">
        <v>220</v>
      </c>
      <c r="L1405" s="7" t="s">
        <v>138</v>
      </c>
      <c r="M1405" s="9">
        <v>65601</v>
      </c>
      <c r="N1405" s="5" t="s">
        <v>204</v>
      </c>
      <c r="O1405" s="32">
        <v>43772.8852950579</v>
      </c>
      <c r="P1405" s="33">
        <v>43772.8874633912</v>
      </c>
      <c r="Q1405" s="28" t="s">
        <v>469</v>
      </c>
      <c r="R1405" s="29" t="s">
        <v>3884</v>
      </c>
      <c r="S1405" s="28" t="s">
        <v>207</v>
      </c>
      <c r="T1405" s="28" t="s">
        <v>315</v>
      </c>
      <c r="U1405" s="5" t="s">
        <v>306</v>
      </c>
      <c r="V1405" s="28" t="s">
        <v>225</v>
      </c>
      <c r="W1405" s="7" t="s">
        <v>475</v>
      </c>
      <c r="X1405" s="7" t="s">
        <v>483</v>
      </c>
      <c r="Y1405" s="5" t="s">
        <v>213</v>
      </c>
      <c r="Z1405" s="5" t="s">
        <v>39</v>
      </c>
      <c r="AA1405" s="6" t="s">
        <v>39</v>
      </c>
      <c r="AB1405" s="6" t="s">
        <v>39</v>
      </c>
      <c r="AC1405" s="6" t="s">
        <v>39</v>
      </c>
      <c r="AD1405" s="6" t="s">
        <v>39</v>
      </c>
      <c r="AE1405" s="6" t="s">
        <v>39</v>
      </c>
    </row>
    <row r="1406">
      <c r="A1406" s="28" t="s">
        <v>481</v>
      </c>
      <c r="B1406" s="6" t="s">
        <v>477</v>
      </c>
      <c r="C1406" s="6" t="s">
        <v>354</v>
      </c>
      <c r="D1406" s="7" t="s">
        <v>34</v>
      </c>
      <c r="E1406" s="28" t="s">
        <v>35</v>
      </c>
      <c r="F1406" s="5" t="s">
        <v>22</v>
      </c>
      <c r="G1406" s="6" t="s">
        <v>201</v>
      </c>
      <c r="H1406" s="6" t="s">
        <v>39</v>
      </c>
      <c r="I1406" s="6" t="s">
        <v>39</v>
      </c>
      <c r="J1406" s="8" t="s">
        <v>202</v>
      </c>
      <c r="K1406" s="5" t="s">
        <v>203</v>
      </c>
      <c r="L1406" s="7" t="s">
        <v>138</v>
      </c>
      <c r="M1406" s="9">
        <v>47601</v>
      </c>
      <c r="N1406" s="5" t="s">
        <v>204</v>
      </c>
      <c r="O1406" s="32">
        <v>43772.8853158218</v>
      </c>
      <c r="P1406" s="33">
        <v>43772.8874671644</v>
      </c>
      <c r="Q1406" s="28" t="s">
        <v>476</v>
      </c>
      <c r="R1406" s="29" t="s">
        <v>3885</v>
      </c>
      <c r="S1406" s="28" t="s">
        <v>207</v>
      </c>
      <c r="T1406" s="28" t="s">
        <v>382</v>
      </c>
      <c r="U1406" s="5" t="s">
        <v>2277</v>
      </c>
      <c r="V1406" s="28" t="s">
        <v>210</v>
      </c>
      <c r="W1406" s="7" t="s">
        <v>482</v>
      </c>
      <c r="X1406" s="7" t="s">
        <v>212</v>
      </c>
      <c r="Y1406" s="5" t="s">
        <v>213</v>
      </c>
      <c r="Z1406" s="5" t="s">
        <v>39</v>
      </c>
      <c r="AA1406" s="6" t="s">
        <v>39</v>
      </c>
      <c r="AB1406" s="6" t="s">
        <v>39</v>
      </c>
      <c r="AC1406" s="6" t="s">
        <v>39</v>
      </c>
      <c r="AD1406" s="6" t="s">
        <v>39</v>
      </c>
      <c r="AE1406" s="6" t="s">
        <v>39</v>
      </c>
    </row>
    <row r="1407">
      <c r="A1407" s="28" t="s">
        <v>314</v>
      </c>
      <c r="B1407" s="6" t="s">
        <v>309</v>
      </c>
      <c r="C1407" s="6" t="s">
        <v>310</v>
      </c>
      <c r="D1407" s="7" t="s">
        <v>34</v>
      </c>
      <c r="E1407" s="28" t="s">
        <v>35</v>
      </c>
      <c r="F1407" s="5" t="s">
        <v>22</v>
      </c>
      <c r="G1407" s="6" t="s">
        <v>201</v>
      </c>
      <c r="H1407" s="6" t="s">
        <v>39</v>
      </c>
      <c r="I1407" s="6" t="s">
        <v>39</v>
      </c>
      <c r="J1407" s="8" t="s">
        <v>202</v>
      </c>
      <c r="K1407" s="5" t="s">
        <v>203</v>
      </c>
      <c r="L1407" s="7" t="s">
        <v>138</v>
      </c>
      <c r="M1407" s="9">
        <v>47501</v>
      </c>
      <c r="N1407" s="5" t="s">
        <v>204</v>
      </c>
      <c r="O1407" s="32">
        <v>43772.8853376505</v>
      </c>
      <c r="P1407" s="33">
        <v>43772.8874673264</v>
      </c>
      <c r="Q1407" s="28" t="s">
        <v>308</v>
      </c>
      <c r="R1407" s="29" t="s">
        <v>3886</v>
      </c>
      <c r="S1407" s="28" t="s">
        <v>207</v>
      </c>
      <c r="T1407" s="28" t="s">
        <v>315</v>
      </c>
      <c r="U1407" s="5" t="s">
        <v>306</v>
      </c>
      <c r="V1407" s="28" t="s">
        <v>210</v>
      </c>
      <c r="W1407" s="7" t="s">
        <v>316</v>
      </c>
      <c r="X1407" s="7" t="s">
        <v>3794</v>
      </c>
      <c r="Y1407" s="5" t="s">
        <v>213</v>
      </c>
      <c r="Z1407" s="5" t="s">
        <v>39</v>
      </c>
      <c r="AA1407" s="6" t="s">
        <v>39</v>
      </c>
      <c r="AB1407" s="6" t="s">
        <v>39</v>
      </c>
      <c r="AC1407" s="6" t="s">
        <v>39</v>
      </c>
      <c r="AD1407" s="6" t="s">
        <v>39</v>
      </c>
      <c r="AE1407" s="6" t="s">
        <v>39</v>
      </c>
    </row>
    <row r="1408">
      <c r="A1408" s="28" t="s">
        <v>487</v>
      </c>
      <c r="B1408" s="6" t="s">
        <v>485</v>
      </c>
      <c r="C1408" s="6" t="s">
        <v>354</v>
      </c>
      <c r="D1408" s="7" t="s">
        <v>34</v>
      </c>
      <c r="E1408" s="28" t="s">
        <v>35</v>
      </c>
      <c r="F1408" s="5" t="s">
        <v>22</v>
      </c>
      <c r="G1408" s="6" t="s">
        <v>201</v>
      </c>
      <c r="H1408" s="6" t="s">
        <v>39</v>
      </c>
      <c r="I1408" s="6" t="s">
        <v>39</v>
      </c>
      <c r="J1408" s="8" t="s">
        <v>202</v>
      </c>
      <c r="K1408" s="5" t="s">
        <v>203</v>
      </c>
      <c r="L1408" s="7" t="s">
        <v>138</v>
      </c>
      <c r="M1408" s="9">
        <v>47701</v>
      </c>
      <c r="N1408" s="5" t="s">
        <v>204</v>
      </c>
      <c r="O1408" s="32">
        <v>43772.8853548264</v>
      </c>
      <c r="P1408" s="33">
        <v>43772.8874673264</v>
      </c>
      <c r="Q1408" s="28" t="s">
        <v>484</v>
      </c>
      <c r="R1408" s="29" t="s">
        <v>3887</v>
      </c>
      <c r="S1408" s="28" t="s">
        <v>207</v>
      </c>
      <c r="T1408" s="28" t="s">
        <v>488</v>
      </c>
      <c r="U1408" s="5" t="s">
        <v>209</v>
      </c>
      <c r="V1408" s="28" t="s">
        <v>210</v>
      </c>
      <c r="W1408" s="7" t="s">
        <v>489</v>
      </c>
      <c r="X1408" s="7" t="s">
        <v>3888</v>
      </c>
      <c r="Y1408" s="5" t="s">
        <v>213</v>
      </c>
      <c r="Z1408" s="5" t="s">
        <v>39</v>
      </c>
      <c r="AA1408" s="6" t="s">
        <v>39</v>
      </c>
      <c r="AB1408" s="6" t="s">
        <v>39</v>
      </c>
      <c r="AC1408" s="6" t="s">
        <v>39</v>
      </c>
      <c r="AD1408" s="6" t="s">
        <v>39</v>
      </c>
      <c r="AE1408" s="6" t="s">
        <v>39</v>
      </c>
    </row>
    <row r="1409">
      <c r="A1409" s="28" t="s">
        <v>497</v>
      </c>
      <c r="B1409" s="6" t="s">
        <v>492</v>
      </c>
      <c r="C1409" s="6" t="s">
        <v>493</v>
      </c>
      <c r="D1409" s="7" t="s">
        <v>34</v>
      </c>
      <c r="E1409" s="28" t="s">
        <v>35</v>
      </c>
      <c r="F1409" s="5" t="s">
        <v>22</v>
      </c>
      <c r="G1409" s="6" t="s">
        <v>201</v>
      </c>
      <c r="H1409" s="6" t="s">
        <v>39</v>
      </c>
      <c r="I1409" s="6" t="s">
        <v>39</v>
      </c>
      <c r="J1409" s="8" t="s">
        <v>202</v>
      </c>
      <c r="K1409" s="5" t="s">
        <v>203</v>
      </c>
      <c r="L1409" s="7" t="s">
        <v>138</v>
      </c>
      <c r="M1409" s="9">
        <v>47801</v>
      </c>
      <c r="N1409" s="5" t="s">
        <v>204</v>
      </c>
      <c r="O1409" s="32">
        <v>43772.8853697917</v>
      </c>
      <c r="P1409" s="33">
        <v>43772.8874673264</v>
      </c>
      <c r="Q1409" s="28" t="s">
        <v>491</v>
      </c>
      <c r="R1409" s="29" t="s">
        <v>3889</v>
      </c>
      <c r="S1409" s="28" t="s">
        <v>207</v>
      </c>
      <c r="T1409" s="28" t="s">
        <v>259</v>
      </c>
      <c r="U1409" s="5" t="s">
        <v>260</v>
      </c>
      <c r="V1409" s="28" t="s">
        <v>210</v>
      </c>
      <c r="W1409" s="7" t="s">
        <v>498</v>
      </c>
      <c r="X1409" s="7" t="s">
        <v>212</v>
      </c>
      <c r="Y1409" s="5" t="s">
        <v>213</v>
      </c>
      <c r="Z1409" s="5" t="s">
        <v>39</v>
      </c>
      <c r="AA1409" s="6" t="s">
        <v>39</v>
      </c>
      <c r="AB1409" s="6" t="s">
        <v>39</v>
      </c>
      <c r="AC1409" s="6" t="s">
        <v>39</v>
      </c>
      <c r="AD1409" s="6" t="s">
        <v>39</v>
      </c>
      <c r="AE1409" s="6" t="s">
        <v>39</v>
      </c>
    </row>
    <row r="1410">
      <c r="A1410" s="28" t="s">
        <v>506</v>
      </c>
      <c r="B1410" s="6" t="s">
        <v>228</v>
      </c>
      <c r="C1410" s="6" t="s">
        <v>216</v>
      </c>
      <c r="D1410" s="7" t="s">
        <v>34</v>
      </c>
      <c r="E1410" s="28" t="s">
        <v>35</v>
      </c>
      <c r="F1410" s="5" t="s">
        <v>300</v>
      </c>
      <c r="G1410" s="6" t="s">
        <v>201</v>
      </c>
      <c r="H1410" s="6" t="s">
        <v>39</v>
      </c>
      <c r="I1410" s="6" t="s">
        <v>39</v>
      </c>
      <c r="J1410" s="8" t="s">
        <v>219</v>
      </c>
      <c r="K1410" s="5" t="s">
        <v>220</v>
      </c>
      <c r="L1410" s="7" t="s">
        <v>138</v>
      </c>
      <c r="M1410" s="9">
        <v>65401</v>
      </c>
      <c r="N1410" s="5" t="s">
        <v>204</v>
      </c>
      <c r="O1410" s="32">
        <v>43772.8854028588</v>
      </c>
      <c r="P1410" s="33">
        <v>43772.8874673264</v>
      </c>
      <c r="Q1410" s="28" t="s">
        <v>504</v>
      </c>
      <c r="R1410" s="29" t="s">
        <v>3890</v>
      </c>
      <c r="S1410" s="28" t="s">
        <v>207</v>
      </c>
      <c r="T1410" s="28" t="s">
        <v>305</v>
      </c>
      <c r="U1410" s="5" t="s">
        <v>306</v>
      </c>
      <c r="V1410" s="28" t="s">
        <v>233</v>
      </c>
      <c r="W1410" s="7" t="s">
        <v>39</v>
      </c>
      <c r="X1410" s="7" t="s">
        <v>39</v>
      </c>
      <c r="Y1410" s="5" t="s">
        <v>213</v>
      </c>
      <c r="Z1410" s="5" t="s">
        <v>39</v>
      </c>
      <c r="AA1410" s="6" t="s">
        <v>39</v>
      </c>
      <c r="AB1410" s="6" t="s">
        <v>39</v>
      </c>
      <c r="AC1410" s="6" t="s">
        <v>39</v>
      </c>
      <c r="AD1410" s="6" t="s">
        <v>39</v>
      </c>
      <c r="AE1410" s="6" t="s">
        <v>39</v>
      </c>
    </row>
    <row r="1411">
      <c r="A1411" s="28" t="s">
        <v>512</v>
      </c>
      <c r="B1411" s="6" t="s">
        <v>228</v>
      </c>
      <c r="C1411" s="6" t="s">
        <v>508</v>
      </c>
      <c r="D1411" s="7" t="s">
        <v>34</v>
      </c>
      <c r="E1411" s="28" t="s">
        <v>35</v>
      </c>
      <c r="F1411" s="5" t="s">
        <v>22</v>
      </c>
      <c r="G1411" s="6" t="s">
        <v>201</v>
      </c>
      <c r="H1411" s="6" t="s">
        <v>39</v>
      </c>
      <c r="I1411" s="6" t="s">
        <v>39</v>
      </c>
      <c r="J1411" s="8" t="s">
        <v>219</v>
      </c>
      <c r="K1411" s="5" t="s">
        <v>220</v>
      </c>
      <c r="L1411" s="7" t="s">
        <v>138</v>
      </c>
      <c r="M1411" s="9">
        <v>65501</v>
      </c>
      <c r="N1411" s="5" t="s">
        <v>204</v>
      </c>
      <c r="O1411" s="32">
        <v>43772.8854091435</v>
      </c>
      <c r="P1411" s="33">
        <v>43772.8874675116</v>
      </c>
      <c r="Q1411" s="28" t="s">
        <v>507</v>
      </c>
      <c r="R1411" s="29" t="s">
        <v>3891</v>
      </c>
      <c r="S1411" s="28" t="s">
        <v>207</v>
      </c>
      <c r="T1411" s="28" t="s">
        <v>350</v>
      </c>
      <c r="U1411" s="5" t="s">
        <v>260</v>
      </c>
      <c r="V1411" s="28" t="s">
        <v>233</v>
      </c>
      <c r="W1411" s="7" t="s">
        <v>513</v>
      </c>
      <c r="X1411" s="7" t="s">
        <v>483</v>
      </c>
      <c r="Y1411" s="5" t="s">
        <v>213</v>
      </c>
      <c r="Z1411" s="5" t="s">
        <v>39</v>
      </c>
      <c r="AA1411" s="6" t="s">
        <v>39</v>
      </c>
      <c r="AB1411" s="6" t="s">
        <v>39</v>
      </c>
      <c r="AC1411" s="6" t="s">
        <v>39</v>
      </c>
      <c r="AD1411" s="6" t="s">
        <v>39</v>
      </c>
      <c r="AE1411" s="6" t="s">
        <v>39</v>
      </c>
    </row>
    <row r="1412">
      <c r="A1412" s="28" t="s">
        <v>520</v>
      </c>
      <c r="B1412" s="6" t="s">
        <v>515</v>
      </c>
      <c r="C1412" s="6" t="s">
        <v>198</v>
      </c>
      <c r="D1412" s="7" t="s">
        <v>34</v>
      </c>
      <c r="E1412" s="28" t="s">
        <v>35</v>
      </c>
      <c r="F1412" s="5" t="s">
        <v>300</v>
      </c>
      <c r="G1412" s="6" t="s">
        <v>201</v>
      </c>
      <c r="H1412" s="6" t="s">
        <v>39</v>
      </c>
      <c r="I1412" s="6" t="s">
        <v>39</v>
      </c>
      <c r="J1412" s="8" t="s">
        <v>516</v>
      </c>
      <c r="K1412" s="5" t="s">
        <v>517</v>
      </c>
      <c r="L1412" s="7" t="s">
        <v>518</v>
      </c>
      <c r="M1412" s="9">
        <v>96501</v>
      </c>
      <c r="N1412" s="5" t="s">
        <v>204</v>
      </c>
      <c r="O1412" s="32">
        <v>43772.8854257755</v>
      </c>
      <c r="P1412" s="33">
        <v>43772.8874675116</v>
      </c>
      <c r="Q1412" s="28" t="s">
        <v>514</v>
      </c>
      <c r="R1412" s="29" t="s">
        <v>3892</v>
      </c>
      <c r="S1412" s="28" t="s">
        <v>207</v>
      </c>
      <c r="T1412" s="28" t="s">
        <v>521</v>
      </c>
      <c r="U1412" s="5" t="s">
        <v>522</v>
      </c>
      <c r="V1412" s="28" t="s">
        <v>246</v>
      </c>
      <c r="W1412" s="7" t="s">
        <v>39</v>
      </c>
      <c r="X1412" s="7" t="s">
        <v>39</v>
      </c>
      <c r="Y1412" s="5" t="s">
        <v>213</v>
      </c>
      <c r="Z1412" s="5" t="s">
        <v>39</v>
      </c>
      <c r="AA1412" s="6" t="s">
        <v>39</v>
      </c>
      <c r="AB1412" s="6" t="s">
        <v>39</v>
      </c>
      <c r="AC1412" s="6" t="s">
        <v>39</v>
      </c>
      <c r="AD1412" s="6" t="s">
        <v>39</v>
      </c>
      <c r="AE1412" s="6" t="s">
        <v>39</v>
      </c>
    </row>
    <row r="1413">
      <c r="A1413" s="28" t="s">
        <v>403</v>
      </c>
      <c r="B1413" s="6" t="s">
        <v>401</v>
      </c>
      <c r="C1413" s="6" t="s">
        <v>354</v>
      </c>
      <c r="D1413" s="7" t="s">
        <v>34</v>
      </c>
      <c r="E1413" s="28" t="s">
        <v>35</v>
      </c>
      <c r="F1413" s="5" t="s">
        <v>22</v>
      </c>
      <c r="G1413" s="6" t="s">
        <v>252</v>
      </c>
      <c r="H1413" s="6" t="s">
        <v>39</v>
      </c>
      <c r="I1413" s="6" t="s">
        <v>39</v>
      </c>
      <c r="J1413" s="8" t="s">
        <v>136</v>
      </c>
      <c r="K1413" s="5" t="s">
        <v>137</v>
      </c>
      <c r="L1413" s="7" t="s">
        <v>138</v>
      </c>
      <c r="M1413" s="9">
        <v>22601</v>
      </c>
      <c r="N1413" s="5" t="s">
        <v>204</v>
      </c>
      <c r="O1413" s="32">
        <v>43772.8854293981</v>
      </c>
      <c r="P1413" s="33">
        <v>43772.8874675116</v>
      </c>
      <c r="Q1413" s="28" t="s">
        <v>400</v>
      </c>
      <c r="R1413" s="29" t="s">
        <v>3893</v>
      </c>
      <c r="S1413" s="28" t="s">
        <v>207</v>
      </c>
      <c r="T1413" s="28" t="s">
        <v>382</v>
      </c>
      <c r="U1413" s="5" t="s">
        <v>306</v>
      </c>
      <c r="V1413" s="28" t="s">
        <v>398</v>
      </c>
      <c r="W1413" s="7" t="s">
        <v>404</v>
      </c>
      <c r="X1413" s="7" t="s">
        <v>41</v>
      </c>
      <c r="Y1413" s="5" t="s">
        <v>213</v>
      </c>
      <c r="Z1413" s="5" t="s">
        <v>39</v>
      </c>
      <c r="AA1413" s="6" t="s">
        <v>39</v>
      </c>
      <c r="AB1413" s="6" t="s">
        <v>39</v>
      </c>
      <c r="AC1413" s="6" t="s">
        <v>39</v>
      </c>
      <c r="AD1413" s="6" t="s">
        <v>39</v>
      </c>
      <c r="AE1413" s="6" t="s">
        <v>39</v>
      </c>
    </row>
    <row r="1414">
      <c r="A1414" s="28" t="s">
        <v>421</v>
      </c>
      <c r="B1414" s="6" t="s">
        <v>406</v>
      </c>
      <c r="C1414" s="6" t="s">
        <v>417</v>
      </c>
      <c r="D1414" s="7" t="s">
        <v>34</v>
      </c>
      <c r="E1414" s="28" t="s">
        <v>35</v>
      </c>
      <c r="F1414" s="5" t="s">
        <v>22</v>
      </c>
      <c r="G1414" s="6" t="s">
        <v>252</v>
      </c>
      <c r="H1414" s="6" t="s">
        <v>39</v>
      </c>
      <c r="I1414" s="6" t="s">
        <v>39</v>
      </c>
      <c r="J1414" s="8" t="s">
        <v>136</v>
      </c>
      <c r="K1414" s="5" t="s">
        <v>137</v>
      </c>
      <c r="L1414" s="7" t="s">
        <v>138</v>
      </c>
      <c r="M1414" s="9">
        <v>30901</v>
      </c>
      <c r="N1414" s="5" t="s">
        <v>204</v>
      </c>
      <c r="O1414" s="32">
        <v>43772.8854528588</v>
      </c>
      <c r="P1414" s="33">
        <v>43772.8874675116</v>
      </c>
      <c r="Q1414" s="28" t="s">
        <v>416</v>
      </c>
      <c r="R1414" s="29" t="s">
        <v>3894</v>
      </c>
      <c r="S1414" s="28" t="s">
        <v>207</v>
      </c>
      <c r="T1414" s="28" t="s">
        <v>315</v>
      </c>
      <c r="U1414" s="5" t="s">
        <v>306</v>
      </c>
      <c r="V1414" s="28" t="s">
        <v>398</v>
      </c>
      <c r="W1414" s="7" t="s">
        <v>422</v>
      </c>
      <c r="X1414" s="7" t="s">
        <v>41</v>
      </c>
      <c r="Y1414" s="5" t="s">
        <v>213</v>
      </c>
      <c r="Z1414" s="5" t="s">
        <v>39</v>
      </c>
      <c r="AA1414" s="6" t="s">
        <v>39</v>
      </c>
      <c r="AB1414" s="6" t="s">
        <v>39</v>
      </c>
      <c r="AC1414" s="6" t="s">
        <v>39</v>
      </c>
      <c r="AD1414" s="6" t="s">
        <v>39</v>
      </c>
      <c r="AE1414" s="6" t="s">
        <v>39</v>
      </c>
    </row>
    <row r="1415">
      <c r="A1415" s="28" t="s">
        <v>429</v>
      </c>
      <c r="B1415" s="6" t="s">
        <v>424</v>
      </c>
      <c r="C1415" s="6" t="s">
        <v>425</v>
      </c>
      <c r="D1415" s="7" t="s">
        <v>34</v>
      </c>
      <c r="E1415" s="28" t="s">
        <v>35</v>
      </c>
      <c r="F1415" s="5" t="s">
        <v>300</v>
      </c>
      <c r="G1415" s="6" t="s">
        <v>37</v>
      </c>
      <c r="H1415" s="6" t="s">
        <v>39</v>
      </c>
      <c r="I1415" s="6" t="s">
        <v>39</v>
      </c>
      <c r="J1415" s="8" t="s">
        <v>136</v>
      </c>
      <c r="K1415" s="5" t="s">
        <v>137</v>
      </c>
      <c r="L1415" s="7" t="s">
        <v>138</v>
      </c>
      <c r="M1415" s="9">
        <v>22701</v>
      </c>
      <c r="N1415" s="5" t="s">
        <v>204</v>
      </c>
      <c r="O1415" s="32">
        <v>43772.8854944097</v>
      </c>
      <c r="P1415" s="33">
        <v>43772.8874677083</v>
      </c>
      <c r="Q1415" s="28" t="s">
        <v>423</v>
      </c>
      <c r="R1415" s="29" t="s">
        <v>3895</v>
      </c>
      <c r="S1415" s="28" t="s">
        <v>207</v>
      </c>
      <c r="T1415" s="28" t="s">
        <v>305</v>
      </c>
      <c r="U1415" s="5" t="s">
        <v>306</v>
      </c>
      <c r="V1415" s="28" t="s">
        <v>398</v>
      </c>
      <c r="W1415" s="7" t="s">
        <v>39</v>
      </c>
      <c r="X1415" s="7" t="s">
        <v>39</v>
      </c>
      <c r="Y1415" s="5" t="s">
        <v>213</v>
      </c>
      <c r="Z1415" s="5" t="s">
        <v>39</v>
      </c>
      <c r="AA1415" s="6" t="s">
        <v>39</v>
      </c>
      <c r="AB1415" s="6" t="s">
        <v>39</v>
      </c>
      <c r="AC1415" s="6" t="s">
        <v>39</v>
      </c>
      <c r="AD1415" s="6" t="s">
        <v>39</v>
      </c>
      <c r="AE1415" s="6" t="s">
        <v>39</v>
      </c>
    </row>
    <row r="1416">
      <c r="A1416" s="28" t="s">
        <v>526</v>
      </c>
      <c r="B1416" s="6" t="s">
        <v>524</v>
      </c>
      <c r="C1416" s="6" t="s">
        <v>310</v>
      </c>
      <c r="D1416" s="7" t="s">
        <v>34</v>
      </c>
      <c r="E1416" s="28" t="s">
        <v>35</v>
      </c>
      <c r="F1416" s="5" t="s">
        <v>22</v>
      </c>
      <c r="G1416" s="6" t="s">
        <v>252</v>
      </c>
      <c r="H1416" s="6" t="s">
        <v>39</v>
      </c>
      <c r="I1416" s="6" t="s">
        <v>39</v>
      </c>
      <c r="J1416" s="8" t="s">
        <v>136</v>
      </c>
      <c r="K1416" s="5" t="s">
        <v>137</v>
      </c>
      <c r="L1416" s="7" t="s">
        <v>138</v>
      </c>
      <c r="M1416" s="9">
        <v>22801</v>
      </c>
      <c r="N1416" s="5" t="s">
        <v>204</v>
      </c>
      <c r="O1416" s="32">
        <v>43772.8855026968</v>
      </c>
      <c r="P1416" s="33">
        <v>43772.8874712963</v>
      </c>
      <c r="Q1416" s="28" t="s">
        <v>523</v>
      </c>
      <c r="R1416" s="29" t="s">
        <v>3896</v>
      </c>
      <c r="S1416" s="28" t="s">
        <v>207</v>
      </c>
      <c r="T1416" s="28" t="s">
        <v>350</v>
      </c>
      <c r="U1416" s="5" t="s">
        <v>260</v>
      </c>
      <c r="V1416" s="28" t="s">
        <v>398</v>
      </c>
      <c r="W1416" s="7" t="s">
        <v>527</v>
      </c>
      <c r="X1416" s="7" t="s">
        <v>50</v>
      </c>
      <c r="Y1416" s="5" t="s">
        <v>213</v>
      </c>
      <c r="Z1416" s="5" t="s">
        <v>39</v>
      </c>
      <c r="AA1416" s="6" t="s">
        <v>39</v>
      </c>
      <c r="AB1416" s="6" t="s">
        <v>39</v>
      </c>
      <c r="AC1416" s="6" t="s">
        <v>39</v>
      </c>
      <c r="AD1416" s="6" t="s">
        <v>39</v>
      </c>
      <c r="AE1416" s="6" t="s">
        <v>39</v>
      </c>
    </row>
    <row r="1417">
      <c r="A1417" s="28" t="s">
        <v>413</v>
      </c>
      <c r="B1417" s="6" t="s">
        <v>406</v>
      </c>
      <c r="C1417" s="6" t="s">
        <v>354</v>
      </c>
      <c r="D1417" s="7" t="s">
        <v>34</v>
      </c>
      <c r="E1417" s="28" t="s">
        <v>35</v>
      </c>
      <c r="F1417" s="5" t="s">
        <v>22</v>
      </c>
      <c r="G1417" s="6" t="s">
        <v>252</v>
      </c>
      <c r="H1417" s="6" t="s">
        <v>39</v>
      </c>
      <c r="I1417" s="6" t="s">
        <v>39</v>
      </c>
      <c r="J1417" s="8" t="s">
        <v>136</v>
      </c>
      <c r="K1417" s="5" t="s">
        <v>137</v>
      </c>
      <c r="L1417" s="7" t="s">
        <v>138</v>
      </c>
      <c r="M1417" s="9">
        <v>30801</v>
      </c>
      <c r="N1417" s="5" t="s">
        <v>204</v>
      </c>
      <c r="O1417" s="32">
        <v>43772.885518206</v>
      </c>
      <c r="P1417" s="33">
        <v>43772.8874712963</v>
      </c>
      <c r="Q1417" s="28" t="s">
        <v>411</v>
      </c>
      <c r="R1417" s="29" t="s">
        <v>3897</v>
      </c>
      <c r="S1417" s="28" t="s">
        <v>207</v>
      </c>
      <c r="T1417" s="28" t="s">
        <v>414</v>
      </c>
      <c r="U1417" s="5" t="s">
        <v>306</v>
      </c>
      <c r="V1417" s="28" t="s">
        <v>398</v>
      </c>
      <c r="W1417" s="7" t="s">
        <v>415</v>
      </c>
      <c r="X1417" s="7" t="s">
        <v>41</v>
      </c>
      <c r="Y1417" s="5" t="s">
        <v>213</v>
      </c>
      <c r="Z1417" s="5" t="s">
        <v>39</v>
      </c>
      <c r="AA1417" s="6" t="s">
        <v>39</v>
      </c>
      <c r="AB1417" s="6" t="s">
        <v>39</v>
      </c>
      <c r="AC1417" s="6" t="s">
        <v>39</v>
      </c>
      <c r="AD1417" s="6" t="s">
        <v>39</v>
      </c>
      <c r="AE1417" s="6" t="s">
        <v>39</v>
      </c>
    </row>
    <row r="1418">
      <c r="A1418" s="30" t="s">
        <v>3711</v>
      </c>
      <c r="B1418" s="6" t="s">
        <v>1198</v>
      </c>
      <c r="C1418" s="6" t="s">
        <v>1196</v>
      </c>
      <c r="D1418" s="7" t="s">
        <v>34</v>
      </c>
      <c r="E1418" s="28" t="s">
        <v>35</v>
      </c>
      <c r="F1418" s="5" t="s">
        <v>300</v>
      </c>
      <c r="G1418" s="6" t="s">
        <v>39</v>
      </c>
      <c r="H1418" s="6" t="s">
        <v>39</v>
      </c>
      <c r="I1418" s="6" t="s">
        <v>39</v>
      </c>
      <c r="J1418" s="8" t="s">
        <v>173</v>
      </c>
      <c r="K1418" s="5" t="s">
        <v>174</v>
      </c>
      <c r="L1418" s="7" t="s">
        <v>138</v>
      </c>
      <c r="M1418" s="9">
        <v>77202</v>
      </c>
      <c r="N1418" s="5" t="s">
        <v>3788</v>
      </c>
      <c r="O1418" s="32">
        <v>43772.885534838</v>
      </c>
      <c r="Q1418" s="28" t="s">
        <v>1199</v>
      </c>
      <c r="R1418" s="29" t="s">
        <v>3898</v>
      </c>
      <c r="S1418" s="28" t="s">
        <v>563</v>
      </c>
      <c r="T1418" s="28" t="s">
        <v>305</v>
      </c>
      <c r="U1418" s="5" t="s">
        <v>306</v>
      </c>
      <c r="V1418" s="28" t="s">
        <v>1200</v>
      </c>
      <c r="W1418" s="7" t="s">
        <v>39</v>
      </c>
      <c r="X1418" s="7" t="s">
        <v>39</v>
      </c>
      <c r="Y1418" s="5" t="s">
        <v>213</v>
      </c>
      <c r="Z1418" s="5" t="s">
        <v>39</v>
      </c>
      <c r="AA1418" s="6" t="s">
        <v>39</v>
      </c>
      <c r="AB1418" s="6" t="s">
        <v>39</v>
      </c>
      <c r="AC1418" s="6" t="s">
        <v>39</v>
      </c>
      <c r="AD1418" s="6" t="s">
        <v>39</v>
      </c>
      <c r="AE1418" s="6" t="s">
        <v>39</v>
      </c>
    </row>
    <row r="1419">
      <c r="A1419" s="28" t="s">
        <v>436</v>
      </c>
      <c r="B1419" s="6" t="s">
        <v>431</v>
      </c>
      <c r="C1419" s="6" t="s">
        <v>432</v>
      </c>
      <c r="D1419" s="7" t="s">
        <v>34</v>
      </c>
      <c r="E1419" s="28" t="s">
        <v>35</v>
      </c>
      <c r="F1419" s="5" t="s">
        <v>22</v>
      </c>
      <c r="G1419" s="6" t="s">
        <v>39</v>
      </c>
      <c r="H1419" s="6" t="s">
        <v>39</v>
      </c>
      <c r="I1419" s="6" t="s">
        <v>39</v>
      </c>
      <c r="J1419" s="8" t="s">
        <v>301</v>
      </c>
      <c r="K1419" s="5" t="s">
        <v>302</v>
      </c>
      <c r="L1419" s="7" t="s">
        <v>138</v>
      </c>
      <c r="M1419" s="9">
        <v>86001</v>
      </c>
      <c r="N1419" s="5" t="s">
        <v>204</v>
      </c>
      <c r="O1419" s="32">
        <v>43772.8855444097</v>
      </c>
      <c r="P1419" s="33">
        <v>43772.8874712963</v>
      </c>
      <c r="Q1419" s="28" t="s">
        <v>430</v>
      </c>
      <c r="R1419" s="29" t="s">
        <v>3899</v>
      </c>
      <c r="S1419" s="28" t="s">
        <v>207</v>
      </c>
      <c r="T1419" s="28" t="s">
        <v>259</v>
      </c>
      <c r="U1419" s="5" t="s">
        <v>260</v>
      </c>
      <c r="V1419" s="28" t="s">
        <v>437</v>
      </c>
      <c r="W1419" s="7" t="s">
        <v>438</v>
      </c>
      <c r="X1419" s="7" t="s">
        <v>3794</v>
      </c>
      <c r="Y1419" s="5" t="s">
        <v>213</v>
      </c>
      <c r="Z1419" s="5" t="s">
        <v>39</v>
      </c>
      <c r="AA1419" s="6" t="s">
        <v>39</v>
      </c>
      <c r="AB1419" s="6" t="s">
        <v>39</v>
      </c>
      <c r="AC1419" s="6" t="s">
        <v>39</v>
      </c>
      <c r="AD1419" s="6" t="s">
        <v>39</v>
      </c>
      <c r="AE1419" s="6" t="s">
        <v>39</v>
      </c>
    </row>
    <row r="1420">
      <c r="A1420" s="30" t="s">
        <v>3824</v>
      </c>
      <c r="B1420" s="6" t="s">
        <v>3823</v>
      </c>
      <c r="C1420" s="6" t="s">
        <v>198</v>
      </c>
      <c r="D1420" s="7" t="s">
        <v>34</v>
      </c>
      <c r="E1420" s="28" t="s">
        <v>35</v>
      </c>
      <c r="F1420" s="5" t="s">
        <v>22</v>
      </c>
      <c r="G1420" s="6" t="s">
        <v>39</v>
      </c>
      <c r="H1420" s="6" t="s">
        <v>39</v>
      </c>
      <c r="I1420" s="6" t="s">
        <v>39</v>
      </c>
      <c r="J1420" s="8" t="s">
        <v>301</v>
      </c>
      <c r="K1420" s="5" t="s">
        <v>302</v>
      </c>
      <c r="L1420" s="7" t="s">
        <v>138</v>
      </c>
      <c r="M1420" s="9">
        <v>86302</v>
      </c>
      <c r="N1420" s="5" t="s">
        <v>3788</v>
      </c>
      <c r="O1420" s="32">
        <v>43772.885565706</v>
      </c>
      <c r="Q1420" s="28" t="s">
        <v>1159</v>
      </c>
      <c r="R1420" s="29" t="s">
        <v>3900</v>
      </c>
      <c r="S1420" s="28" t="s">
        <v>207</v>
      </c>
      <c r="T1420" s="28" t="s">
        <v>350</v>
      </c>
      <c r="U1420" s="5" t="s">
        <v>260</v>
      </c>
      <c r="V1420" s="28" t="s">
        <v>307</v>
      </c>
      <c r="W1420" s="7" t="s">
        <v>1160</v>
      </c>
      <c r="X1420" s="7" t="s">
        <v>333</v>
      </c>
      <c r="Y1420" s="5" t="s">
        <v>213</v>
      </c>
      <c r="Z1420" s="5" t="s">
        <v>39</v>
      </c>
      <c r="AA1420" s="6" t="s">
        <v>39</v>
      </c>
      <c r="AB1420" s="6" t="s">
        <v>39</v>
      </c>
      <c r="AC1420" s="6" t="s">
        <v>39</v>
      </c>
      <c r="AD1420" s="6" t="s">
        <v>39</v>
      </c>
      <c r="AE1420" s="6" t="s">
        <v>39</v>
      </c>
    </row>
    <row r="1421">
      <c r="A1421" s="30" t="s">
        <v>3822</v>
      </c>
      <c r="B1421" s="6" t="s">
        <v>3821</v>
      </c>
      <c r="C1421" s="6" t="s">
        <v>779</v>
      </c>
      <c r="D1421" s="7" t="s">
        <v>34</v>
      </c>
      <c r="E1421" s="28" t="s">
        <v>35</v>
      </c>
      <c r="F1421" s="5" t="s">
        <v>22</v>
      </c>
      <c r="G1421" s="6" t="s">
        <v>252</v>
      </c>
      <c r="H1421" s="6" t="s">
        <v>39</v>
      </c>
      <c r="I1421" s="6" t="s">
        <v>39</v>
      </c>
      <c r="J1421" s="8" t="s">
        <v>301</v>
      </c>
      <c r="K1421" s="5" t="s">
        <v>302</v>
      </c>
      <c r="L1421" s="7" t="s">
        <v>138</v>
      </c>
      <c r="M1421" s="9">
        <v>86202</v>
      </c>
      <c r="N1421" s="5" t="s">
        <v>3788</v>
      </c>
      <c r="O1421" s="32">
        <v>43772.8855819444</v>
      </c>
      <c r="Q1421" s="28" t="s">
        <v>832</v>
      </c>
      <c r="R1421" s="29" t="s">
        <v>3901</v>
      </c>
      <c r="S1421" s="28" t="s">
        <v>207</v>
      </c>
      <c r="T1421" s="28" t="s">
        <v>409</v>
      </c>
      <c r="U1421" s="5" t="s">
        <v>260</v>
      </c>
      <c r="V1421" s="28" t="s">
        <v>307</v>
      </c>
      <c r="W1421" s="7" t="s">
        <v>833</v>
      </c>
      <c r="X1421" s="7" t="s">
        <v>333</v>
      </c>
      <c r="Y1421" s="5" t="s">
        <v>213</v>
      </c>
      <c r="Z1421" s="5" t="s">
        <v>39</v>
      </c>
      <c r="AA1421" s="6" t="s">
        <v>39</v>
      </c>
      <c r="AB1421" s="6" t="s">
        <v>39</v>
      </c>
      <c r="AC1421" s="6" t="s">
        <v>39</v>
      </c>
      <c r="AD1421" s="6" t="s">
        <v>39</v>
      </c>
      <c r="AE1421" s="6" t="s">
        <v>39</v>
      </c>
    </row>
    <row r="1422">
      <c r="A1422" s="30" t="s">
        <v>337</v>
      </c>
      <c r="B1422" s="6" t="s">
        <v>335</v>
      </c>
      <c r="C1422" s="6" t="s">
        <v>198</v>
      </c>
      <c r="D1422" s="7" t="s">
        <v>34</v>
      </c>
      <c r="E1422" s="28" t="s">
        <v>35</v>
      </c>
      <c r="F1422" s="5" t="s">
        <v>22</v>
      </c>
      <c r="G1422" s="6" t="s">
        <v>39</v>
      </c>
      <c r="H1422" s="6" t="s">
        <v>39</v>
      </c>
      <c r="I1422" s="6" t="s">
        <v>39</v>
      </c>
      <c r="J1422" s="8" t="s">
        <v>326</v>
      </c>
      <c r="K1422" s="5" t="s">
        <v>327</v>
      </c>
      <c r="L1422" s="7" t="s">
        <v>328</v>
      </c>
      <c r="M1422" s="9">
        <v>95101</v>
      </c>
      <c r="N1422" s="5" t="s">
        <v>3788</v>
      </c>
      <c r="O1422" s="32">
        <v>43772.8856014699</v>
      </c>
      <c r="Q1422" s="28" t="s">
        <v>334</v>
      </c>
      <c r="R1422" s="29" t="s">
        <v>3902</v>
      </c>
      <c r="S1422" s="28" t="s">
        <v>207</v>
      </c>
      <c r="T1422" s="28" t="s">
        <v>338</v>
      </c>
      <c r="U1422" s="5" t="s">
        <v>339</v>
      </c>
      <c r="V1422" s="28" t="s">
        <v>331</v>
      </c>
      <c r="W1422" s="7" t="s">
        <v>340</v>
      </c>
      <c r="X1422" s="7" t="s">
        <v>41</v>
      </c>
      <c r="Y1422" s="5" t="s">
        <v>213</v>
      </c>
      <c r="Z1422" s="5" t="s">
        <v>39</v>
      </c>
      <c r="AA1422" s="6" t="s">
        <v>39</v>
      </c>
      <c r="AB1422" s="6" t="s">
        <v>39</v>
      </c>
      <c r="AC1422" s="6" t="s">
        <v>39</v>
      </c>
      <c r="AD1422" s="6" t="s">
        <v>39</v>
      </c>
      <c r="AE1422" s="6" t="s">
        <v>39</v>
      </c>
    </row>
    <row r="1423">
      <c r="A1423" s="30" t="s">
        <v>442</v>
      </c>
      <c r="B1423" s="6" t="s">
        <v>440</v>
      </c>
      <c r="C1423" s="6" t="s">
        <v>266</v>
      </c>
      <c r="D1423" s="7" t="s">
        <v>34</v>
      </c>
      <c r="E1423" s="28" t="s">
        <v>35</v>
      </c>
      <c r="F1423" s="5" t="s">
        <v>300</v>
      </c>
      <c r="G1423" s="6" t="s">
        <v>39</v>
      </c>
      <c r="H1423" s="6" t="s">
        <v>39</v>
      </c>
      <c r="I1423" s="6" t="s">
        <v>39</v>
      </c>
      <c r="J1423" s="8" t="s">
        <v>326</v>
      </c>
      <c r="K1423" s="5" t="s">
        <v>327</v>
      </c>
      <c r="L1423" s="7" t="s">
        <v>328</v>
      </c>
      <c r="M1423" s="9">
        <v>94901</v>
      </c>
      <c r="N1423" s="5" t="s">
        <v>3788</v>
      </c>
      <c r="O1423" s="32">
        <v>43772.8856270833</v>
      </c>
      <c r="Q1423" s="28" t="s">
        <v>439</v>
      </c>
      <c r="R1423" s="29" t="s">
        <v>3903</v>
      </c>
      <c r="S1423" s="28" t="s">
        <v>207</v>
      </c>
      <c r="T1423" s="28" t="s">
        <v>305</v>
      </c>
      <c r="U1423" s="5" t="s">
        <v>306</v>
      </c>
      <c r="V1423" s="28" t="s">
        <v>331</v>
      </c>
      <c r="W1423" s="7" t="s">
        <v>39</v>
      </c>
      <c r="X1423" s="7" t="s">
        <v>39</v>
      </c>
      <c r="Y1423" s="5" t="s">
        <v>39</v>
      </c>
      <c r="Z1423" s="5" t="s">
        <v>39</v>
      </c>
      <c r="AA1423" s="6" t="s">
        <v>39</v>
      </c>
      <c r="AB1423" s="6" t="s">
        <v>39</v>
      </c>
      <c r="AC1423" s="6" t="s">
        <v>39</v>
      </c>
      <c r="AD1423" s="6" t="s">
        <v>39</v>
      </c>
      <c r="AE1423" s="6" t="s">
        <v>39</v>
      </c>
    </row>
    <row r="1424">
      <c r="A1424" s="28" t="s">
        <v>330</v>
      </c>
      <c r="B1424" s="6" t="s">
        <v>322</v>
      </c>
      <c r="C1424" s="6" t="s">
        <v>323</v>
      </c>
      <c r="D1424" s="7" t="s">
        <v>34</v>
      </c>
      <c r="E1424" s="28" t="s">
        <v>35</v>
      </c>
      <c r="F1424" s="5" t="s">
        <v>22</v>
      </c>
      <c r="G1424" s="6" t="s">
        <v>39</v>
      </c>
      <c r="H1424" s="6" t="s">
        <v>39</v>
      </c>
      <c r="I1424" s="6" t="s">
        <v>39</v>
      </c>
      <c r="J1424" s="8" t="s">
        <v>326</v>
      </c>
      <c r="K1424" s="5" t="s">
        <v>327</v>
      </c>
      <c r="L1424" s="7" t="s">
        <v>328</v>
      </c>
      <c r="M1424" s="9">
        <v>95001</v>
      </c>
      <c r="N1424" s="5" t="s">
        <v>204</v>
      </c>
      <c r="O1424" s="32">
        <v>43772.8856384606</v>
      </c>
      <c r="P1424" s="33">
        <v>43772.8874714931</v>
      </c>
      <c r="Q1424" s="28" t="s">
        <v>321</v>
      </c>
      <c r="R1424" s="29" t="s">
        <v>3904</v>
      </c>
      <c r="S1424" s="28" t="s">
        <v>207</v>
      </c>
      <c r="T1424" s="28" t="s">
        <v>259</v>
      </c>
      <c r="U1424" s="5" t="s">
        <v>260</v>
      </c>
      <c r="V1424" s="28" t="s">
        <v>331</v>
      </c>
      <c r="W1424" s="7" t="s">
        <v>332</v>
      </c>
      <c r="X1424" s="7" t="s">
        <v>41</v>
      </c>
      <c r="Y1424" s="5" t="s">
        <v>213</v>
      </c>
      <c r="Z1424" s="5" t="s">
        <v>39</v>
      </c>
      <c r="AA1424" s="6" t="s">
        <v>39</v>
      </c>
      <c r="AB1424" s="6" t="s">
        <v>39</v>
      </c>
      <c r="AC1424" s="6" t="s">
        <v>39</v>
      </c>
      <c r="AD1424" s="6" t="s">
        <v>39</v>
      </c>
      <c r="AE1424" s="6" t="s">
        <v>39</v>
      </c>
    </row>
    <row r="1425">
      <c r="A1425" s="28" t="s">
        <v>534</v>
      </c>
      <c r="B1425" s="6" t="s">
        <v>529</v>
      </c>
      <c r="C1425" s="6" t="s">
        <v>530</v>
      </c>
      <c r="D1425" s="7" t="s">
        <v>34</v>
      </c>
      <c r="E1425" s="28" t="s">
        <v>35</v>
      </c>
      <c r="F1425" s="5" t="s">
        <v>22</v>
      </c>
      <c r="G1425" s="6" t="s">
        <v>201</v>
      </c>
      <c r="H1425" s="6" t="s">
        <v>39</v>
      </c>
      <c r="I1425" s="6" t="s">
        <v>39</v>
      </c>
      <c r="J1425" s="8" t="s">
        <v>121</v>
      </c>
      <c r="K1425" s="5" t="s">
        <v>122</v>
      </c>
      <c r="L1425" s="7" t="s">
        <v>123</v>
      </c>
      <c r="M1425" s="9">
        <v>59001</v>
      </c>
      <c r="N1425" s="5" t="s">
        <v>204</v>
      </c>
      <c r="O1425" s="32">
        <v>43772.8856534375</v>
      </c>
      <c r="P1425" s="33">
        <v>43772.887475463</v>
      </c>
      <c r="Q1425" s="28" t="s">
        <v>528</v>
      </c>
      <c r="R1425" s="29" t="s">
        <v>3905</v>
      </c>
      <c r="S1425" s="28" t="s">
        <v>207</v>
      </c>
      <c r="T1425" s="28" t="s">
        <v>382</v>
      </c>
      <c r="U1425" s="5" t="s">
        <v>306</v>
      </c>
      <c r="V1425" s="30" t="s">
        <v>278</v>
      </c>
      <c r="W1425" s="7" t="s">
        <v>535</v>
      </c>
      <c r="X1425" s="7" t="s">
        <v>483</v>
      </c>
      <c r="Y1425" s="5" t="s">
        <v>213</v>
      </c>
      <c r="Z1425" s="5" t="s">
        <v>39</v>
      </c>
      <c r="AA1425" s="6" t="s">
        <v>39</v>
      </c>
      <c r="AB1425" s="6" t="s">
        <v>39</v>
      </c>
      <c r="AC1425" s="6" t="s">
        <v>39</v>
      </c>
      <c r="AD1425" s="6" t="s">
        <v>39</v>
      </c>
      <c r="AE1425" s="6" t="s">
        <v>39</v>
      </c>
    </row>
    <row r="1426">
      <c r="A1426" s="28" t="s">
        <v>539</v>
      </c>
      <c r="B1426" s="6" t="s">
        <v>537</v>
      </c>
      <c r="C1426" s="6" t="s">
        <v>198</v>
      </c>
      <c r="D1426" s="7" t="s">
        <v>34</v>
      </c>
      <c r="E1426" s="28" t="s">
        <v>35</v>
      </c>
      <c r="F1426" s="5" t="s">
        <v>22</v>
      </c>
      <c r="G1426" s="6" t="s">
        <v>201</v>
      </c>
      <c r="H1426" s="6" t="s">
        <v>39</v>
      </c>
      <c r="I1426" s="6" t="s">
        <v>39</v>
      </c>
      <c r="J1426" s="8" t="s">
        <v>253</v>
      </c>
      <c r="K1426" s="5" t="s">
        <v>254</v>
      </c>
      <c r="L1426" s="7" t="s">
        <v>255</v>
      </c>
      <c r="M1426" s="9">
        <v>60501</v>
      </c>
      <c r="N1426" s="5" t="s">
        <v>204</v>
      </c>
      <c r="O1426" s="32">
        <v>43772.8856686343</v>
      </c>
      <c r="P1426" s="33">
        <v>43772.8874756597</v>
      </c>
      <c r="Q1426" s="28" t="s">
        <v>536</v>
      </c>
      <c r="R1426" s="29" t="s">
        <v>3906</v>
      </c>
      <c r="S1426" s="28" t="s">
        <v>207</v>
      </c>
      <c r="T1426" s="28" t="s">
        <v>259</v>
      </c>
      <c r="U1426" s="5" t="s">
        <v>260</v>
      </c>
      <c r="V1426" s="30" t="s">
        <v>540</v>
      </c>
      <c r="W1426" s="7" t="s">
        <v>541</v>
      </c>
      <c r="X1426" s="7" t="s">
        <v>483</v>
      </c>
      <c r="Y1426" s="5" t="s">
        <v>213</v>
      </c>
      <c r="Z1426" s="5" t="s">
        <v>39</v>
      </c>
      <c r="AA1426" s="6" t="s">
        <v>39</v>
      </c>
      <c r="AB1426" s="6" t="s">
        <v>39</v>
      </c>
      <c r="AC1426" s="6" t="s">
        <v>39</v>
      </c>
      <c r="AD1426" s="6" t="s">
        <v>39</v>
      </c>
      <c r="AE1426" s="6" t="s">
        <v>39</v>
      </c>
    </row>
    <row r="1427">
      <c r="A1427" s="30" t="s">
        <v>284</v>
      </c>
      <c r="B1427" s="6" t="s">
        <v>281</v>
      </c>
      <c r="C1427" s="6" t="s">
        <v>282</v>
      </c>
      <c r="D1427" s="7" t="s">
        <v>34</v>
      </c>
      <c r="E1427" s="28" t="s">
        <v>35</v>
      </c>
      <c r="F1427" s="5" t="s">
        <v>22</v>
      </c>
      <c r="G1427" s="6" t="s">
        <v>39</v>
      </c>
      <c r="H1427" s="6" t="s">
        <v>39</v>
      </c>
      <c r="I1427" s="6" t="s">
        <v>39</v>
      </c>
      <c r="J1427" s="8" t="s">
        <v>253</v>
      </c>
      <c r="K1427" s="5" t="s">
        <v>254</v>
      </c>
      <c r="L1427" s="7" t="s">
        <v>255</v>
      </c>
      <c r="M1427" s="9">
        <v>60001</v>
      </c>
      <c r="N1427" s="5" t="s">
        <v>3788</v>
      </c>
      <c r="O1427" s="32">
        <v>43772.8856939005</v>
      </c>
      <c r="Q1427" s="28" t="s">
        <v>280</v>
      </c>
      <c r="R1427" s="29" t="s">
        <v>3907</v>
      </c>
      <c r="S1427" s="28" t="s">
        <v>207</v>
      </c>
      <c r="T1427" s="28" t="s">
        <v>259</v>
      </c>
      <c r="U1427" s="5" t="s">
        <v>260</v>
      </c>
      <c r="V1427" s="30" t="s">
        <v>278</v>
      </c>
      <c r="W1427" s="7" t="s">
        <v>285</v>
      </c>
      <c r="X1427" s="7" t="s">
        <v>333</v>
      </c>
      <c r="Y1427" s="5" t="s">
        <v>213</v>
      </c>
      <c r="Z1427" s="5" t="s">
        <v>39</v>
      </c>
      <c r="AA1427" s="6" t="s">
        <v>39</v>
      </c>
      <c r="AB1427" s="6" t="s">
        <v>39</v>
      </c>
      <c r="AC1427" s="6" t="s">
        <v>39</v>
      </c>
      <c r="AD1427" s="6" t="s">
        <v>39</v>
      </c>
      <c r="AE1427" s="6" t="s">
        <v>39</v>
      </c>
    </row>
    <row r="1428">
      <c r="A1428" s="30" t="s">
        <v>258</v>
      </c>
      <c r="B1428" s="6" t="s">
        <v>248</v>
      </c>
      <c r="C1428" s="6" t="s">
        <v>249</v>
      </c>
      <c r="D1428" s="7" t="s">
        <v>34</v>
      </c>
      <c r="E1428" s="28" t="s">
        <v>35</v>
      </c>
      <c r="F1428" s="5" t="s">
        <v>22</v>
      </c>
      <c r="G1428" s="6" t="s">
        <v>252</v>
      </c>
      <c r="H1428" s="6" t="s">
        <v>39</v>
      </c>
      <c r="I1428" s="6" t="s">
        <v>39</v>
      </c>
      <c r="J1428" s="8" t="s">
        <v>253</v>
      </c>
      <c r="K1428" s="5" t="s">
        <v>254</v>
      </c>
      <c r="L1428" s="7" t="s">
        <v>255</v>
      </c>
      <c r="M1428" s="9">
        <v>58801</v>
      </c>
      <c r="N1428" s="5" t="s">
        <v>3788</v>
      </c>
      <c r="O1428" s="32">
        <v>43772.8857090625</v>
      </c>
      <c r="Q1428" s="28" t="s">
        <v>247</v>
      </c>
      <c r="R1428" s="29" t="s">
        <v>3908</v>
      </c>
      <c r="S1428" s="28" t="s">
        <v>207</v>
      </c>
      <c r="T1428" s="28" t="s">
        <v>259</v>
      </c>
      <c r="U1428" s="5" t="s">
        <v>260</v>
      </c>
      <c r="V1428" s="28" t="s">
        <v>261</v>
      </c>
      <c r="W1428" s="7" t="s">
        <v>262</v>
      </c>
      <c r="X1428" s="7" t="s">
        <v>333</v>
      </c>
      <c r="Y1428" s="5" t="s">
        <v>213</v>
      </c>
      <c r="Z1428" s="5" t="s">
        <v>39</v>
      </c>
      <c r="AA1428" s="6" t="s">
        <v>39</v>
      </c>
      <c r="AB1428" s="6" t="s">
        <v>39</v>
      </c>
      <c r="AC1428" s="6" t="s">
        <v>39</v>
      </c>
      <c r="AD1428" s="6" t="s">
        <v>39</v>
      </c>
      <c r="AE1428" s="6" t="s">
        <v>39</v>
      </c>
    </row>
    <row r="1429">
      <c r="A1429" s="28" t="s">
        <v>555</v>
      </c>
      <c r="B1429" s="6" t="s">
        <v>553</v>
      </c>
      <c r="C1429" s="6" t="s">
        <v>354</v>
      </c>
      <c r="D1429" s="7" t="s">
        <v>34</v>
      </c>
      <c r="E1429" s="28" t="s">
        <v>35</v>
      </c>
      <c r="F1429" s="5" t="s">
        <v>22</v>
      </c>
      <c r="G1429" s="6" t="s">
        <v>37</v>
      </c>
      <c r="H1429" s="6" t="s">
        <v>39</v>
      </c>
      <c r="I1429" s="6" t="s">
        <v>39</v>
      </c>
      <c r="J1429" s="8" t="s">
        <v>253</v>
      </c>
      <c r="K1429" s="5" t="s">
        <v>254</v>
      </c>
      <c r="L1429" s="7" t="s">
        <v>255</v>
      </c>
      <c r="M1429" s="9">
        <v>60801</v>
      </c>
      <c r="N1429" s="5" t="s">
        <v>204</v>
      </c>
      <c r="O1429" s="32">
        <v>43772.8857246181</v>
      </c>
      <c r="P1429" s="33">
        <v>43772.8874760069</v>
      </c>
      <c r="Q1429" s="28" t="s">
        <v>552</v>
      </c>
      <c r="R1429" s="29" t="s">
        <v>3909</v>
      </c>
      <c r="S1429" s="28" t="s">
        <v>207</v>
      </c>
      <c r="T1429" s="28" t="s">
        <v>259</v>
      </c>
      <c r="U1429" s="5" t="s">
        <v>260</v>
      </c>
      <c r="V1429" s="28" t="s">
        <v>272</v>
      </c>
      <c r="W1429" s="7" t="s">
        <v>556</v>
      </c>
      <c r="X1429" s="7" t="s">
        <v>50</v>
      </c>
      <c r="Y1429" s="5" t="s">
        <v>213</v>
      </c>
      <c r="Z1429" s="5" t="s">
        <v>39</v>
      </c>
      <c r="AA1429" s="6" t="s">
        <v>39</v>
      </c>
      <c r="AB1429" s="6" t="s">
        <v>39</v>
      </c>
      <c r="AC1429" s="6" t="s">
        <v>39</v>
      </c>
      <c r="AD1429" s="6" t="s">
        <v>39</v>
      </c>
      <c r="AE1429" s="6" t="s">
        <v>39</v>
      </c>
    </row>
    <row r="1430">
      <c r="A1430" s="28" t="s">
        <v>358</v>
      </c>
      <c r="B1430" s="6" t="s">
        <v>353</v>
      </c>
      <c r="C1430" s="6" t="s">
        <v>354</v>
      </c>
      <c r="D1430" s="7" t="s">
        <v>34</v>
      </c>
      <c r="E1430" s="28" t="s">
        <v>35</v>
      </c>
      <c r="F1430" s="5" t="s">
        <v>22</v>
      </c>
      <c r="G1430" s="6" t="s">
        <v>37</v>
      </c>
      <c r="H1430" s="6" t="s">
        <v>39</v>
      </c>
      <c r="I1430" s="6" t="s">
        <v>39</v>
      </c>
      <c r="J1430" s="8" t="s">
        <v>253</v>
      </c>
      <c r="K1430" s="5" t="s">
        <v>254</v>
      </c>
      <c r="L1430" s="7" t="s">
        <v>255</v>
      </c>
      <c r="M1430" s="9">
        <v>60401</v>
      </c>
      <c r="N1430" s="5" t="s">
        <v>204</v>
      </c>
      <c r="O1430" s="32">
        <v>43772.8857392361</v>
      </c>
      <c r="P1430" s="33">
        <v>43772.8874761921</v>
      </c>
      <c r="Q1430" s="28" t="s">
        <v>352</v>
      </c>
      <c r="R1430" s="29" t="s">
        <v>3910</v>
      </c>
      <c r="S1430" s="28" t="s">
        <v>207</v>
      </c>
      <c r="T1430" s="28" t="s">
        <v>259</v>
      </c>
      <c r="U1430" s="5" t="s">
        <v>260</v>
      </c>
      <c r="V1430" s="28" t="s">
        <v>272</v>
      </c>
      <c r="W1430" s="7" t="s">
        <v>359</v>
      </c>
      <c r="X1430" s="7" t="s">
        <v>41</v>
      </c>
      <c r="Y1430" s="5" t="s">
        <v>213</v>
      </c>
      <c r="Z1430" s="5" t="s">
        <v>39</v>
      </c>
      <c r="AA1430" s="6" t="s">
        <v>39</v>
      </c>
      <c r="AB1430" s="6" t="s">
        <v>39</v>
      </c>
      <c r="AC1430" s="6" t="s">
        <v>39</v>
      </c>
      <c r="AD1430" s="6" t="s">
        <v>39</v>
      </c>
      <c r="AE1430" s="6" t="s">
        <v>39</v>
      </c>
    </row>
    <row r="1431">
      <c r="A1431" s="28" t="s">
        <v>397</v>
      </c>
      <c r="B1431" s="6" t="s">
        <v>393</v>
      </c>
      <c r="C1431" s="6" t="s">
        <v>354</v>
      </c>
      <c r="D1431" s="7" t="s">
        <v>34</v>
      </c>
      <c r="E1431" s="28" t="s">
        <v>35</v>
      </c>
      <c r="F1431" s="5" t="s">
        <v>22</v>
      </c>
      <c r="G1431" s="6" t="s">
        <v>252</v>
      </c>
      <c r="H1431" s="6" t="s">
        <v>39</v>
      </c>
      <c r="I1431" s="6" t="s">
        <v>39</v>
      </c>
      <c r="J1431" s="8" t="s">
        <v>136</v>
      </c>
      <c r="K1431" s="5" t="s">
        <v>137</v>
      </c>
      <c r="L1431" s="7" t="s">
        <v>138</v>
      </c>
      <c r="M1431" s="9">
        <v>22501</v>
      </c>
      <c r="N1431" s="5" t="s">
        <v>204</v>
      </c>
      <c r="O1431" s="32">
        <v>43772.8857587153</v>
      </c>
      <c r="P1431" s="33">
        <v>43772.8874763542</v>
      </c>
      <c r="Q1431" s="28" t="s">
        <v>392</v>
      </c>
      <c r="R1431" s="29" t="s">
        <v>3911</v>
      </c>
      <c r="S1431" s="28" t="s">
        <v>207</v>
      </c>
      <c r="T1431" s="28" t="s">
        <v>259</v>
      </c>
      <c r="U1431" s="5" t="s">
        <v>260</v>
      </c>
      <c r="V1431" s="28" t="s">
        <v>398</v>
      </c>
      <c r="W1431" s="7" t="s">
        <v>399</v>
      </c>
      <c r="X1431" s="7" t="s">
        <v>41</v>
      </c>
      <c r="Y1431" s="5" t="s">
        <v>213</v>
      </c>
      <c r="Z1431" s="5" t="s">
        <v>39</v>
      </c>
      <c r="AA1431" s="6" t="s">
        <v>39</v>
      </c>
      <c r="AB1431" s="6" t="s">
        <v>39</v>
      </c>
      <c r="AC1431" s="6" t="s">
        <v>39</v>
      </c>
      <c r="AD1431" s="6" t="s">
        <v>39</v>
      </c>
      <c r="AE1431" s="6" t="s">
        <v>39</v>
      </c>
    </row>
    <row r="1432">
      <c r="A1432" s="28" t="s">
        <v>3912</v>
      </c>
      <c r="B1432" s="6" t="s">
        <v>3913</v>
      </c>
      <c r="C1432" s="6" t="s">
        <v>3914</v>
      </c>
      <c r="D1432" s="7" t="s">
        <v>34</v>
      </c>
      <c r="E1432" s="28" t="s">
        <v>35</v>
      </c>
      <c r="F1432" s="5" t="s">
        <v>1000</v>
      </c>
      <c r="G1432" s="6" t="s">
        <v>56</v>
      </c>
      <c r="H1432" s="6" t="s">
        <v>39</v>
      </c>
      <c r="I1432" s="6" t="s">
        <v>39</v>
      </c>
      <c r="J1432" s="8" t="s">
        <v>3915</v>
      </c>
      <c r="K1432" s="5" t="s">
        <v>693</v>
      </c>
      <c r="L1432" s="7" t="s">
        <v>3916</v>
      </c>
      <c r="M1432" s="9">
        <v>633000</v>
      </c>
      <c r="N1432" s="5" t="s">
        <v>917</v>
      </c>
      <c r="O1432" s="32">
        <v>43772.8857814815</v>
      </c>
      <c r="P1432" s="33">
        <v>43787.7216971412</v>
      </c>
      <c r="Q1432" s="28" t="s">
        <v>39</v>
      </c>
      <c r="R1432" s="29" t="s">
        <v>39</v>
      </c>
      <c r="S1432" s="28" t="s">
        <v>207</v>
      </c>
      <c r="T1432" s="28" t="s">
        <v>3917</v>
      </c>
      <c r="U1432" s="5" t="s">
        <v>3918</v>
      </c>
      <c r="V1432" s="28" t="s">
        <v>3919</v>
      </c>
      <c r="W1432" s="7" t="s">
        <v>39</v>
      </c>
      <c r="X1432" s="7" t="s">
        <v>39</v>
      </c>
      <c r="Y1432" s="5" t="s">
        <v>39</v>
      </c>
      <c r="Z1432" s="5" t="s">
        <v>39</v>
      </c>
      <c r="AA1432" s="6" t="s">
        <v>39</v>
      </c>
      <c r="AB1432" s="6" t="s">
        <v>39</v>
      </c>
      <c r="AC1432" s="6" t="s">
        <v>39</v>
      </c>
      <c r="AD1432" s="6" t="s">
        <v>39</v>
      </c>
      <c r="AE1432"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5b0f6d56d00544ec"/>
    <hyperlink ref="E2" r:id="R9b9f204a0fbe4f61"/>
    <hyperlink ref="A3" r:id="Rfe0c984d46974ae8"/>
    <hyperlink ref="E3" r:id="Rcea47fcdc94346b7"/>
    <hyperlink ref="A4" r:id="Rf9e95906d0614da0"/>
    <hyperlink ref="E4" r:id="Rbf58dff302b34a8b"/>
    <hyperlink ref="A5" r:id="Rd164f09b020f47ce"/>
    <hyperlink ref="E5" r:id="R121e3430038e4519"/>
    <hyperlink ref="A6" r:id="R25ad7370a8be4d59"/>
    <hyperlink ref="E6" r:id="R0ea2fd7c11564104"/>
    <hyperlink ref="A7" r:id="R886cb25958154af4"/>
    <hyperlink ref="E7" r:id="R8369c473eec8448b"/>
    <hyperlink ref="A8" r:id="R21cd405165054835"/>
    <hyperlink ref="E8" r:id="R75e05da87f984be9"/>
    <hyperlink ref="A9" r:id="R22b724ff44674f14"/>
    <hyperlink ref="E9" r:id="Rb06d8c48074f450f"/>
    <hyperlink ref="A10" r:id="Refdfe276a0874a43"/>
    <hyperlink ref="E10" r:id="R3b2e055c86bf49d5"/>
    <hyperlink ref="A11" r:id="R2522ff5169eb4e52"/>
    <hyperlink ref="E11" r:id="R38c3317ad54f4fc8"/>
    <hyperlink ref="A12" r:id="R5ccc661b9b474f4b"/>
    <hyperlink ref="E12" r:id="Re0a86c41030745f6"/>
    <hyperlink ref="A13" r:id="Rabe2050e07664314"/>
    <hyperlink ref="E13" r:id="R30670ddecee448ec"/>
    <hyperlink ref="A14" r:id="Redc4369baad24f88"/>
    <hyperlink ref="E14" r:id="R3f876f06288d43b6"/>
    <hyperlink ref="A15" r:id="R5a8f85c765d8456f"/>
    <hyperlink ref="E15" r:id="Rae5a9cc1c9fd4382"/>
    <hyperlink ref="A16" r:id="R10e391a5f47a4024"/>
    <hyperlink ref="E16" r:id="R2c6921fa3de44c40"/>
    <hyperlink ref="A17" r:id="Rc646ae5ed1974ab2"/>
    <hyperlink ref="E17" r:id="R9abe9caecc074ecc"/>
    <hyperlink ref="A18" r:id="R849ec08bebbb4d6b"/>
    <hyperlink ref="E18" r:id="R1bd69d6bba0f43af"/>
    <hyperlink ref="A19" r:id="Rcd9f579cdd1c4047"/>
    <hyperlink ref="E19" r:id="Rdd02fb70c0934048"/>
    <hyperlink ref="A20" r:id="Rb02c0e41e92f44bb"/>
    <hyperlink ref="E20" r:id="R37a28179a2114bbd"/>
    <hyperlink ref="A21" r:id="R112cb9608f114a08"/>
    <hyperlink ref="E21" r:id="Rfc2f64b601b9488c"/>
    <hyperlink ref="A22" r:id="R32ac0d4339774f8a"/>
    <hyperlink ref="E22" r:id="Rccc9146bfc9d46ee"/>
    <hyperlink ref="A23" r:id="Rbc3c9120a9f3499a"/>
    <hyperlink ref="E23" r:id="R30d64450ced94f25"/>
    <hyperlink ref="A24" r:id="Rf4f7c7b56c474e06"/>
    <hyperlink ref="E24" r:id="R8e89905470be4135"/>
    <hyperlink ref="A25" r:id="Rf434278da5924c19"/>
    <hyperlink ref="E25" r:id="Rb1b2bbad984143f6"/>
    <hyperlink ref="A26" r:id="Rb68d26b888fd454c"/>
    <hyperlink ref="E26" r:id="R90aaab95072b46fd"/>
    <hyperlink ref="A27" r:id="R8ec80899ed4e4226"/>
    <hyperlink ref="E27" r:id="Ra503fd2f00d14206"/>
    <hyperlink ref="A28" r:id="R7fecb012a66c4e39"/>
    <hyperlink ref="E28" r:id="Re376f2c56a924b0a"/>
    <hyperlink ref="A29" r:id="R6986b42d71464b22"/>
    <hyperlink ref="E29" r:id="Rc3fa8ab1075b48ad"/>
    <hyperlink ref="A30" r:id="R3c4b8f6c7fa4415c"/>
    <hyperlink ref="E30" r:id="R3b6b03d63542411b"/>
    <hyperlink ref="A31" r:id="R4b6ebb6e80004c1c"/>
    <hyperlink ref="E31" r:id="Rd8caa9c4488d4527"/>
    <hyperlink ref="A32" r:id="Rd0ecc94ffee24d5f"/>
    <hyperlink ref="E32" r:id="R298f4624861046a4"/>
    <hyperlink ref="A33" r:id="Rec4ad01efd6a486b"/>
    <hyperlink ref="E33" r:id="R06fe0905027b4d4c"/>
    <hyperlink ref="A34" r:id="Raafa75284911459c"/>
    <hyperlink ref="E34" r:id="R64b6722afa5a4c97"/>
    <hyperlink ref="Q34" r:id="Ra601df21a7234da5"/>
    <hyperlink ref="R34" r:id="R23143a54723a4842"/>
    <hyperlink ref="S34" r:id="Rd5166340a65d49e4"/>
    <hyperlink ref="T34" r:id="R8ca41ed92b08456f"/>
    <hyperlink ref="V34" r:id="R2c888ffdbd6441f6"/>
    <hyperlink ref="A35" r:id="R2559fdf2ca3d4c76"/>
    <hyperlink ref="E35" r:id="R9babafc55aa34c10"/>
    <hyperlink ref="Q35" r:id="R9d9441eaac3647bb"/>
    <hyperlink ref="R35" r:id="Rcbc25cdfd9ff4a1c"/>
    <hyperlink ref="S35" r:id="R5e945b2f83fa4f0f"/>
    <hyperlink ref="T35" r:id="R0c2c656d55d74159"/>
    <hyperlink ref="V35" r:id="Rc561768e37184300"/>
    <hyperlink ref="A36" r:id="Rb3a4eb2e7a3b4764"/>
    <hyperlink ref="E36" r:id="Re2bc2f13cc624c1e"/>
    <hyperlink ref="Q36" r:id="Rbda5fd952eca4c13"/>
    <hyperlink ref="R36" r:id="R85bc3539aa914769"/>
    <hyperlink ref="S36" r:id="R97857bb53a5f45c6"/>
    <hyperlink ref="T36" r:id="R56d9dcc5287041b0"/>
    <hyperlink ref="V36" r:id="R4c8c6abeaa13434c"/>
    <hyperlink ref="A37" r:id="Rfbc5fee114624a5e"/>
    <hyperlink ref="E37" r:id="R05dc680b1a3a40c1"/>
    <hyperlink ref="Q37" r:id="R331f7ec48f854cf6"/>
    <hyperlink ref="R37" r:id="R24ca54a4d6e24215"/>
    <hyperlink ref="S37" r:id="R76a3ff0de64f4b18"/>
    <hyperlink ref="T37" r:id="R911d84bbde36462b"/>
    <hyperlink ref="V37" r:id="Rdc1b86e2ffdf4359"/>
    <hyperlink ref="A38" r:id="R5f1ecf4033c54726"/>
    <hyperlink ref="E38" r:id="R545c93611ce64115"/>
    <hyperlink ref="Q38" r:id="R74e3cf6960d042d6"/>
    <hyperlink ref="R38" r:id="Rb1e8d81ea89a4be2"/>
    <hyperlink ref="S38" r:id="Raca240d1b732493a"/>
    <hyperlink ref="T38" r:id="Rb598767b944441fc"/>
    <hyperlink ref="V38" r:id="Rd93d07aa16f24671"/>
    <hyperlink ref="A39" r:id="Ra3b55efec42749f9"/>
    <hyperlink ref="E39" r:id="R9b1a1dd4a4354681"/>
    <hyperlink ref="Q39" r:id="R3df3361fb30043e3"/>
    <hyperlink ref="R39" r:id="Rdae57e6b2a4647fb"/>
    <hyperlink ref="S39" r:id="R32f4e4c5645647c1"/>
    <hyperlink ref="T39" r:id="Rba13efae0c504273"/>
    <hyperlink ref="V39" r:id="R3c5782299d1f4960"/>
    <hyperlink ref="A40" r:id="Rec1be147e7984082"/>
    <hyperlink ref="E40" r:id="R4a1da4d457604b39"/>
    <hyperlink ref="Q40" r:id="Rce4052980afb4927"/>
    <hyperlink ref="R40" r:id="R063411ff0a3f4127"/>
    <hyperlink ref="S40" r:id="R1d55a8b3ed444c3b"/>
    <hyperlink ref="T40" r:id="R7889aaa5ec284e1a"/>
    <hyperlink ref="A41" r:id="R26b48c2791b543e6"/>
    <hyperlink ref="E41" r:id="Rbc660a4a3aea411d"/>
    <hyperlink ref="Q41" r:id="Rb374c5093f36410d"/>
    <hyperlink ref="R41" r:id="R34fb4798759c4d18"/>
    <hyperlink ref="S41" r:id="Ra54280489b30418d"/>
    <hyperlink ref="T41" r:id="R5ea0730cd4474ac4"/>
    <hyperlink ref="A42" r:id="Ra043ea73621545f4"/>
    <hyperlink ref="E42" r:id="R9b89d233a7a945b6"/>
    <hyperlink ref="Q42" r:id="R4eb70e1d74574463"/>
    <hyperlink ref="R42" r:id="Rf2494b3992be4b72"/>
    <hyperlink ref="S42" r:id="R0aee3d3aca454179"/>
    <hyperlink ref="T42" r:id="R7bd02ac5e4124d2a"/>
    <hyperlink ref="A43" r:id="R60ac9730726d405c"/>
    <hyperlink ref="E43" r:id="Rc0d6396e105348f3"/>
    <hyperlink ref="Q43" r:id="Rd7967912f1324bf4"/>
    <hyperlink ref="R43" r:id="R0bf58c2230fc422d"/>
    <hyperlink ref="S43" r:id="R7361f242a59948c5"/>
    <hyperlink ref="T43" r:id="R7b9292782e0f4478"/>
    <hyperlink ref="V43" r:id="R780b349118fa4ad7"/>
    <hyperlink ref="A44" r:id="R783e49632eea4b8c"/>
    <hyperlink ref="E44" r:id="R276149b9a08f42e0"/>
    <hyperlink ref="Q44" r:id="R983c14b62e7f461f"/>
    <hyperlink ref="R44" r:id="Rcfa4436176634d4a"/>
    <hyperlink ref="S44" r:id="R98104ae50082460b"/>
    <hyperlink ref="T44" r:id="R137241d45b1e4f00"/>
    <hyperlink ref="V44" r:id="R7da060ebc1d74946"/>
    <hyperlink ref="A45" r:id="Rba73f986635b40c4"/>
    <hyperlink ref="E45" r:id="Ra1dece16372c451b"/>
    <hyperlink ref="Q45" r:id="R3d55a90576a0455f"/>
    <hyperlink ref="R45" r:id="Rf7e58c2ca2de49f3"/>
    <hyperlink ref="S45" r:id="Rfb7ac32e30e54415"/>
    <hyperlink ref="T45" r:id="R70d9fe381a3b4c97"/>
    <hyperlink ref="V45" r:id="R9f061964a62e4f30"/>
    <hyperlink ref="A46" r:id="Rd7912cb24bee432f"/>
    <hyperlink ref="E46" r:id="R12241d9434f143e3"/>
    <hyperlink ref="Q46" r:id="R7ab470fe023f483c"/>
    <hyperlink ref="R46" r:id="R582435ae3eaf436a"/>
    <hyperlink ref="S46" r:id="Rdcdfb3c038904837"/>
    <hyperlink ref="T46" r:id="R651bd14810434e81"/>
    <hyperlink ref="V46" r:id="R66dc56c352f74c1c"/>
    <hyperlink ref="A47" r:id="R7330c80a739542e4"/>
    <hyperlink ref="E47" r:id="R2e2ea472d1b54b52"/>
    <hyperlink ref="Q47" r:id="R9f7303117b094266"/>
    <hyperlink ref="R47" r:id="Rba571c61c2954bb5"/>
    <hyperlink ref="S47" r:id="R37c718eac5304016"/>
    <hyperlink ref="T47" r:id="Rfb4842bcc4ba4aa4"/>
    <hyperlink ref="V47" r:id="R3777c495c43544e2"/>
    <hyperlink ref="A48" r:id="R6992416f97004306"/>
    <hyperlink ref="E48" r:id="R3c097f1233cc4bf0"/>
    <hyperlink ref="Q48" r:id="Ra584049c8818408b"/>
    <hyperlink ref="R48" r:id="R562195f4c5c348a5"/>
    <hyperlink ref="S48" r:id="Red1cb500eb0a45c9"/>
    <hyperlink ref="T48" r:id="R1c2cba694b654194"/>
    <hyperlink ref="V48" r:id="R7b6dd1f65d1d4907"/>
    <hyperlink ref="A49" r:id="Rc808a6f3d1674567"/>
    <hyperlink ref="E49" r:id="R9063d01dd571462d"/>
    <hyperlink ref="Q49" r:id="R18581c8c446f4c9d"/>
    <hyperlink ref="R49" r:id="Ra8211543403846e7"/>
    <hyperlink ref="S49" r:id="R0292204d7d674614"/>
    <hyperlink ref="T49" r:id="R1d89c14307dd4acb"/>
    <hyperlink ref="A50" r:id="Rc1a3a10cfc62449f"/>
    <hyperlink ref="E50" r:id="R1513427875c04d54"/>
    <hyperlink ref="Q50" r:id="R485ab17b3461409c"/>
    <hyperlink ref="R50" r:id="Re78642a8ff574320"/>
    <hyperlink ref="S50" r:id="R1b6f3a25b52940ed"/>
    <hyperlink ref="T50" r:id="R10663516cb964696"/>
    <hyperlink ref="V50" r:id="R5bc2c6d2acbf4017"/>
    <hyperlink ref="A51" r:id="R5f9fc2ffcadd45bc"/>
    <hyperlink ref="E51" r:id="Re8c757e8f2f04bcc"/>
    <hyperlink ref="Q51" r:id="R958f4eedcd454b69"/>
    <hyperlink ref="R51" r:id="Rcc7baee40b4d4638"/>
    <hyperlink ref="S51" r:id="R9db8a92c81884d65"/>
    <hyperlink ref="T51" r:id="Rf4dd2c14284647f5"/>
    <hyperlink ref="V51" r:id="Rf8b35f5d47a2474d"/>
    <hyperlink ref="A52" r:id="R6f349d356af14b16"/>
    <hyperlink ref="E52" r:id="Radbf0cacd50d4c6e"/>
    <hyperlink ref="Q52" r:id="R7104a85c8315429c"/>
    <hyperlink ref="R52" r:id="R91f0254d3c694dec"/>
    <hyperlink ref="S52" r:id="R22b6ac445ada4935"/>
    <hyperlink ref="T52" r:id="R058a60ed128d43b6"/>
    <hyperlink ref="V52" r:id="R3cabd86be4164bef"/>
    <hyperlink ref="A53" r:id="R9ab56ea0fa7141ca"/>
    <hyperlink ref="E53" r:id="Red646a117ddd46b7"/>
    <hyperlink ref="Q53" r:id="R23f45e908be84c79"/>
    <hyperlink ref="R53" r:id="R408cfb1818504a75"/>
    <hyperlink ref="S53" r:id="R734b896a6963488c"/>
    <hyperlink ref="T53" r:id="R27723bcfd1db41de"/>
    <hyperlink ref="V53" r:id="Rab15199c078842ca"/>
    <hyperlink ref="A54" r:id="R269836ebe3eb40f0"/>
    <hyperlink ref="E54" r:id="Rd7c38beb3bda4c22"/>
    <hyperlink ref="Q54" r:id="R504c7f9ba3ce46f4"/>
    <hyperlink ref="R54" r:id="R299273d3234e44a5"/>
    <hyperlink ref="S54" r:id="Rbf878b04dc8a409c"/>
    <hyperlink ref="T54" r:id="R517427f66c534ba6"/>
    <hyperlink ref="V54" r:id="R28326aa29c624658"/>
    <hyperlink ref="A55" r:id="R7bb92d44c66d46ee"/>
    <hyperlink ref="E55" r:id="R190e6fc535a34d3e"/>
    <hyperlink ref="Q55" r:id="R36a7bd2396c94564"/>
    <hyperlink ref="R55" r:id="R6437c1852b564a78"/>
    <hyperlink ref="S55" r:id="R6e85cb81a3d44e7d"/>
    <hyperlink ref="T55" r:id="R1223f247ccbf4a36"/>
    <hyperlink ref="V55" r:id="Ra9a8f043721d41b0"/>
    <hyperlink ref="A56" r:id="Rdebab4dabb6a450b"/>
    <hyperlink ref="E56" r:id="R3fa6b4a0b77d4ad4"/>
    <hyperlink ref="Q56" r:id="R213b5a587add4ca4"/>
    <hyperlink ref="R56" r:id="R144823db2f934fd4"/>
    <hyperlink ref="S56" r:id="Rc5477c59c9dc46a8"/>
    <hyperlink ref="T56" r:id="Re1d0b1a72ad2441f"/>
    <hyperlink ref="V56" r:id="R2a8205da9e534cbc"/>
    <hyperlink ref="A57" r:id="R1ea92c531bef4b99"/>
    <hyperlink ref="E57" r:id="R1aab3b6c339d4bc7"/>
    <hyperlink ref="Q57" r:id="R8e33a34da2c7409e"/>
    <hyperlink ref="S57" r:id="Rca8e6c7b8d514201"/>
    <hyperlink ref="T57" r:id="Rbb58b1f87acc4417"/>
    <hyperlink ref="V57" r:id="R57cd7193f75f4514"/>
    <hyperlink ref="A58" r:id="R7aaff6818a8c41b9"/>
    <hyperlink ref="E58" r:id="R221422d7c8db466a"/>
    <hyperlink ref="Q58" r:id="R107eeeabe563459d"/>
    <hyperlink ref="R58" r:id="R0ad6253e57394bf6"/>
    <hyperlink ref="S58" r:id="Rb7231d92adaf4e7f"/>
    <hyperlink ref="T58" r:id="R6fa07f1620614153"/>
    <hyperlink ref="V58" r:id="R5b5a1bd2d72545d4"/>
    <hyperlink ref="A59" r:id="R521976b7f259404f"/>
    <hyperlink ref="E59" r:id="R22496ba21a034f8c"/>
    <hyperlink ref="Q59" r:id="R5632f1e281114b3f"/>
    <hyperlink ref="R59" r:id="R1b1006d1825f492a"/>
    <hyperlink ref="S59" r:id="Rd1fcab4715534e47"/>
    <hyperlink ref="T59" r:id="Rceb4598c60254380"/>
    <hyperlink ref="V59" r:id="R36f5cd63ab68470e"/>
    <hyperlink ref="A60" r:id="Rdbf01c1458f44574"/>
    <hyperlink ref="E60" r:id="R471c12c64e9b4226"/>
    <hyperlink ref="Q60" r:id="Rd21b8f276d504e07"/>
    <hyperlink ref="R60" r:id="Refd5b4b9ed204842"/>
    <hyperlink ref="S60" r:id="R0f1d53dd4ca6423c"/>
    <hyperlink ref="T60" r:id="R38a3ace0e0fc471f"/>
    <hyperlink ref="V60" r:id="R2a56bc51b38e4a9d"/>
    <hyperlink ref="A61" r:id="Re7215a48f62f49b1"/>
    <hyperlink ref="E61" r:id="R20c73ba5228a4036"/>
    <hyperlink ref="Q61" r:id="R122e737a977c4987"/>
    <hyperlink ref="R61" r:id="R6fa31403aded40b1"/>
    <hyperlink ref="S61" r:id="R7424d2d873e94768"/>
    <hyperlink ref="T61" r:id="Reac0bea8e2814ffa"/>
    <hyperlink ref="V61" r:id="Rfe12c3fb300d4d88"/>
    <hyperlink ref="A62" r:id="R9ca855dfd44d4648"/>
    <hyperlink ref="E62" r:id="Rb4369f5fa68441d6"/>
    <hyperlink ref="Q62" r:id="Rba1f45469c3943a9"/>
    <hyperlink ref="R62" r:id="R632123e7342f473f"/>
    <hyperlink ref="S62" r:id="R3426e8f816334f4b"/>
    <hyperlink ref="T62" r:id="Rc37a2d0dcfb64038"/>
    <hyperlink ref="V62" r:id="R1ffeff0360204bd0"/>
    <hyperlink ref="A63" r:id="Rca84596d57f24b2f"/>
    <hyperlink ref="E63" r:id="R50e699c4655e4a52"/>
    <hyperlink ref="Q63" r:id="Rf806524b26c04ca9"/>
    <hyperlink ref="R63" r:id="R8d0e81df9ca24cea"/>
    <hyperlink ref="S63" r:id="Rad9b8328a29b48c3"/>
    <hyperlink ref="T63" r:id="R56ed2592dbdc417f"/>
    <hyperlink ref="V63" r:id="R4478261fa1344e46"/>
    <hyperlink ref="A64" r:id="Rdf6537d2e0a04842"/>
    <hyperlink ref="E64" r:id="Rcc3157114b0740d7"/>
    <hyperlink ref="Q64" r:id="R670832fe88294fb4"/>
    <hyperlink ref="R64" r:id="R66a3596c42d546ea"/>
    <hyperlink ref="S64" r:id="R70aaf7d1a2384192"/>
    <hyperlink ref="T64" r:id="R9fa3eaa690a64c3e"/>
    <hyperlink ref="V64" r:id="R72641ae2a07b43c5"/>
    <hyperlink ref="A65" r:id="R21e422ba379643fe"/>
    <hyperlink ref="E65" r:id="R1a899b8ba2474df4"/>
    <hyperlink ref="Q65" r:id="R1a053e4b734643f3"/>
    <hyperlink ref="R65" r:id="R4f13542d8a474e4c"/>
    <hyperlink ref="S65" r:id="R89c03caedb7d4b30"/>
    <hyperlink ref="T65" r:id="Rdb50f3aada324450"/>
    <hyperlink ref="V65" r:id="R0c2f55bc218f49d1"/>
    <hyperlink ref="A66" r:id="Rcaa5af02bac34548"/>
    <hyperlink ref="E66" r:id="R3a6c2254fc2c4c52"/>
    <hyperlink ref="Q66" r:id="Rf91bc62502df4f59"/>
    <hyperlink ref="R66" r:id="Rbbe13218510345f5"/>
    <hyperlink ref="S66" r:id="R3ecf5ef52f4949f0"/>
    <hyperlink ref="T66" r:id="R811f1157f5ca45ca"/>
    <hyperlink ref="V66" r:id="Re2d90072fcf34d0f"/>
    <hyperlink ref="A67" r:id="R42609df888b74d45"/>
    <hyperlink ref="E67" r:id="Rbc21869c23b946e9"/>
    <hyperlink ref="Q67" r:id="Rb869384c4074462a"/>
    <hyperlink ref="R67" r:id="R66644bcf87354d46"/>
    <hyperlink ref="S67" r:id="R0d0d0e58c1224735"/>
    <hyperlink ref="T67" r:id="Reee944bbde07408d"/>
    <hyperlink ref="V67" r:id="R2a58a75f8c3c45f7"/>
    <hyperlink ref="A68" r:id="R96df91c38f6a4337"/>
    <hyperlink ref="E68" r:id="Rc22afa596d4c4c45"/>
    <hyperlink ref="Q68" r:id="Rc1b4a085d8ae4312"/>
    <hyperlink ref="R68" r:id="Rc826578798684e5b"/>
    <hyperlink ref="S68" r:id="Rd496ad815c824e56"/>
    <hyperlink ref="T68" r:id="R57ab01c34e8c4911"/>
    <hyperlink ref="V68" r:id="Rd025bea46d614ea9"/>
    <hyperlink ref="A69" r:id="R88a2f5561eee42ab"/>
    <hyperlink ref="E69" r:id="R7ce22a826ed14387"/>
    <hyperlink ref="Q69" r:id="R316ae4a60fc544a2"/>
    <hyperlink ref="R69" r:id="R0d4b6428bec44160"/>
    <hyperlink ref="S69" r:id="R6b9be8044d8441ea"/>
    <hyperlink ref="T69" r:id="R34354c9b0c764c78"/>
    <hyperlink ref="V69" r:id="R5054fed0bf1e4e0d"/>
    <hyperlink ref="A70" r:id="R5bc56370eb7749be"/>
    <hyperlink ref="E70" r:id="R61fe2f5336dc4c60"/>
    <hyperlink ref="Q70" r:id="R448538c8b77d4b3b"/>
    <hyperlink ref="R70" r:id="R8f553550687e400f"/>
    <hyperlink ref="S70" r:id="R3baa46242d044ac5"/>
    <hyperlink ref="T70" r:id="Rb6e15ef406494d05"/>
    <hyperlink ref="V70" r:id="R9f1d181ccfae446c"/>
    <hyperlink ref="A71" r:id="R04ad9a6b5b0641b6"/>
    <hyperlink ref="E71" r:id="R426e4e151d1f4e4c"/>
    <hyperlink ref="Q71" r:id="R5a38a2bc0b844930"/>
    <hyperlink ref="R71" r:id="Ra2505531e16a4dcd"/>
    <hyperlink ref="S71" r:id="R515eb17cac4b4d34"/>
    <hyperlink ref="T71" r:id="R1cbc3e25551d48c3"/>
    <hyperlink ref="V71" r:id="R14c1e0e5a935422a"/>
    <hyperlink ref="A72" r:id="Rf4c6b8362a6c4d23"/>
    <hyperlink ref="E72" r:id="R343fd7d9949e4685"/>
    <hyperlink ref="Q72" r:id="Rf99d3a9941a544d4"/>
    <hyperlink ref="R72" r:id="R871e9a8cb92f4a46"/>
    <hyperlink ref="S72" r:id="R37faf0fa963043cd"/>
    <hyperlink ref="T72" r:id="Rdfa26a68d2954500"/>
    <hyperlink ref="V72" r:id="Rbcb81753cd174d27"/>
    <hyperlink ref="A73" r:id="R0da8bd71523f4fad"/>
    <hyperlink ref="E73" r:id="R672866cf9dab4bcc"/>
    <hyperlink ref="Q73" r:id="R0b619d3cce8b408b"/>
    <hyperlink ref="R73" r:id="R5340182849044ea0"/>
    <hyperlink ref="S73" r:id="R9c683ada157b41d2"/>
    <hyperlink ref="T73" r:id="Reb168db166b14bc5"/>
    <hyperlink ref="V73" r:id="Ra9fdae0e55ba4fad"/>
    <hyperlink ref="A74" r:id="Ra0e147ea10fb4595"/>
    <hyperlink ref="E74" r:id="R367df20e24fc4ca3"/>
    <hyperlink ref="Q74" r:id="R90db304018294c8c"/>
    <hyperlink ref="R74" r:id="R7d7077dd2eb84ec9"/>
    <hyperlink ref="S74" r:id="R641d6651a13a4936"/>
    <hyperlink ref="T74" r:id="R11de500b844544ef"/>
    <hyperlink ref="V74" r:id="R768f2aa5a4d64da0"/>
    <hyperlink ref="A75" r:id="Reae7c984e89c4e24"/>
    <hyperlink ref="E75" r:id="Rf9ed076839da44f1"/>
    <hyperlink ref="Q75" r:id="Rdb3faded321c42fc"/>
    <hyperlink ref="R75" r:id="R6698e2be322344e0"/>
    <hyperlink ref="S75" r:id="Ra7448219869141df"/>
    <hyperlink ref="T75" r:id="R6980bdee66bd49a2"/>
    <hyperlink ref="V75" r:id="R3834df3927094d2f"/>
    <hyperlink ref="A76" r:id="R47c46719c3c347c4"/>
    <hyperlink ref="E76" r:id="Rffd4cb6d9996458e"/>
    <hyperlink ref="Q76" r:id="Rdf66f984873142f6"/>
    <hyperlink ref="R76" r:id="R65b08c52eb5f4af5"/>
    <hyperlink ref="S76" r:id="R6cd14f7c03d74a28"/>
    <hyperlink ref="T76" r:id="Rcedefc1b13ae4d73"/>
    <hyperlink ref="A77" r:id="Rcabb30b97d584693"/>
    <hyperlink ref="E77" r:id="R2909a5725b5f4b46"/>
    <hyperlink ref="Q77" r:id="Rfc4656f48b4d4068"/>
    <hyperlink ref="R77" r:id="R98161bad7fcd4829"/>
    <hyperlink ref="S77" r:id="Rc3f8f91e6ba1423e"/>
    <hyperlink ref="T77" r:id="R82662b4eaadb4059"/>
    <hyperlink ref="A78" r:id="Ra4c8c401e9b1455f"/>
    <hyperlink ref="E78" r:id="Rde53aa025d5543e1"/>
    <hyperlink ref="Q78" r:id="Rfd81983e9eed4492"/>
    <hyperlink ref="R78" r:id="R4f544bb7f10f4ba8"/>
    <hyperlink ref="S78" r:id="R99289407f0664735"/>
    <hyperlink ref="T78" r:id="Re46b43ca5d25490e"/>
    <hyperlink ref="A79" r:id="Rbf3fdd8af3ac48b6"/>
    <hyperlink ref="E79" r:id="Rfff328a499214906"/>
    <hyperlink ref="Q79" r:id="Radb774e815ce4ac3"/>
    <hyperlink ref="R79" r:id="R2e3d4162d6df4b76"/>
    <hyperlink ref="S79" r:id="Rfaefa81a48fa4eef"/>
    <hyperlink ref="T79" r:id="R91043d9e0dba424a"/>
    <hyperlink ref="V79" r:id="Rf7db84f87b284849"/>
    <hyperlink ref="A80" r:id="Re4a19c863bad47c3"/>
    <hyperlink ref="E80" r:id="R2b588c9766624bb8"/>
    <hyperlink ref="Q80" r:id="Rc876fab55d0d497a"/>
    <hyperlink ref="R80" r:id="R52f8681755f54b85"/>
    <hyperlink ref="S80" r:id="Rb2edff1fabe743e8"/>
    <hyperlink ref="T80" r:id="Rab0ee28372fc4300"/>
    <hyperlink ref="V80" r:id="Rc7353c5e4d1d45ee"/>
    <hyperlink ref="A81" r:id="Ree272d48b88a48e5"/>
    <hyperlink ref="E81" r:id="R0718e3b6d944496b"/>
    <hyperlink ref="S81" r:id="R6d234be50a9d4757"/>
    <hyperlink ref="T81" r:id="Rfadee844250842fe"/>
    <hyperlink ref="V81" r:id="Re433cd779b5747c0"/>
    <hyperlink ref="A82" r:id="R4df0ee2ce67a4263"/>
    <hyperlink ref="E82" r:id="R46fe652d97084dba"/>
    <hyperlink ref="S82" r:id="R405e1d7241d349ee"/>
    <hyperlink ref="T82" r:id="R8b7cfe89a0c84f96"/>
    <hyperlink ref="V82" r:id="R5744b06d58104426"/>
    <hyperlink ref="A83" r:id="R7755ed2fd5834600"/>
    <hyperlink ref="E83" r:id="Rff5e14b09410409a"/>
    <hyperlink ref="S83" r:id="R87889dad9b914b92"/>
    <hyperlink ref="T83" r:id="Rf3e46d31fbb54d3f"/>
    <hyperlink ref="V83" r:id="R36ceb44c03864e58"/>
    <hyperlink ref="A84" r:id="Rfe472732ad6d4a06"/>
    <hyperlink ref="E84" r:id="R4a580ef3331841c6"/>
    <hyperlink ref="S84" r:id="R509d9c6ef2494c11"/>
    <hyperlink ref="V84" r:id="R3d2b583741c44a9a"/>
    <hyperlink ref="A85" r:id="Ra9d438d06133479b"/>
    <hyperlink ref="E85" r:id="R78efe760bfc943b3"/>
    <hyperlink ref="S85" r:id="Rb54ded117e144990"/>
    <hyperlink ref="T85" r:id="R1d8525e507994740"/>
    <hyperlink ref="V85" r:id="Rea585413a1da42c9"/>
    <hyperlink ref="A86" r:id="Ra645dd74be9b4271"/>
    <hyperlink ref="E86" r:id="R0780658d8c234383"/>
    <hyperlink ref="S86" r:id="Rcfc8a5809039405f"/>
    <hyperlink ref="T86" r:id="Rf57f5116f57e4f05"/>
    <hyperlink ref="V86" r:id="R3ef9a5a21dca4f70"/>
    <hyperlink ref="A87" r:id="Ra9ba899ca1e14b49"/>
    <hyperlink ref="E87" r:id="Rbedd717ccf3e440b"/>
    <hyperlink ref="R87" r:id="R556a41145c6f4c10"/>
    <hyperlink ref="S87" r:id="R2955189dd4114160"/>
    <hyperlink ref="T87" r:id="Rd80b7d57ab9e479b"/>
    <hyperlink ref="V87" r:id="R4013d998d554401a"/>
    <hyperlink ref="A88" r:id="R746530a24d504ba0"/>
    <hyperlink ref="E88" r:id="Rf8c73f6726464320"/>
    <hyperlink ref="R88" r:id="R9a0f0f8309824f8a"/>
    <hyperlink ref="S88" r:id="R0003d07a09924412"/>
    <hyperlink ref="T88" r:id="Rb7b6c8bf589149e7"/>
    <hyperlink ref="V88" r:id="Rec88ba6a83c148b4"/>
    <hyperlink ref="A89" r:id="R00c4179350974640"/>
    <hyperlink ref="E89" r:id="R0846d767ac664516"/>
    <hyperlink ref="S89" r:id="Rd77d229a0b3a476b"/>
    <hyperlink ref="V89" r:id="R82cd6fb559e448ae"/>
    <hyperlink ref="A90" r:id="R6d84bcb8dd8040e5"/>
    <hyperlink ref="E90" r:id="Raef2de6a36bf48bf"/>
    <hyperlink ref="S90" r:id="R3decbf84188d444b"/>
    <hyperlink ref="T90" r:id="Rf27d77312fca46af"/>
    <hyperlink ref="V90" r:id="Ra5f762a748684498"/>
    <hyperlink ref="A91" r:id="R5a1ccb18cc0c4f68"/>
    <hyperlink ref="E91" r:id="Rce15946e14474973"/>
    <hyperlink ref="S91" r:id="R51e90566a3724a4a"/>
    <hyperlink ref="T91" r:id="R86d03428f74d48cc"/>
    <hyperlink ref="V91" r:id="Rd37c477cdf4b4bd2"/>
    <hyperlink ref="A92" r:id="R345f681842514ae9"/>
    <hyperlink ref="E92" r:id="R0241b39572b44afa"/>
    <hyperlink ref="S92" r:id="Rfaedc12dac7c42d2"/>
    <hyperlink ref="V92" r:id="Rbdb20aaba1ba4c90"/>
    <hyperlink ref="A93" r:id="Re9e6ebcd9f7141f4"/>
    <hyperlink ref="E93" r:id="R5ab421bfa22949ea"/>
    <hyperlink ref="S93" r:id="R6247c3d79c984c0e"/>
    <hyperlink ref="V93" r:id="Ra9a17b91671d45a7"/>
    <hyperlink ref="A94" r:id="Rb4410b7461bb46ec"/>
    <hyperlink ref="E94" r:id="R6de2e450a9a44076"/>
    <hyperlink ref="S94" r:id="R9de75d36c4ed4a5d"/>
    <hyperlink ref="V94" r:id="R6c39e9b245d94f56"/>
    <hyperlink ref="A95" r:id="Rcb3b3cf0881743c3"/>
    <hyperlink ref="E95" r:id="R30b685c9501f459b"/>
    <hyperlink ref="S95" r:id="R474e20315296404a"/>
    <hyperlink ref="T95" r:id="R90d8af6c40ed4fe0"/>
    <hyperlink ref="V95" r:id="Rb8db2567e3994485"/>
    <hyperlink ref="A96" r:id="Rdd72c37a284b43d8"/>
    <hyperlink ref="E96" r:id="R35ab6e41c91a480c"/>
    <hyperlink ref="S96" r:id="R876b87b4eecd45cd"/>
    <hyperlink ref="V96" r:id="Rdf15c41036334337"/>
    <hyperlink ref="A97" r:id="R51cf722c097a486d"/>
    <hyperlink ref="E97" r:id="Re203ff407ce0431f"/>
    <hyperlink ref="R97" r:id="R0da4bba6413d4208"/>
    <hyperlink ref="S97" r:id="R0cb972bf46d4433d"/>
    <hyperlink ref="V97" r:id="R40142dfe76c0422e"/>
    <hyperlink ref="A98" r:id="R31dbe6bb577042fb"/>
    <hyperlink ref="E98" r:id="R5941cecfc4d44002"/>
    <hyperlink ref="S98" r:id="Rb6d31281fecd4b35"/>
    <hyperlink ref="V98" r:id="R2350788610174334"/>
    <hyperlink ref="A99" r:id="R2cf7888e259e41ac"/>
    <hyperlink ref="E99" r:id="R24b429711ee94a9e"/>
    <hyperlink ref="S99" r:id="R0b99506ddfae4457"/>
    <hyperlink ref="V99" r:id="R006b1770106b4258"/>
    <hyperlink ref="A100" r:id="R4a43709842164cc2"/>
    <hyperlink ref="E100" r:id="R109d40cb0eb84836"/>
    <hyperlink ref="S100" r:id="Rbb54ecfa0d9c4cd4"/>
    <hyperlink ref="T100" r:id="R57404fcb3bb84e5c"/>
    <hyperlink ref="V100" r:id="R3d320e25870741d4"/>
    <hyperlink ref="A101" r:id="R0ed0c9fc9a9c4d6c"/>
    <hyperlink ref="E101" r:id="R4d2320afe8ed4459"/>
    <hyperlink ref="S101" r:id="R4c8c064147444c0d"/>
    <hyperlink ref="V101" r:id="Rb4c7cd8bdaec4b8a"/>
    <hyperlink ref="A102" r:id="Ra74819f6a8fe4985"/>
    <hyperlink ref="E102" r:id="R4418b4586bb94181"/>
    <hyperlink ref="S102" r:id="Rf0e65df0a14149db"/>
    <hyperlink ref="V102" r:id="R6f12f47c135746eb"/>
    <hyperlink ref="A103" r:id="R5e689bfbf6f04a65"/>
    <hyperlink ref="E103" r:id="Rda34f2d5b4c04052"/>
    <hyperlink ref="S103" r:id="R25553ffb2dbf4fe3"/>
    <hyperlink ref="V103" r:id="Ra18d7a1d6d9148c1"/>
    <hyperlink ref="A104" r:id="R52ffb26fac0041e7"/>
    <hyperlink ref="E104" r:id="R3f8a9dc80d144cfc"/>
    <hyperlink ref="S104" r:id="R39636c8feaf249a4"/>
    <hyperlink ref="V104" r:id="R2ecd31ec588441ae"/>
    <hyperlink ref="A105" r:id="R4502f203174c4453"/>
    <hyperlink ref="E105" r:id="Rfa7906014f7f40d8"/>
    <hyperlink ref="R105" r:id="Rd5c193862a92439e"/>
    <hyperlink ref="S105" r:id="R8e9dd1375d494db8"/>
    <hyperlink ref="T105" r:id="Rfa60f7159c084525"/>
    <hyperlink ref="V105" r:id="R39727af83f24429a"/>
    <hyperlink ref="A106" r:id="R4a5f249dab2440f1"/>
    <hyperlink ref="E106" r:id="R22b5cff861734298"/>
    <hyperlink ref="S106" r:id="Rd2b2dd662e404671"/>
    <hyperlink ref="A107" r:id="R385bef3660a44d12"/>
    <hyperlink ref="E107" r:id="R12293276709e4e69"/>
    <hyperlink ref="R107" r:id="Rcd12467647ef46dc"/>
    <hyperlink ref="S107" r:id="Ra5d263f486b74005"/>
    <hyperlink ref="T107" r:id="R634a9f2e02b84445"/>
    <hyperlink ref="V107" r:id="R8fdc903a5952416e"/>
    <hyperlink ref="A108" r:id="R12e38cd8997c4a86"/>
    <hyperlink ref="E108" r:id="R212f6e818df64667"/>
    <hyperlink ref="S108" r:id="R2b1cfd2d8f8d4458"/>
    <hyperlink ref="A109" r:id="R116a33d7408a48f8"/>
    <hyperlink ref="E109" r:id="R4fe3118fffd74ca1"/>
    <hyperlink ref="S109" r:id="Ra8a9019db39241d4"/>
    <hyperlink ref="T109" r:id="R6de5441aff1842b7"/>
    <hyperlink ref="V109" r:id="Ra353f534451445b4"/>
    <hyperlink ref="A110" r:id="R0e37ee2dec664160"/>
    <hyperlink ref="E110" r:id="R1b359644e88f4451"/>
    <hyperlink ref="S110" r:id="Rf430e1361c8e400e"/>
    <hyperlink ref="T110" r:id="Rad21ee1819404535"/>
    <hyperlink ref="V110" r:id="R79b9b38aa08d4c62"/>
    <hyperlink ref="A111" r:id="R082b5f88e324470e"/>
    <hyperlink ref="E111" r:id="R417fdc9e94e641ca"/>
    <hyperlink ref="S111" r:id="R6d90646a9cd645c4"/>
    <hyperlink ref="V111" r:id="Rd0afb9ab569e4c85"/>
    <hyperlink ref="A112" r:id="R3b063712bdd8462a"/>
    <hyperlink ref="E112" r:id="Rfb16e42ebeca4071"/>
    <hyperlink ref="S112" r:id="R86ff05f2d4554a45"/>
    <hyperlink ref="T112" r:id="R1a4aef31efbd4ffa"/>
    <hyperlink ref="V112" r:id="R532b78b29a9e4be9"/>
    <hyperlink ref="A113" r:id="Rc199c12347f346da"/>
    <hyperlink ref="E113" r:id="R30532d170bd84721"/>
    <hyperlink ref="S113" r:id="R81b124512ef84ec7"/>
    <hyperlink ref="T113" r:id="R6b7f11b0ecda452d"/>
    <hyperlink ref="V113" r:id="Rd639b5b4845542d8"/>
    <hyperlink ref="A114" r:id="R3671816dda594fc9"/>
    <hyperlink ref="E114" r:id="R31d15114b41f452b"/>
    <hyperlink ref="S114" r:id="R26a9f7afd4154bdd"/>
    <hyperlink ref="V114" r:id="R94d8db236dd44964"/>
    <hyperlink ref="A115" r:id="R180f3e762f1a4dd4"/>
    <hyperlink ref="E115" r:id="Rd993379f37d045ea"/>
    <hyperlink ref="S115" r:id="R02c150c7671a4956"/>
    <hyperlink ref="T115" r:id="R7dc5aa8bb1c6487c"/>
    <hyperlink ref="V115" r:id="R0ab091e2dbff4693"/>
    <hyperlink ref="A116" r:id="Rf7e9e32c1d8d495c"/>
    <hyperlink ref="E116" r:id="Rd04ba20b019c4b5b"/>
    <hyperlink ref="S116" r:id="R8deca10ce1ba4826"/>
    <hyperlink ref="T116" r:id="R3d3596971bc942c6"/>
    <hyperlink ref="V116" r:id="R23075e14747f41d2"/>
    <hyperlink ref="A117" r:id="Rb0ae4665a10d490e"/>
    <hyperlink ref="E117" r:id="R92ea9d2bde5b4ac1"/>
    <hyperlink ref="S117" r:id="R9a87730c74134f08"/>
    <hyperlink ref="V117" r:id="Rdf153ddf1939413e"/>
    <hyperlink ref="A118" r:id="Rbf15c06613a7438e"/>
    <hyperlink ref="E118" r:id="Rca92cf4ad07041ad"/>
    <hyperlink ref="S118" r:id="Rfc910cf56b0c4c6c"/>
    <hyperlink ref="V118" r:id="R25ead71da52b428d"/>
    <hyperlink ref="A119" r:id="R1ddb63447e1943f4"/>
    <hyperlink ref="E119" r:id="Ra6a86b44ae3347f1"/>
    <hyperlink ref="S119" r:id="R8a6813f6e33342ac"/>
    <hyperlink ref="V119" r:id="R167f855b318443cc"/>
    <hyperlink ref="A120" r:id="R6cedb90bb13d4b52"/>
    <hyperlink ref="E120" r:id="R723eb325a7e049f7"/>
    <hyperlink ref="S120" r:id="R73dc4fd29e6b4467"/>
    <hyperlink ref="T120" r:id="R787e2104af7b4b5a"/>
    <hyperlink ref="V120" r:id="R9df2d1290d6149b6"/>
    <hyperlink ref="A121" r:id="Rd2506929e7984315"/>
    <hyperlink ref="E121" r:id="R63b84ca6dd054ccf"/>
    <hyperlink ref="S121" r:id="R8a53748878154fbd"/>
    <hyperlink ref="V121" r:id="Rfbd8f21895cc4dc9"/>
    <hyperlink ref="A122" r:id="R71a2c26e5dee41fe"/>
    <hyperlink ref="E122" r:id="R31d7b7efdb214d4b"/>
    <hyperlink ref="S122" r:id="R65d3211109434f0a"/>
    <hyperlink ref="T122" r:id="R41b842d73245435e"/>
    <hyperlink ref="V122" r:id="R847f61976964482a"/>
    <hyperlink ref="A123" r:id="Rc2de994f813948b5"/>
    <hyperlink ref="E123" r:id="Rde49974c184a4b26"/>
    <hyperlink ref="S123" r:id="R9cebf76a4b6b4981"/>
    <hyperlink ref="T123" r:id="R8f84eefe55284750"/>
    <hyperlink ref="V123" r:id="Rcfc21adede054b5f"/>
    <hyperlink ref="A124" r:id="R5f7d2887cbde44ff"/>
    <hyperlink ref="E124" r:id="Rb12eb75367344726"/>
    <hyperlink ref="S124" r:id="Rd42179a0e7b4481e"/>
    <hyperlink ref="T124" r:id="Rf42bec4a29fa471e"/>
    <hyperlink ref="V124" r:id="Rd376eb1416124f57"/>
    <hyperlink ref="A125" r:id="Rc6e0ffb30ecc4be0"/>
    <hyperlink ref="E125" r:id="Recd1288f31cf452f"/>
    <hyperlink ref="R125" r:id="R9908f871c1af4194"/>
    <hyperlink ref="S125" r:id="Rd2ec19f850f54d9b"/>
    <hyperlink ref="T125" r:id="R6834a2ffb9974577"/>
    <hyperlink ref="V125" r:id="Rbf45f9d78b014912"/>
    <hyperlink ref="A126" r:id="R35e7545259614488"/>
    <hyperlink ref="E126" r:id="Rbfd7a5d2695b4184"/>
    <hyperlink ref="R126" r:id="R217005ddd9904e2d"/>
    <hyperlink ref="S126" r:id="R5048edfce5204673"/>
    <hyperlink ref="T126" r:id="R6ce6af811b4e4c2b"/>
    <hyperlink ref="V126" r:id="R0ca25b42a88b4017"/>
    <hyperlink ref="A127" r:id="R9263f6123d794396"/>
    <hyperlink ref="E127" r:id="R92150055a7d0410c"/>
    <hyperlink ref="S127" r:id="R50db8ea9b7124c6f"/>
    <hyperlink ref="T127" r:id="R237e2cad940a4e93"/>
    <hyperlink ref="V127" r:id="R1ec27f228bad4457"/>
    <hyperlink ref="E128" r:id="R8cc5b011109e4bd7"/>
    <hyperlink ref="S128" r:id="R02bed52dc68b433f"/>
    <hyperlink ref="T128" r:id="R261d8ac4c2b5450e"/>
    <hyperlink ref="V128" r:id="R6cf6674bd98f44fd"/>
    <hyperlink ref="A129" r:id="Re6785a7220cf48df"/>
    <hyperlink ref="E129" r:id="R960e58a25ca74e72"/>
    <hyperlink ref="S129" r:id="Reed9b6308a0f4053"/>
    <hyperlink ref="T129" r:id="Rf47c63b7ca5a4e54"/>
    <hyperlink ref="V129" r:id="Rfc72ac411248436e"/>
    <hyperlink ref="E130" r:id="R3700c48baab441b4"/>
    <hyperlink ref="S130" r:id="R62e851e11d45486d"/>
    <hyperlink ref="T130" r:id="R7a911fa41e7349b2"/>
    <hyperlink ref="V130" r:id="R99b811e4179940c3"/>
    <hyperlink ref="A131" r:id="Rcc9714d857eb44c9"/>
    <hyperlink ref="E131" r:id="R7f0b0288305f457b"/>
    <hyperlink ref="R131" r:id="Redd468bab634402b"/>
    <hyperlink ref="S131" r:id="R1393c2d4f2de43a5"/>
    <hyperlink ref="T131" r:id="R73b1f7143aa54e5d"/>
    <hyperlink ref="V131" r:id="R314032f80ce54d0b"/>
    <hyperlink ref="A132" r:id="R8fde8b90b3484741"/>
    <hyperlink ref="E132" r:id="R7975baa3139843b3"/>
    <hyperlink ref="S132" r:id="Raa4c1704f9b84c2b"/>
    <hyperlink ref="A133" r:id="Rec96333492b443b9"/>
    <hyperlink ref="E133" r:id="R5b311fe09ad74e53"/>
    <hyperlink ref="S133" r:id="R371dceef21aa403a"/>
    <hyperlink ref="T133" r:id="Rfc37468beb2841a3"/>
    <hyperlink ref="V133" r:id="Rf17bf78b94854e8f"/>
    <hyperlink ref="A134" r:id="R063b002763244e84"/>
    <hyperlink ref="E134" r:id="Rd6f64026fe5e45aa"/>
    <hyperlink ref="R134" r:id="Rf75db0be17b04b50"/>
    <hyperlink ref="S134" r:id="Redc1ea5cedc24114"/>
    <hyperlink ref="T134" r:id="Rc151e06872704fe4"/>
    <hyperlink ref="V134" r:id="Rdaea8e38c7d4423b"/>
    <hyperlink ref="A135" r:id="R788d4ea7654b45a2"/>
    <hyperlink ref="E135" r:id="Rd3022c6b9c4842d7"/>
    <hyperlink ref="S135" r:id="R9eaeb1ef33144e58"/>
    <hyperlink ref="T135" r:id="R0c4280d268ab4ce7"/>
    <hyperlink ref="V135" r:id="R749f4e7777194f18"/>
    <hyperlink ref="A136" r:id="R0f304a68cd124c6c"/>
    <hyperlink ref="E136" r:id="Rac749652b7bd4ea5"/>
    <hyperlink ref="S136" r:id="Rdb6f9bb3e82d4977"/>
    <hyperlink ref="T136" r:id="Ra39cfcbb2f9a49e6"/>
    <hyperlink ref="V136" r:id="R28fe37559cc7481c"/>
    <hyperlink ref="E137" r:id="R0f008445650141c2"/>
    <hyperlink ref="S137" r:id="Rca17998a48114bda"/>
    <hyperlink ref="T137" r:id="R42cf13d476f04c37"/>
    <hyperlink ref="V137" r:id="R70e9edfb96004ee3"/>
    <hyperlink ref="A138" r:id="R53900615af114909"/>
    <hyperlink ref="E138" r:id="Rb0f4486b38eb4be4"/>
    <hyperlink ref="A139" r:id="R67e792bec3214927"/>
    <hyperlink ref="E139" r:id="R1b02c16356e94892"/>
    <hyperlink ref="R139" r:id="R11c35791a58446ee"/>
    <hyperlink ref="S139" r:id="R088ea6c30d8c45aa"/>
    <hyperlink ref="T139" r:id="R5ccddf1e66c34166"/>
    <hyperlink ref="V139" r:id="R09846b50004b4822"/>
    <hyperlink ref="A140" r:id="R5428bb00e19242fa"/>
    <hyperlink ref="E140" r:id="Rb17dcd5dd2344f35"/>
    <hyperlink ref="R140" r:id="R68cf76bd7ce94f86"/>
    <hyperlink ref="A141" r:id="R948b982cfc244f84"/>
    <hyperlink ref="E141" r:id="Rba448d5036714b43"/>
    <hyperlink ref="R141" r:id="R5ac5ac1bcbdc4bcc"/>
    <hyperlink ref="S141" r:id="Rb09f81c738ae4436"/>
    <hyperlink ref="T141" r:id="Re9075e5e1bb34dd9"/>
    <hyperlink ref="V141" r:id="R2165e210704040df"/>
    <hyperlink ref="A142" r:id="R33110aa2dbde4a5b"/>
    <hyperlink ref="E142" r:id="R96d4f9d5696f463c"/>
    <hyperlink ref="S142" r:id="R9175bfd15ec14bfa"/>
    <hyperlink ref="V142" r:id="Rfc6ebc37827043d2"/>
    <hyperlink ref="A143" r:id="R0432bfdc7f0146ed"/>
    <hyperlink ref="E143" r:id="Rc7a34f7b66714139"/>
    <hyperlink ref="S143" r:id="R4eaf88f526b8453b"/>
    <hyperlink ref="T143" r:id="Rb7df80979e9e4c1e"/>
    <hyperlink ref="V143" r:id="R9f3187d5af0b4ea9"/>
    <hyperlink ref="A144" r:id="R8eafb2e63d4048f5"/>
    <hyperlink ref="E144" r:id="R16c8e360a0d14624"/>
    <hyperlink ref="S144" r:id="Rd06ef8d71eb74d94"/>
    <hyperlink ref="V144" r:id="R902b9cee27e6460f"/>
    <hyperlink ref="A145" r:id="R967a51254308437d"/>
    <hyperlink ref="E145" r:id="R251bf67a05c244e9"/>
    <hyperlink ref="S145" r:id="R1f6e106bfb0c48be"/>
    <hyperlink ref="V145" r:id="R82b737559c7e474e"/>
    <hyperlink ref="A146" r:id="Ra79e7189d5ad4df4"/>
    <hyperlink ref="E146" r:id="Re9ce45a12c904c39"/>
    <hyperlink ref="S146" r:id="R4715d356f2764e85"/>
    <hyperlink ref="V146" r:id="R13a1f09f2c1343f3"/>
    <hyperlink ref="A147" r:id="R0f09da1ad9cf4ab4"/>
    <hyperlink ref="E147" r:id="Rf028c551c64e4499"/>
    <hyperlink ref="S147" r:id="Rad26ae3fe4f14d73"/>
    <hyperlink ref="V147" r:id="R230735189d4e414d"/>
    <hyperlink ref="A148" r:id="Refa1e9cdde1d43f5"/>
    <hyperlink ref="E148" r:id="R75e72e6f0b854edd"/>
    <hyperlink ref="S148" r:id="Rde105f1b7c1a4f82"/>
    <hyperlink ref="V148" r:id="R9ff7db0fb2a34843"/>
    <hyperlink ref="A149" r:id="Rf282e46544004ff2"/>
    <hyperlink ref="E149" r:id="R1554ab755b9746d2"/>
    <hyperlink ref="S149" r:id="Rca330d97e3c34d12"/>
    <hyperlink ref="V149" r:id="Ref8c14ba9c094ae7"/>
    <hyperlink ref="A150" r:id="Rc0c4028064404d2b"/>
    <hyperlink ref="E150" r:id="R37a1146c0ffe4f39"/>
    <hyperlink ref="S150" r:id="R9ba02e1481c24ba8"/>
    <hyperlink ref="T150" r:id="R4d5b7c83b9de49a0"/>
    <hyperlink ref="V150" r:id="R8b60d8569b7644c3"/>
    <hyperlink ref="A151" r:id="R6648d83082fa4922"/>
    <hyperlink ref="E151" r:id="Ra438c435a9604019"/>
    <hyperlink ref="S151" r:id="R45e96fea264e4aec"/>
    <hyperlink ref="T151" r:id="R35ad9f8682104a77"/>
    <hyperlink ref="V151" r:id="R879de527ca54419e"/>
    <hyperlink ref="A152" r:id="R2096407fde0f4305"/>
    <hyperlink ref="E152" r:id="Raf84b878d67d430e"/>
    <hyperlink ref="R152" r:id="Rc4e80f025ba94ace"/>
    <hyperlink ref="S152" r:id="R8085a09eed7b4e3a"/>
    <hyperlink ref="T152" r:id="R5e00ac74ad5343fd"/>
    <hyperlink ref="V152" r:id="R72ddb21f0edd43e1"/>
    <hyperlink ref="A153" r:id="Rc0b269523da44423"/>
    <hyperlink ref="E153" r:id="Rdbb794af66f14198"/>
    <hyperlink ref="S153" r:id="R7cb6974151174ef9"/>
    <hyperlink ref="T153" r:id="Rd5572e0f0fbd408f"/>
    <hyperlink ref="V153" r:id="R23261fb2cc18478a"/>
    <hyperlink ref="A154" r:id="R22a56c79b9c94460"/>
    <hyperlink ref="E154" r:id="Rdacf55e8e6d942f4"/>
    <hyperlink ref="S154" r:id="Rd440542b71ca42bc"/>
    <hyperlink ref="V154" r:id="R1e30ea87757f4766"/>
    <hyperlink ref="A155" r:id="R1a5349c83a624f82"/>
    <hyperlink ref="E155" r:id="Ref76a8f425184eb9"/>
    <hyperlink ref="R155" r:id="Rfa3085f0330c47cf"/>
    <hyperlink ref="S155" r:id="Rbdd5ce0a27f645e5"/>
    <hyperlink ref="T155" r:id="R0c9cf624108f4ffa"/>
    <hyperlink ref="V155" r:id="R62f1721f07974489"/>
    <hyperlink ref="A156" r:id="R55090eeca6764ed8"/>
    <hyperlink ref="E156" r:id="R8974a969666849dc"/>
    <hyperlink ref="S156" r:id="Raec84fe7a76d4fd0"/>
    <hyperlink ref="V156" r:id="R1ee863d6181d46a1"/>
    <hyperlink ref="A157" r:id="R873e3712a28a4a20"/>
    <hyperlink ref="E157" r:id="R4ea24db97f26474e"/>
    <hyperlink ref="R157" r:id="Rc00890408d1f4c1e"/>
    <hyperlink ref="S157" r:id="R9ffdcb4fdecf4b0a"/>
    <hyperlink ref="T157" r:id="R31e84679fdf34e7a"/>
    <hyperlink ref="V157" r:id="R1591962b000f4cd6"/>
    <hyperlink ref="A158" r:id="R617bfcf9389b4e82"/>
    <hyperlink ref="E158" r:id="Rba4ffdb34f73475d"/>
    <hyperlink ref="S158" r:id="R644d7269978b4b97"/>
    <hyperlink ref="V158" r:id="Radf788b0bf834588"/>
    <hyperlink ref="A159" r:id="R8d561af383994d20"/>
    <hyperlink ref="E159" r:id="R2420ef414484428f"/>
    <hyperlink ref="S159" r:id="Rffe7a631489c416e"/>
    <hyperlink ref="V159" r:id="Ra70827310f4c476f"/>
    <hyperlink ref="A160" r:id="R5044f78f2bea45cc"/>
    <hyperlink ref="E160" r:id="R38130fb6626645a8"/>
    <hyperlink ref="S160" r:id="Re5dcada878bc4b24"/>
    <hyperlink ref="V160" r:id="R6f5641f9bfe8465a"/>
    <hyperlink ref="A161" r:id="Rdce799070cac4b8b"/>
    <hyperlink ref="E161" r:id="Ra6ebceefb5e94a28"/>
    <hyperlink ref="R161" r:id="R6a30069bc79945be"/>
    <hyperlink ref="S161" r:id="Rdf4a49ec698d4450"/>
    <hyperlink ref="T161" r:id="R43e5b1f16a334906"/>
    <hyperlink ref="V161" r:id="R0861ea46262849bd"/>
    <hyperlink ref="A162" r:id="Red00bb9d97fe4beb"/>
    <hyperlink ref="E162" r:id="R0ec353a7397a4c2e"/>
    <hyperlink ref="S162" r:id="Rbcf1ed06b874412b"/>
    <hyperlink ref="T162" r:id="R996b6f1418d24367"/>
    <hyperlink ref="V162" r:id="R2d45743e23b44e17"/>
    <hyperlink ref="A163" r:id="Rd4234f71f23541f0"/>
    <hyperlink ref="E163" r:id="R34534799b2294b0d"/>
    <hyperlink ref="S163" r:id="R04a8105835424ab4"/>
    <hyperlink ref="A164" r:id="Rc3b05a39e11e42c5"/>
    <hyperlink ref="E164" r:id="R442265a83c5e4a1f"/>
    <hyperlink ref="R164" r:id="R6f63ae1460234f5d"/>
    <hyperlink ref="S164" r:id="R8af22b8b315f4cc9"/>
    <hyperlink ref="T164" r:id="Rafaedec6243f4682"/>
    <hyperlink ref="A165" r:id="R9810aeff154243c4"/>
    <hyperlink ref="E165" r:id="Refafe545e10940d2"/>
    <hyperlink ref="S165" r:id="R77f0c704bb754661"/>
    <hyperlink ref="A166" r:id="R673c2b32c7b5492b"/>
    <hyperlink ref="E166" r:id="Re71766a4bc76450b"/>
    <hyperlink ref="R166" r:id="R1aff1f63c9934549"/>
    <hyperlink ref="S166" r:id="R33a8259a09d845a0"/>
    <hyperlink ref="A167" r:id="R663d3c2f153149c9"/>
    <hyperlink ref="E167" r:id="Rc0a9234b84554f9e"/>
    <hyperlink ref="S167" r:id="R35f368830812447f"/>
    <hyperlink ref="A168" r:id="R99a4509b60524be3"/>
    <hyperlink ref="E168" r:id="R922f3a702dec453b"/>
    <hyperlink ref="S168" r:id="R2d29a5d640f44a80"/>
    <hyperlink ref="V168" r:id="R1658c60c12ed4758"/>
    <hyperlink ref="A169" r:id="R7d5537e393b445f8"/>
    <hyperlink ref="E169" r:id="R715284de26f34b16"/>
    <hyperlink ref="S169" r:id="R23966543f557478a"/>
    <hyperlink ref="T169" r:id="R5f5e280c9c4a4ebe"/>
    <hyperlink ref="V169" r:id="R05d3df33733a4a03"/>
    <hyperlink ref="A170" r:id="R69e3a2ea08dd43fd"/>
    <hyperlink ref="E170" r:id="R08bf300f50834940"/>
    <hyperlink ref="S170" r:id="Re0c08dbb89dd4dff"/>
    <hyperlink ref="V170" r:id="R3bc36741881742b7"/>
    <hyperlink ref="A171" r:id="R577b38f218be436e"/>
    <hyperlink ref="E171" r:id="R4b5934e59b7f47fc"/>
    <hyperlink ref="S171" r:id="R517b28123cef4c1e"/>
    <hyperlink ref="T171" r:id="R5a551d50a0604e11"/>
    <hyperlink ref="V171" r:id="R96421b0f9398443a"/>
    <hyperlink ref="A172" r:id="R80a1a4fedaa04ac1"/>
    <hyperlink ref="E172" r:id="R64d62a57a3a54f88"/>
    <hyperlink ref="R172" r:id="Ra937a135b5c348ef"/>
    <hyperlink ref="S172" r:id="Racf8b8ba0ed04eb6"/>
    <hyperlink ref="T172" r:id="R5ff31b51a2ca462b"/>
    <hyperlink ref="V172" r:id="R20e49f435b6e4ca3"/>
    <hyperlink ref="A173" r:id="R49b3b95a65ac45ec"/>
    <hyperlink ref="E173" r:id="R424550200d1d454f"/>
    <hyperlink ref="R173" r:id="R915f14fa931648f1"/>
    <hyperlink ref="S173" r:id="Rddc98c07560e4182"/>
    <hyperlink ref="T173" r:id="R13c498c1cce143a3"/>
    <hyperlink ref="V173" r:id="Rfa9663f878134894"/>
    <hyperlink ref="A174" r:id="R16de9922dac24326"/>
    <hyperlink ref="E174" r:id="Rd55fad2baa804097"/>
    <hyperlink ref="S174" r:id="R6aa6f5a34fd4407e"/>
    <hyperlink ref="V174" r:id="R24ed329bb23a479b"/>
    <hyperlink ref="A175" r:id="R551ac6968e874e20"/>
    <hyperlink ref="E175" r:id="R2eb560c6cb1e4a4d"/>
    <hyperlink ref="S175" r:id="Rc116b2a319644fc6"/>
    <hyperlink ref="A176" r:id="R4ad83df444754fe0"/>
    <hyperlink ref="E176" r:id="Rb2be953b63b34c51"/>
    <hyperlink ref="S176" r:id="R33ac5ae53161488b"/>
    <hyperlink ref="A177" r:id="Rf82a4f42b672421d"/>
    <hyperlink ref="E177" r:id="R23e65a9496534fdc"/>
    <hyperlink ref="Q177" r:id="R066ea6fcea6846b5"/>
    <hyperlink ref="R177" r:id="R4298d4be71a44bc0"/>
    <hyperlink ref="S177" r:id="Rcd99807499634f1b"/>
    <hyperlink ref="T177" r:id="R1c940302bf564d94"/>
    <hyperlink ref="V177" r:id="Re1139979852c4fbd"/>
    <hyperlink ref="A178" r:id="R211bf029ef3d428e"/>
    <hyperlink ref="E178" r:id="Rcc1adf930817464e"/>
    <hyperlink ref="R178" r:id="R82d3d1d71ee2457e"/>
    <hyperlink ref="A179" r:id="R039f22ffad46431c"/>
    <hyperlink ref="E179" r:id="R9fa8080f058447e7"/>
    <hyperlink ref="Q179" r:id="R23bd522ba71a467f"/>
    <hyperlink ref="R179" r:id="Ra0e1b317caae49a1"/>
    <hyperlink ref="S179" r:id="R03d9238da70940ba"/>
    <hyperlink ref="T179" r:id="R9a33cf586b854d88"/>
    <hyperlink ref="V179" r:id="Rbcd11fc2ddb940a5"/>
    <hyperlink ref="A180" r:id="R3fa64a089d824d34"/>
    <hyperlink ref="E180" r:id="R4eefc3786e1f4910"/>
    <hyperlink ref="Q180" r:id="R39e27b2b6565463b"/>
    <hyperlink ref="S180" r:id="R91de9f648d014a62"/>
    <hyperlink ref="T180" r:id="R84fdbe60b6344004"/>
    <hyperlink ref="V180" r:id="Re6185e2697794104"/>
    <hyperlink ref="A181" r:id="R8b4f6b59f31c44d5"/>
    <hyperlink ref="E181" r:id="R64d6c0631a1045d2"/>
    <hyperlink ref="S181" r:id="Re16dc6bbb0f24c53"/>
    <hyperlink ref="T181" r:id="Rff486e2a706449a3"/>
    <hyperlink ref="V181" r:id="R73223139035341f5"/>
    <hyperlink ref="A182" r:id="Ra8bd68b1f3024325"/>
    <hyperlink ref="E182" r:id="Rfd5c03ab5aac4a17"/>
    <hyperlink ref="S182" r:id="Rdd2ec426940c447e"/>
    <hyperlink ref="T182" r:id="R23197e86b2434609"/>
    <hyperlink ref="V182" r:id="Rd61cf610c3ef4d84"/>
    <hyperlink ref="A183" r:id="Rbaaa5c6971374de4"/>
    <hyperlink ref="E183" r:id="Rb09fac0b455c4427"/>
    <hyperlink ref="S183" r:id="R8b2367120c0c44fe"/>
    <hyperlink ref="T183" r:id="Rf504226637694046"/>
    <hyperlink ref="V183" r:id="R4338f54e34a640fe"/>
    <hyperlink ref="A184" r:id="Rd187602dd1ec440f"/>
    <hyperlink ref="E184" r:id="R57a1e9dee2814f54"/>
    <hyperlink ref="S184" r:id="R8d1d2825146c48af"/>
    <hyperlink ref="T184" r:id="Rb4d02d725a5542a0"/>
    <hyperlink ref="V184" r:id="R2ffcfef16d344f07"/>
    <hyperlink ref="A185" r:id="R2e7aa604f1b64eae"/>
    <hyperlink ref="E185" r:id="R964f57e2b5fe416e"/>
    <hyperlink ref="S185" r:id="Rdea47c18cdd044bf"/>
    <hyperlink ref="T185" r:id="Rd7d923cb11834598"/>
    <hyperlink ref="V185" r:id="R1c39e542a48040d4"/>
    <hyperlink ref="A186" r:id="Redf4b271b3794f59"/>
    <hyperlink ref="E186" r:id="R408d1b9eb30b4263"/>
    <hyperlink ref="S186" r:id="R0f64b757b4d04250"/>
    <hyperlink ref="T186" r:id="R6870fe8a2bae4d79"/>
    <hyperlink ref="V186" r:id="R3da661560cdc4d19"/>
    <hyperlink ref="A187" r:id="R6d7eae65c5964ec9"/>
    <hyperlink ref="E187" r:id="Re134718a54c843c6"/>
    <hyperlink ref="S187" r:id="Rdef6303ea52c4c85"/>
    <hyperlink ref="T187" r:id="R7836b36798b847fb"/>
    <hyperlink ref="V187" r:id="Re72f3309cead438d"/>
    <hyperlink ref="A188" r:id="Rc3ec9e6b0a7e4a07"/>
    <hyperlink ref="E188" r:id="R5380b95eb66c405c"/>
    <hyperlink ref="R188" r:id="R4d3ff7108ea44909"/>
    <hyperlink ref="S188" r:id="R23fd16ddd67c451a"/>
    <hyperlink ref="T188" r:id="R7fb09e98b0ef4bee"/>
    <hyperlink ref="V188" r:id="Rf8ef61ffa54c442f"/>
    <hyperlink ref="A189" r:id="R8d084355af144782"/>
    <hyperlink ref="E189" r:id="R81c54c03c428451f"/>
    <hyperlink ref="R189" r:id="R4b2ecc4678894712"/>
    <hyperlink ref="S189" r:id="R34bfde0aabaf4bd8"/>
    <hyperlink ref="T189" r:id="R9d5fefa16409477c"/>
    <hyperlink ref="V189" r:id="R6d6e326da7b24c77"/>
    <hyperlink ref="A190" r:id="R82861c22314b4bcf"/>
    <hyperlink ref="E190" r:id="R2f7fb29579f14187"/>
    <hyperlink ref="R190" r:id="R6c0442d1fcc246b0"/>
    <hyperlink ref="S190" r:id="Rb5d4233202084def"/>
    <hyperlink ref="T190" r:id="Rbe6ea9c5ab7f410c"/>
    <hyperlink ref="V190" r:id="Rf14baccab7644b8e"/>
    <hyperlink ref="A191" r:id="R6a9e0d8d2041477e"/>
    <hyperlink ref="E191" r:id="R0dbe0b28b73d46fe"/>
    <hyperlink ref="S191" r:id="Ra66ef133f2f041ea"/>
    <hyperlink ref="V191" r:id="Rf5222cfbdf5c4c8e"/>
    <hyperlink ref="A192" r:id="R956abf58c1cc4e1b"/>
    <hyperlink ref="E192" r:id="R00e28cb962854c34"/>
    <hyperlink ref="R192" r:id="R3dc452841db84ba3"/>
    <hyperlink ref="S192" r:id="Raba914405238401d"/>
    <hyperlink ref="V192" r:id="Rbdc529d53cca4bcf"/>
    <hyperlink ref="A193" r:id="Rdf02539fe9674fcc"/>
    <hyperlink ref="E193" r:id="R984388bff82d4392"/>
    <hyperlink ref="R193" r:id="R5276875e99fd4baf"/>
    <hyperlink ref="S193" r:id="R3a219e1e62b74f04"/>
    <hyperlink ref="T193" r:id="R245d864fd9bb4a51"/>
    <hyperlink ref="V193" r:id="R47ea9754163b421c"/>
    <hyperlink ref="A194" r:id="Ra9f1d5ca3c61443e"/>
    <hyperlink ref="E194" r:id="R7f2161b4bd64405c"/>
    <hyperlink ref="R194" r:id="R012ac2dad5834a3c"/>
    <hyperlink ref="S194" r:id="R8871fe3299ee48a8"/>
    <hyperlink ref="T194" r:id="R63895d5e24e245ba"/>
    <hyperlink ref="V194" r:id="Rbc10c8c894aa47e4"/>
    <hyperlink ref="A195" r:id="R0daeac7318764905"/>
    <hyperlink ref="E195" r:id="Ra29fcdaa3ffa405f"/>
    <hyperlink ref="R195" r:id="R55dc45a0969f4399"/>
    <hyperlink ref="S195" r:id="R29d91f09e2ce4254"/>
    <hyperlink ref="V195" r:id="Rd55d851916ff47c3"/>
    <hyperlink ref="A196" r:id="R69500f68d6354c57"/>
    <hyperlink ref="E196" r:id="Rce469eed86b14cea"/>
    <hyperlink ref="R196" r:id="R27305f7d62d646fb"/>
    <hyperlink ref="S196" r:id="R6de80651e88f4066"/>
    <hyperlink ref="T196" r:id="R8bcbd9c6c28c4ccf"/>
    <hyperlink ref="V196" r:id="R1b478f8d164f4593"/>
    <hyperlink ref="A197" r:id="Rcf1696e6d6494f4f"/>
    <hyperlink ref="E197" r:id="R21f4a726efd1460e"/>
    <hyperlink ref="R197" r:id="R8e41ce6019b345d8"/>
    <hyperlink ref="S197" r:id="Ra5f6d15d5b394fb7"/>
    <hyperlink ref="T197" r:id="Rf4d7e8cc241f4fc7"/>
    <hyperlink ref="V197" r:id="R74ddaaeda250424a"/>
    <hyperlink ref="A198" r:id="Rcec1ef6d10754a8c"/>
    <hyperlink ref="E198" r:id="Ra43fc31d57a44db5"/>
    <hyperlink ref="R198" r:id="R9d380a08ae034ec2"/>
    <hyperlink ref="S198" r:id="R6f755484637c4097"/>
    <hyperlink ref="T198" r:id="R4d91163c2b49431f"/>
    <hyperlink ref="V198" r:id="Rb14f1555db144e98"/>
    <hyperlink ref="A199" r:id="R11f351b278f146f7"/>
    <hyperlink ref="E199" r:id="R9277d2e3dc2d42c1"/>
    <hyperlink ref="S199" r:id="Rfb33e8bfe4ff41c0"/>
    <hyperlink ref="V199" r:id="R4d70e753e4104db8"/>
    <hyperlink ref="A200" r:id="R1d70eb381ff94717"/>
    <hyperlink ref="E200" r:id="R17af437728894f0d"/>
    <hyperlink ref="S200" r:id="R8bfa58e3dfca4598"/>
    <hyperlink ref="T200" r:id="Rbce849c1b1f44ac9"/>
    <hyperlink ref="V200" r:id="Re1e5ecd0578c4db2"/>
    <hyperlink ref="A201" r:id="Rd5312ffe41ba4cf8"/>
    <hyperlink ref="E201" r:id="R3a16b8179cfd4102"/>
    <hyperlink ref="A202" r:id="R3e0327d69415406f"/>
    <hyperlink ref="E202" r:id="R689c02f857414dc6"/>
    <hyperlink ref="S202" r:id="R332bb51f05414cc2"/>
    <hyperlink ref="T202" r:id="R53227a2213a94fc0"/>
    <hyperlink ref="V202" r:id="R6ef8931b88b749ea"/>
    <hyperlink ref="A203" r:id="R5694da3954244b35"/>
    <hyperlink ref="E203" r:id="Rf6a8b8176940400b"/>
    <hyperlink ref="A204" r:id="Rbd4eb5a512d94e4c"/>
    <hyperlink ref="E204" r:id="Rb7bce48415fd456d"/>
    <hyperlink ref="S204" r:id="R9bfbc48c40fa428e"/>
    <hyperlink ref="T204" r:id="Rd9a844a3afa64060"/>
    <hyperlink ref="V204" r:id="Rd45d4b8425884612"/>
    <hyperlink ref="A205" r:id="R298f833043a2460f"/>
    <hyperlink ref="E205" r:id="R32e0845b2ebe4474"/>
    <hyperlink ref="S205" r:id="R56a9e83897894fc0"/>
    <hyperlink ref="T205" r:id="Ra5b7302259204ddb"/>
    <hyperlink ref="V205" r:id="Rf9c1232ad3474253"/>
    <hyperlink ref="A206" r:id="Re2f08819d6614452"/>
    <hyperlink ref="E206" r:id="R9ebc3a104ff74917"/>
    <hyperlink ref="S206" r:id="R446fa76cb67d4f1c"/>
    <hyperlink ref="T206" r:id="R338794c634644bd2"/>
    <hyperlink ref="V206" r:id="R87f029acb3dc45e6"/>
    <hyperlink ref="A207" r:id="R6cb0c656f34642e4"/>
    <hyperlink ref="E207" r:id="R57923cb89bd548d2"/>
    <hyperlink ref="A208" r:id="R5c09c49a6feb4831"/>
    <hyperlink ref="E208" r:id="Rdad94e653a5b4338"/>
    <hyperlink ref="S208" r:id="Rbad7e0361dd84a15"/>
    <hyperlink ref="T208" r:id="R7de9691aefad4d19"/>
    <hyperlink ref="V208" r:id="Rfddcf98e2b074dda"/>
    <hyperlink ref="A209" r:id="Rbfaedb7f650f4143"/>
    <hyperlink ref="E209" r:id="R101ee0dbdd0749be"/>
    <hyperlink ref="A210" r:id="R100c92daebb6486e"/>
    <hyperlink ref="E210" r:id="R78b7e1518c234ec4"/>
    <hyperlink ref="A211" r:id="R8ca9149a14454c70"/>
    <hyperlink ref="E211" r:id="Rf7b7c62ef6164f96"/>
    <hyperlink ref="A212" r:id="Rdd73c1a78d864454"/>
    <hyperlink ref="E212" r:id="Re5f408bcc7be4750"/>
    <hyperlink ref="A213" r:id="Raff153d6f3b64f1b"/>
    <hyperlink ref="E213" r:id="R4e9f5ce3eeae48f1"/>
    <hyperlink ref="A214" r:id="R759e724afd0c4256"/>
    <hyperlink ref="E214" r:id="R4b21764e13f04d3f"/>
    <hyperlink ref="A215" r:id="R779868edea9f4d93"/>
    <hyperlink ref="E215" r:id="Rc1700e084c4a47ac"/>
    <hyperlink ref="A216" r:id="Rc24b9bcbc0514401"/>
    <hyperlink ref="E216" r:id="R77c139ff9dfd445e"/>
    <hyperlink ref="A217" r:id="Rd7424cd3315942da"/>
    <hyperlink ref="E217" r:id="Re4dabb1bdfa547b0"/>
    <hyperlink ref="R217" r:id="Rb31f7943a99346b3"/>
    <hyperlink ref="S217" r:id="Rf3b07affa1d84db4"/>
    <hyperlink ref="A218" r:id="Rd53c6d0918494686"/>
    <hyperlink ref="E218" r:id="R817d6fd1492343ea"/>
    <hyperlink ref="A219" r:id="R81a5585e8f6146ca"/>
    <hyperlink ref="E219" r:id="Re4029646c0254fa7"/>
    <hyperlink ref="A220" r:id="Rf373851e2bf34aaa"/>
    <hyperlink ref="E220" r:id="R78177477a414446d"/>
    <hyperlink ref="A221" r:id="Rcbb26f68b5c34e1b"/>
    <hyperlink ref="E221" r:id="R36d8c0b06dea4ff2"/>
    <hyperlink ref="A222" r:id="R75ce5645b835464b"/>
    <hyperlink ref="E222" r:id="R888d62cd7afa4f65"/>
    <hyperlink ref="A223" r:id="R06fec98984eb4bd3"/>
    <hyperlink ref="E223" r:id="R8bc2e9975cbb42ce"/>
    <hyperlink ref="A224" r:id="Rd512c905046d4162"/>
    <hyperlink ref="E224" r:id="R0672ffa05f2b4ef8"/>
    <hyperlink ref="A225" r:id="Rfa4e369fac0d493b"/>
    <hyperlink ref="E225" r:id="R2f0f6627271648db"/>
    <hyperlink ref="A226" r:id="R06b630e53c3b44e2"/>
    <hyperlink ref="E226" r:id="R53cd9b8a1b8c4894"/>
    <hyperlink ref="R226" r:id="R6ecae24ddfc946a9"/>
    <hyperlink ref="A227" r:id="R9df78b507b3c4e74"/>
    <hyperlink ref="E227" r:id="Rf9e33e3aeab34e6a"/>
    <hyperlink ref="A228" r:id="R27a316db62884763"/>
    <hyperlink ref="E228" r:id="R028288de2e644f6f"/>
    <hyperlink ref="S228" r:id="R6892c0d1a7604c20"/>
    <hyperlink ref="A229" r:id="R58ff0557c7c94ace"/>
    <hyperlink ref="E229" r:id="R9f456608602840b9"/>
    <hyperlink ref="S229" r:id="Rfe84b2c6ac134306"/>
    <hyperlink ref="T229" r:id="R6e4075630871413e"/>
    <hyperlink ref="V229" r:id="Ra0d96f31ff734947"/>
    <hyperlink ref="A230" r:id="Rc8a8b4c0f1f140f4"/>
    <hyperlink ref="E230" r:id="Rfc46971b80a340c3"/>
    <hyperlink ref="S230" r:id="R0eaf58b288cd4b6a"/>
    <hyperlink ref="T230" r:id="Rba9cb0fd1af64b93"/>
    <hyperlink ref="V230" r:id="R8d5f269f906d48c7"/>
    <hyperlink ref="A231" r:id="Red0e2164f5944e28"/>
    <hyperlink ref="E231" r:id="R8675879dc5974595"/>
    <hyperlink ref="S231" r:id="Rdee12538df724e47"/>
    <hyperlink ref="V231" r:id="Rc0a4c0af61d64555"/>
    <hyperlink ref="A232" r:id="R6512fa59d6824f51"/>
    <hyperlink ref="E232" r:id="Re9f08b1e3ecb4e56"/>
    <hyperlink ref="S232" r:id="R28a99df050324e5d"/>
    <hyperlink ref="T232" r:id="Raef1b1d2e3e74ba9"/>
    <hyperlink ref="V232" r:id="R42cce2ba416e4f52"/>
    <hyperlink ref="A233" r:id="R52ed0372eeac470a"/>
    <hyperlink ref="E233" r:id="Rab819b7dcc8847f6"/>
    <hyperlink ref="S233" r:id="Rca0a7ad4a9ac40bc"/>
    <hyperlink ref="A234" r:id="R66e71ad9e53244f8"/>
    <hyperlink ref="E234" r:id="Rcc7a18dc0c9746b2"/>
    <hyperlink ref="S234" r:id="Rd558219fbe8d46d9"/>
    <hyperlink ref="T234" r:id="Rf6e0eb4bb9294b20"/>
    <hyperlink ref="A235" r:id="Rf513a0954a324175"/>
    <hyperlink ref="E235" r:id="R7798d0ff31c440bc"/>
    <hyperlink ref="S235" r:id="Racdedd71ba2847b7"/>
    <hyperlink ref="T235" r:id="R4a1c217439af4ccc"/>
    <hyperlink ref="V235" r:id="R95561eac83304c8f"/>
    <hyperlink ref="A236" r:id="R0d8a2505fce54f17"/>
    <hyperlink ref="E236" r:id="R2045a716f2874692"/>
    <hyperlink ref="R236" r:id="Rd24957da76a245a1"/>
    <hyperlink ref="S236" r:id="Ra951240e0bc84b9d"/>
    <hyperlink ref="T236" r:id="Rd8b7da8f0c914da7"/>
    <hyperlink ref="V236" r:id="R231d0e91560f4cea"/>
    <hyperlink ref="A237" r:id="R9fceeb1100ef4433"/>
    <hyperlink ref="E237" r:id="Rcbfcc77cf2c448ae"/>
    <hyperlink ref="S237" r:id="R09d869f4229146fb"/>
    <hyperlink ref="A238" r:id="Re6a7c4c433784a4a"/>
    <hyperlink ref="E238" r:id="R900ef15e7b554611"/>
    <hyperlink ref="S238" r:id="R1039e96b88504381"/>
    <hyperlink ref="T238" r:id="R8c217171f06e4c09"/>
    <hyperlink ref="A239" r:id="Ra61555617b6040aa"/>
    <hyperlink ref="E239" r:id="Re92f222fc9864101"/>
    <hyperlink ref="S239" r:id="R9aaad5f8f8794fba"/>
    <hyperlink ref="V239" r:id="Rf4b69974a41e4b5f"/>
    <hyperlink ref="A240" r:id="R97505e8a4e514639"/>
    <hyperlink ref="E240" r:id="R06af50ce42784edb"/>
    <hyperlink ref="S240" r:id="R801cf5242ab44ddd"/>
    <hyperlink ref="A241" r:id="R614bed122cd84acd"/>
    <hyperlink ref="E241" r:id="R5707132a6a4a4b5d"/>
    <hyperlink ref="S241" r:id="R22080030bfb741de"/>
    <hyperlink ref="T241" r:id="R8d99184f93a64a8e"/>
    <hyperlink ref="V241" r:id="Rdc032a250cd740e7"/>
    <hyperlink ref="A242" r:id="Re54517eab71d42a1"/>
    <hyperlink ref="E242" r:id="Rfd55fbc8840a4c7e"/>
    <hyperlink ref="R242" r:id="R8570e2f0777244ce"/>
    <hyperlink ref="S242" r:id="Rfd6c69ef31ed4505"/>
    <hyperlink ref="V242" r:id="R8a7ed869e9474840"/>
    <hyperlink ref="A243" r:id="R80fac5fd746642b0"/>
    <hyperlink ref="E243" r:id="R266f37eb725a4c1d"/>
    <hyperlink ref="S243" r:id="Rbd528987e9ec4706"/>
    <hyperlink ref="V243" r:id="Rb83a576efd784d85"/>
    <hyperlink ref="A244" r:id="Rdfe160c1c55b41d2"/>
    <hyperlink ref="E244" r:id="R13463bd8b5734cd0"/>
    <hyperlink ref="S244" r:id="R6f5045301a814a57"/>
    <hyperlink ref="T244" r:id="R8027beb91e0f4244"/>
    <hyperlink ref="V244" r:id="R2a3762c798f94792"/>
    <hyperlink ref="A245" r:id="R496e21b1bc9c48b3"/>
    <hyperlink ref="E245" r:id="R66d602170f674267"/>
    <hyperlink ref="S245" r:id="Rd9f9b603c9994577"/>
    <hyperlink ref="V245" r:id="R5e896623cf2847f8"/>
    <hyperlink ref="A246" r:id="R63b6fa69ffaf48c9"/>
    <hyperlink ref="E246" r:id="Rd3ff50b88df94278"/>
    <hyperlink ref="S246" r:id="Rba87c1d6cec64ff5"/>
    <hyperlink ref="T246" r:id="R75e8b29642cb46c7"/>
    <hyperlink ref="V246" r:id="Rfcc171ae19104116"/>
    <hyperlink ref="A247" r:id="R145c7a728fea4f3f"/>
    <hyperlink ref="E247" r:id="R91114b07bdd04499"/>
    <hyperlink ref="S247" r:id="R0bf2b7a151894aa1"/>
    <hyperlink ref="T247" r:id="Re0afd4fc292d4fad"/>
    <hyperlink ref="V247" r:id="R246352495a6243e5"/>
    <hyperlink ref="A248" r:id="R211027b9e0ee4749"/>
    <hyperlink ref="E248" r:id="R392360d3ff2e4db2"/>
    <hyperlink ref="S248" r:id="R1511fcc98c5e4345"/>
    <hyperlink ref="V248" r:id="R79ef8e46d33b42c6"/>
    <hyperlink ref="A249" r:id="Rff2c03c805ef4ac9"/>
    <hyperlink ref="E249" r:id="Rf487297c35ab4b61"/>
    <hyperlink ref="S249" r:id="R5af62fbc6e124873"/>
    <hyperlink ref="T249" r:id="Rfbe7647f186247eb"/>
    <hyperlink ref="V249" r:id="Re283706da9b54ca5"/>
    <hyperlink ref="A250" r:id="R4f1018758de04070"/>
    <hyperlink ref="E250" r:id="Rda5487ca60684676"/>
    <hyperlink ref="S250" r:id="Rae67cbb771cf4f76"/>
    <hyperlink ref="T250" r:id="R58c3a091ea164923"/>
    <hyperlink ref="V250" r:id="R23931bcedd2d45df"/>
    <hyperlink ref="A251" r:id="R4027382524614acf"/>
    <hyperlink ref="E251" r:id="R0f867bf4884946cb"/>
    <hyperlink ref="S251" r:id="Rdb955a8798ab4dda"/>
    <hyperlink ref="A252" r:id="Rf58deae10a4c47f2"/>
    <hyperlink ref="E252" r:id="R82c161cc1cb94213"/>
    <hyperlink ref="S252" r:id="Ra679efd91e3e470e"/>
    <hyperlink ref="T252" r:id="R8542438e23584d7f"/>
    <hyperlink ref="A253" r:id="R14fc328de7f548a0"/>
    <hyperlink ref="E253" r:id="R5f730249fc5a43f1"/>
    <hyperlink ref="S253" r:id="Rb96784a569b04be2"/>
    <hyperlink ref="T253" r:id="R36919eb5374f4588"/>
    <hyperlink ref="A254" r:id="R1478b6b430404d0b"/>
    <hyperlink ref="E254" r:id="Rd90a30795ef34108"/>
    <hyperlink ref="Q254" r:id="R28eec53769ed4fa3"/>
    <hyperlink ref="R254" r:id="R99090187c63643ce"/>
    <hyperlink ref="S254" r:id="R81c743753e824c05"/>
    <hyperlink ref="T254" r:id="Rc12cfe27c13044fd"/>
    <hyperlink ref="V254" r:id="R13aa2d7b34ff448e"/>
    <hyperlink ref="A255" r:id="R5ba498ba2f9b48fd"/>
    <hyperlink ref="E255" r:id="Rdd0d0b3bbe9e4765"/>
    <hyperlink ref="S255" r:id="R2fea97b9348c4f3c"/>
    <hyperlink ref="V255" r:id="R5a9ee5786bd64c02"/>
    <hyperlink ref="A256" r:id="R1634dfe7efd344eb"/>
    <hyperlink ref="E256" r:id="R70fa012a49f9483d"/>
    <hyperlink ref="S256" r:id="R75a38aa2771b4b4e"/>
    <hyperlink ref="V256" r:id="R943ca5bf2b664da8"/>
    <hyperlink ref="A257" r:id="Rea5bfd2f1f4c4a4e"/>
    <hyperlink ref="E257" r:id="Rd6a6826395ee4b13"/>
    <hyperlink ref="S257" r:id="R7fb3d7ce952b4e5a"/>
    <hyperlink ref="V257" r:id="R66a4ae491f7347c7"/>
    <hyperlink ref="A258" r:id="Rf9383576d25140d1"/>
    <hyperlink ref="E258" r:id="Rc88b3d5f0ef943df"/>
    <hyperlink ref="S258" r:id="R7701542ce33b4835"/>
    <hyperlink ref="V258" r:id="R692cd0905a324f83"/>
    <hyperlink ref="A259" r:id="Rcac8d7e027c44509"/>
    <hyperlink ref="E259" r:id="Reff429be34694e29"/>
    <hyperlink ref="S259" r:id="Rc0f243990df543b1"/>
    <hyperlink ref="T259" r:id="R57e798600e7b4a00"/>
    <hyperlink ref="V259" r:id="R6cb6582d8ee34af8"/>
    <hyperlink ref="A260" r:id="Rf35fe1e86c514f7d"/>
    <hyperlink ref="E260" r:id="R2ab94f2a64934e13"/>
    <hyperlink ref="S260" r:id="Ra41e8f45cc954117"/>
    <hyperlink ref="V260" r:id="R9ea220335ab346db"/>
    <hyperlink ref="A261" r:id="R01c935c0327548e1"/>
    <hyperlink ref="E261" r:id="Raf8bfa964e0441fc"/>
    <hyperlink ref="S261" r:id="Rdfdce771075a4c71"/>
    <hyperlink ref="T261" r:id="R712d92f16a56494d"/>
    <hyperlink ref="V261" r:id="R9dcd2efc458d447b"/>
    <hyperlink ref="A262" r:id="R8844d13f1dba41be"/>
    <hyperlink ref="E262" r:id="R5c2d28a855bc4d57"/>
    <hyperlink ref="R262" r:id="R91f11eb080bd46e5"/>
    <hyperlink ref="S262" r:id="Rb1e6dd955597457d"/>
    <hyperlink ref="T262" r:id="R2883e99604574274"/>
    <hyperlink ref="V262" r:id="R560d4abf413c4fea"/>
    <hyperlink ref="A263" r:id="R7a70625b6e4840a9"/>
    <hyperlink ref="E263" r:id="R3161c9f29ca44b55"/>
    <hyperlink ref="S263" r:id="R562984eb6e774ef0"/>
    <hyperlink ref="T263" r:id="Rb9a4aa69e4944aa1"/>
    <hyperlink ref="V263" r:id="R8f25931e89e24fc0"/>
    <hyperlink ref="A264" r:id="R7556508d16e54556"/>
    <hyperlink ref="E264" r:id="R2445515ed050432c"/>
    <hyperlink ref="S264" r:id="R7ca12dfd393640fd"/>
    <hyperlink ref="T264" r:id="Rbd5f8d9349984a30"/>
    <hyperlink ref="V264" r:id="R0cd87ecce6f34466"/>
    <hyperlink ref="A265" r:id="R9d396b2fa68148b3"/>
    <hyperlink ref="E265" r:id="R6f59930a6faa44ca"/>
    <hyperlink ref="S265" r:id="R2fd89b7123b64e44"/>
    <hyperlink ref="T265" r:id="Rf7f2123e7399494d"/>
    <hyperlink ref="V265" r:id="Rba532f7262c34268"/>
    <hyperlink ref="A266" r:id="Rdec72c3b56f84968"/>
    <hyperlink ref="E266" r:id="R1e5f1d4a3a8949a2"/>
    <hyperlink ref="A267" r:id="Rd18e0aa14f934d02"/>
    <hyperlink ref="E267" r:id="R445700ab76b342c9"/>
    <hyperlink ref="S267" r:id="R3de9e19304e64230"/>
    <hyperlink ref="T267" r:id="R9096f1616f1a405d"/>
    <hyperlink ref="V267" r:id="Rcb55cef596ab4298"/>
    <hyperlink ref="A268" r:id="R91531cc671ed45e2"/>
    <hyperlink ref="E268" r:id="Rd72c141a505f4c8c"/>
    <hyperlink ref="S268" r:id="R839623d6e02d478e"/>
    <hyperlink ref="T268" r:id="R9809005b9ef54a3d"/>
    <hyperlink ref="V268" r:id="Rde25c157bcbd4831"/>
    <hyperlink ref="A269" r:id="R15240d7f5fea46fa"/>
    <hyperlink ref="E269" r:id="Rfc5f13fbd96f4c76"/>
    <hyperlink ref="A270" r:id="Redb94e465f6b48a6"/>
    <hyperlink ref="E270" r:id="Rb799c29d5da848d2"/>
    <hyperlink ref="A271" r:id="Re9bc8c990ccb4aea"/>
    <hyperlink ref="E271" r:id="R95827999931145e5"/>
    <hyperlink ref="S271" r:id="R888b073b19104c61"/>
    <hyperlink ref="T271" r:id="Rac105825dc994044"/>
    <hyperlink ref="V271" r:id="R125247225b2447f7"/>
    <hyperlink ref="A272" r:id="R52ac468753364e15"/>
    <hyperlink ref="E272" r:id="Rfd9e97a0d79343f3"/>
    <hyperlink ref="A273" r:id="R24260dadbd5f4a13"/>
    <hyperlink ref="E273" r:id="Rcccf3abd4af34908"/>
    <hyperlink ref="S273" r:id="Rf9ba4d8e7b904ff2"/>
    <hyperlink ref="T273" r:id="Rb98d25bbced642d6"/>
    <hyperlink ref="V273" r:id="Raddd6326b0784228"/>
    <hyperlink ref="A274" r:id="Recea9a83dd2b407e"/>
    <hyperlink ref="E274" r:id="R8d8dd22964cc43be"/>
    <hyperlink ref="A275" r:id="Rda286ce1d0044d79"/>
    <hyperlink ref="E275" r:id="Rd766da3cd253446c"/>
    <hyperlink ref="R275" r:id="R0ca56fe5565145f2"/>
    <hyperlink ref="A276" r:id="Rd7c9dfdf801147a2"/>
    <hyperlink ref="E276" r:id="Rd4a9baafbe6e4ce0"/>
    <hyperlink ref="A277" r:id="Re88bf2177a5c48fc"/>
    <hyperlink ref="E277" r:id="R2af719d270874c1d"/>
    <hyperlink ref="R277" r:id="Re16cb1980a6348db"/>
    <hyperlink ref="S277" r:id="Rd72815df01f24a44"/>
    <hyperlink ref="T277" r:id="R976910d2f5054e6a"/>
    <hyperlink ref="V277" r:id="Rf8cce4917d9e4714"/>
    <hyperlink ref="A278" r:id="R086559bc49bb4f6a"/>
    <hyperlink ref="E278" r:id="R932fcacbe8744b5d"/>
    <hyperlink ref="A279" r:id="R8499f6f265d44012"/>
    <hyperlink ref="E279" r:id="R8bc4ea4dbc4d458d"/>
    <hyperlink ref="S279" r:id="Re72524396cc5436f"/>
    <hyperlink ref="T279" r:id="Rdaf0cfa09cce4b34"/>
    <hyperlink ref="V279" r:id="R87229bc44da54e40"/>
    <hyperlink ref="A280" r:id="R9c5fc763c1c74ace"/>
    <hyperlink ref="E280" r:id="R330067ff271f49e4"/>
    <hyperlink ref="S280" r:id="Raef270535c384ac8"/>
    <hyperlink ref="T280" r:id="Red210c80b0594295"/>
    <hyperlink ref="V280" r:id="R2a940f03fb354fc9"/>
    <hyperlink ref="A281" r:id="R10526defc0bc4d10"/>
    <hyperlink ref="E281" r:id="R82d52ab5872f401a"/>
    <hyperlink ref="R281" r:id="R02297af05dc9445c"/>
    <hyperlink ref="A282" r:id="Reba16878ee5943cc"/>
    <hyperlink ref="E282" r:id="R2ba94094820e47ed"/>
    <hyperlink ref="A283" r:id="R31a3000becb24955"/>
    <hyperlink ref="E283" r:id="R0575c5fdad4942f5"/>
    <hyperlink ref="A284" r:id="R451873e337ca456a"/>
    <hyperlink ref="E284" r:id="Rdb1949693f154991"/>
    <hyperlink ref="A285" r:id="R00740cfa63c24c62"/>
    <hyperlink ref="E285" r:id="R7c5e6ddf69874247"/>
    <hyperlink ref="S285" r:id="R018dd297ebd14d17"/>
    <hyperlink ref="T285" r:id="Rcbc4ec9f89fe4053"/>
    <hyperlink ref="V285" r:id="Redcc536ed4aa4528"/>
    <hyperlink ref="A286" r:id="Ra3833f2d65ab4da9"/>
    <hyperlink ref="E286" r:id="R240ed94ee31541a0"/>
    <hyperlink ref="A287" r:id="Rb09bd63bba9248b1"/>
    <hyperlink ref="E287" r:id="R0079d8d4f1894033"/>
    <hyperlink ref="R287" r:id="Re696a64c7c434d71"/>
    <hyperlink ref="S287" r:id="R01c6fe9d4ae3439f"/>
    <hyperlink ref="T287" r:id="R1c32f792e4de4b32"/>
    <hyperlink ref="V287" r:id="R4fc3ec49c18f49b7"/>
    <hyperlink ref="A288" r:id="R8c220788f5e346d0"/>
    <hyperlink ref="E288" r:id="Rc43e4e080aea4a16"/>
    <hyperlink ref="A289" r:id="R82ec8ea4d6104466"/>
    <hyperlink ref="E289" r:id="Re10cfdddb1d04e35"/>
    <hyperlink ref="A290" r:id="Re0d746ad796c4953"/>
    <hyperlink ref="E290" r:id="Rb11848ce53444802"/>
    <hyperlink ref="R290" r:id="Ref34a32a02754dba"/>
    <hyperlink ref="S290" r:id="R3013fbf54585482c"/>
    <hyperlink ref="T290" r:id="Rb160ec4df48844f8"/>
    <hyperlink ref="V290" r:id="R31df9e5b016a4a46"/>
    <hyperlink ref="A291" r:id="R7f5202877f2e402b"/>
    <hyperlink ref="E291" r:id="Raf60d1104a0345fb"/>
    <hyperlink ref="A292" r:id="Rdf61a4e35c6e46f4"/>
    <hyperlink ref="E292" r:id="Rc91974449b2443bb"/>
    <hyperlink ref="R292" r:id="Rc214e43ebc7e4d13"/>
    <hyperlink ref="T292" r:id="R996a17ce96184270"/>
    <hyperlink ref="A293" r:id="R3605848b6b464d34"/>
    <hyperlink ref="E293" r:id="R310709a993354b5f"/>
    <hyperlink ref="A294" r:id="R1b104e0a7c7041cb"/>
    <hyperlink ref="E294" r:id="Rb73170e3a66347c6"/>
    <hyperlink ref="A295" r:id="Ra541858432b04da2"/>
    <hyperlink ref="E295" r:id="Recc3e0e3d9b941f3"/>
    <hyperlink ref="S295" r:id="Rbadd83fabe774572"/>
    <hyperlink ref="T295" r:id="R2352a54e07ff4d72"/>
    <hyperlink ref="V295" r:id="Rabdfa5418f7b4ca0"/>
    <hyperlink ref="A296" r:id="R3f9178df010b41d1"/>
    <hyperlink ref="E296" r:id="Rd788b4ca10fd4e78"/>
    <hyperlink ref="S296" r:id="R58ffc5adf8274f82"/>
    <hyperlink ref="T296" r:id="R51bdd4b439ce4530"/>
    <hyperlink ref="V296" r:id="Rb9af1fd3085b4985"/>
    <hyperlink ref="E297" r:id="R5cfadc2af46d4621"/>
    <hyperlink ref="A298" r:id="R17c3a96b0d8b4d4b"/>
    <hyperlink ref="E298" r:id="R8596aa413b7f4501"/>
    <hyperlink ref="R298" r:id="Re5262098951249bb"/>
    <hyperlink ref="A299" r:id="R9faf4e8fb7c144ce"/>
    <hyperlink ref="E299" r:id="R2217f86fef55467f"/>
    <hyperlink ref="Q299" r:id="R5819e1d1e775414c"/>
    <hyperlink ref="R299" r:id="R00322f18d5f84587"/>
    <hyperlink ref="S299" r:id="R70b21092dab6455c"/>
    <hyperlink ref="T299" r:id="Rb31e1fac86e84e5b"/>
    <hyperlink ref="V299" r:id="Rd6df9baccd644f84"/>
    <hyperlink ref="A300" r:id="Rdf0b031c38d5437b"/>
    <hyperlink ref="E300" r:id="Ra986b0b946384b50"/>
    <hyperlink ref="S300" r:id="R2c57b9fd83234505"/>
    <hyperlink ref="V300" r:id="R283dc663461144b5"/>
    <hyperlink ref="A301" r:id="Ra466d3722ae6480d"/>
    <hyperlink ref="E301" r:id="R52ddc1c9d29e4d9f"/>
    <hyperlink ref="R301" r:id="R7d647f0f91a940de"/>
    <hyperlink ref="S301" r:id="Red1e0cc741714a74"/>
    <hyperlink ref="T301" r:id="Ref17e91a98ee40d2"/>
    <hyperlink ref="V301" r:id="R298edd501d5b42e6"/>
    <hyperlink ref="A302" r:id="R42ff249635b14a87"/>
    <hyperlink ref="E302" r:id="R082c534f8f054dff"/>
    <hyperlink ref="R302" r:id="R196969ab1cf64637"/>
    <hyperlink ref="S302" r:id="R07fd96177ead44f9"/>
    <hyperlink ref="T302" r:id="Rcb4dc9fb3e4c4ffb"/>
    <hyperlink ref="V302" r:id="R279b1b9a3c3a4493"/>
    <hyperlink ref="A303" r:id="R66bac384ac774a47"/>
    <hyperlink ref="E303" r:id="Rbaeee3c3f4f346f2"/>
    <hyperlink ref="S303" r:id="Ra24045de6d2e4102"/>
    <hyperlink ref="V303" r:id="R5e3fdcfb9cc0476b"/>
    <hyperlink ref="A304" r:id="R9a386de9fcdb400f"/>
    <hyperlink ref="E304" r:id="R7a09d99cac7649fc"/>
    <hyperlink ref="Q304" r:id="R34e879b219904371"/>
    <hyperlink ref="S304" r:id="Rf0d641f177dd448f"/>
    <hyperlink ref="T304" r:id="Rba8512c880364caf"/>
    <hyperlink ref="V304" r:id="Rc789cf0928614bfe"/>
    <hyperlink ref="A305" r:id="R99ee5885ec2a449a"/>
    <hyperlink ref="E305" r:id="R4de9bdf3b40e4931"/>
    <hyperlink ref="Q305" r:id="R4ada5fed481b4ec4"/>
    <hyperlink ref="S305" r:id="Rd08c20c190d34e48"/>
    <hyperlink ref="T305" r:id="R6917b764eaee461d"/>
    <hyperlink ref="V305" r:id="R6270254338ee4335"/>
    <hyperlink ref="A306" r:id="Rbcd08acb14054a4e"/>
    <hyperlink ref="E306" r:id="Re4da8608886c437e"/>
    <hyperlink ref="R306" r:id="R30e8013dfdc24108"/>
    <hyperlink ref="S306" r:id="Rd4f45da4c6434e4a"/>
    <hyperlink ref="V306" r:id="Rf5024ae6443b46f4"/>
    <hyperlink ref="A307" r:id="R67eae00e5328492c"/>
    <hyperlink ref="E307" r:id="Rf958dc89f2fb4634"/>
    <hyperlink ref="R307" r:id="Re58b2a518d694ab0"/>
    <hyperlink ref="S307" r:id="Rdd55c9ba70024f8e"/>
    <hyperlink ref="T307" r:id="R587a61d0d65640ab"/>
    <hyperlink ref="V307" r:id="R0d329fd6f2d04d89"/>
    <hyperlink ref="A308" r:id="R5ff987b1eafc44d3"/>
    <hyperlink ref="E308" r:id="Rea553f2d0af04270"/>
    <hyperlink ref="R308" r:id="R483607d858b74d4a"/>
    <hyperlink ref="S308" r:id="Rd82d7c369d1a4b8c"/>
    <hyperlink ref="T308" r:id="Re7ee738cb24448d3"/>
    <hyperlink ref="V308" r:id="R7bc1e0ca39d34e80"/>
    <hyperlink ref="A309" r:id="Rb21cbacfc2094569"/>
    <hyperlink ref="E309" r:id="Rab8c37907bf648cc"/>
    <hyperlink ref="R309" r:id="R88d677426d85444c"/>
    <hyperlink ref="S309" r:id="Rba76af4633554afb"/>
    <hyperlink ref="V309" r:id="Ra15bf0114f6f46ba"/>
    <hyperlink ref="A310" r:id="Rb20037daaa6d45cc"/>
    <hyperlink ref="E310" r:id="Rb3a42d043ea44b63"/>
    <hyperlink ref="R310" r:id="R047165cf6d6c41d0"/>
    <hyperlink ref="S310" r:id="R80e6e191545b4f5b"/>
    <hyperlink ref="T310" r:id="R693dffedcf7c4476"/>
    <hyperlink ref="V310" r:id="R5b159ec666774b0e"/>
    <hyperlink ref="A311" r:id="Rbae58dea377f42c2"/>
    <hyperlink ref="E311" r:id="R08925280922c4a6e"/>
    <hyperlink ref="R311" r:id="Raa94560da8f04836"/>
    <hyperlink ref="S311" r:id="R813fa9c3f87c4cba"/>
    <hyperlink ref="T311" r:id="R7711c992890d4cef"/>
    <hyperlink ref="V311" r:id="R1aabf920d8664f9d"/>
    <hyperlink ref="A312" r:id="R1ff00f8ab32c4075"/>
    <hyperlink ref="E312" r:id="R1e55239a6c1848fe"/>
    <hyperlink ref="S312" r:id="R86df15c678ad4a44"/>
    <hyperlink ref="V312" r:id="Rc83cc9a869db4ad8"/>
    <hyperlink ref="A313" r:id="R1178214fa9da4528"/>
    <hyperlink ref="E313" r:id="Rd1aecd8a3ff949b2"/>
    <hyperlink ref="S313" r:id="R92513b26f8b046d2"/>
    <hyperlink ref="T313" r:id="R37bb454d54344386"/>
    <hyperlink ref="V313" r:id="Rb3fc9d2b5f9347ae"/>
    <hyperlink ref="A314" r:id="R95f2fbc3a1c84dda"/>
    <hyperlink ref="E314" r:id="Re15f85b7ab6947f2"/>
    <hyperlink ref="S314" r:id="Re0dfa3bbd06f49e5"/>
    <hyperlink ref="T314" r:id="Rec9753df8bdc4698"/>
    <hyperlink ref="V314" r:id="R07a0dc89686e4776"/>
    <hyperlink ref="A315" r:id="R4db39e52f0ea4b24"/>
    <hyperlink ref="E315" r:id="R67af7725f8a149c3"/>
    <hyperlink ref="S315" r:id="R52823568ca044b8c"/>
    <hyperlink ref="V315" r:id="Rd3d56928500c4643"/>
    <hyperlink ref="A316" r:id="Ra4915d3ca71140dd"/>
    <hyperlink ref="E316" r:id="Ra84b6ba10d6a456a"/>
    <hyperlink ref="S316" r:id="R8a49ce66b25648e3"/>
    <hyperlink ref="V316" r:id="Rf468c8ed71d54282"/>
    <hyperlink ref="E317" r:id="R019bcb48df4a41d1"/>
    <hyperlink ref="S317" r:id="Rf7b0142fd058450c"/>
    <hyperlink ref="T317" r:id="R77ea5a4ee64b4458"/>
    <hyperlink ref="V317" r:id="R537806ca2b51446e"/>
    <hyperlink ref="A318" r:id="R22c4ab1d579a4ad6"/>
    <hyperlink ref="E318" r:id="R9fa51374c62d4e70"/>
    <hyperlink ref="S318" r:id="R12e54b1da79f4802"/>
    <hyperlink ref="V318" r:id="R3491a79279714fac"/>
    <hyperlink ref="A319" r:id="R061aec2c69fb4c29"/>
    <hyperlink ref="E319" r:id="Rdbf83a8cdc7f4e98"/>
    <hyperlink ref="S319" r:id="R8413a29c23844626"/>
    <hyperlink ref="V319" r:id="Rafd6b6185a0b48e4"/>
    <hyperlink ref="A320" r:id="R3d5d9c0a8f434020"/>
    <hyperlink ref="E320" r:id="R3d6f7f2da9d24bc2"/>
    <hyperlink ref="V320" r:id="Rf58e0b3ca9bc4e66"/>
    <hyperlink ref="A321" r:id="R3faad0c0dbfb4c73"/>
    <hyperlink ref="E321" r:id="Reb6ed4bd414d448c"/>
    <hyperlink ref="V321" r:id="R6ca0f9f2900b4478"/>
    <hyperlink ref="A322" r:id="R97eb3ce92a294f26"/>
    <hyperlink ref="E322" r:id="Re0a1a913c1954c1a"/>
    <hyperlink ref="R322" r:id="R3721d106fc344a0c"/>
    <hyperlink ref="A323" r:id="R1dd630134e3b4990"/>
    <hyperlink ref="E323" r:id="R5b5f4107c7c24ac4"/>
    <hyperlink ref="R323" r:id="R81912de62ba64055"/>
    <hyperlink ref="A324" r:id="Rf6ce3f374d87482e"/>
    <hyperlink ref="E324" r:id="R66b3f3f698c648d6"/>
    <hyperlink ref="Q324" r:id="Reaf965a4eeb34429"/>
    <hyperlink ref="R324" r:id="Rb88f5aeb904847f8"/>
    <hyperlink ref="S324" r:id="Ra8f71a488a414dac"/>
    <hyperlink ref="T324" r:id="R2c4b47fbd49d409c"/>
    <hyperlink ref="V324" r:id="R622f9227a93e42f3"/>
    <hyperlink ref="A325" r:id="R0a44d9bfbe91470d"/>
    <hyperlink ref="E325" r:id="Rf6a31ec55d944e3b"/>
    <hyperlink ref="Q325" r:id="Rc882e5d119634f32"/>
    <hyperlink ref="R325" r:id="R7933763cb14849bb"/>
    <hyperlink ref="S325" r:id="R7fe292c76b5342d8"/>
    <hyperlink ref="T325" r:id="Re9fe1660c657466c"/>
    <hyperlink ref="V325" r:id="Rc8b20df57f8e4333"/>
    <hyperlink ref="A326" r:id="Rd601ca5540ac4dee"/>
    <hyperlink ref="E326" r:id="R2ad8d5fd926a4beb"/>
    <hyperlink ref="V326" r:id="Rd1d193b21cb14948"/>
    <hyperlink ref="A327" r:id="Rb6978c8fb282446e"/>
    <hyperlink ref="E327" r:id="R14fd69b663fa4d04"/>
    <hyperlink ref="S327" r:id="Rdb9f79a41b314d5c"/>
    <hyperlink ref="T327" r:id="R3222598d5ab64887"/>
    <hyperlink ref="V327" r:id="Ree2fe7bd103444c9"/>
    <hyperlink ref="A328" r:id="Rd7e843a1ceba42f8"/>
    <hyperlink ref="E328" r:id="R44eb47eb8acc4175"/>
    <hyperlink ref="V328" r:id="Rdee5082f9e354597"/>
    <hyperlink ref="A329" r:id="R0032f08e254c4780"/>
    <hyperlink ref="E329" r:id="R25330f11a72f45d8"/>
    <hyperlink ref="S329" r:id="R390f071e4f104620"/>
    <hyperlink ref="T329" r:id="R33b7d9bb867b456f"/>
    <hyperlink ref="V329" r:id="R9cee2f1d97c14462"/>
    <hyperlink ref="A330" r:id="R15151958ce6249e8"/>
    <hyperlink ref="E330" r:id="Rc4f5bcbca56b4b03"/>
    <hyperlink ref="R330" r:id="Rc8f90c65013f401f"/>
    <hyperlink ref="S330" r:id="R1c29ff059f144c6d"/>
    <hyperlink ref="T330" r:id="Re68d21adb139495b"/>
    <hyperlink ref="V330" r:id="R2f48d94fc0ea4584"/>
    <hyperlink ref="A331" r:id="R7bd66420dee94d4f"/>
    <hyperlink ref="E331" r:id="R2e60bd5f71a345d9"/>
    <hyperlink ref="V331" r:id="R48811757758d4a1a"/>
    <hyperlink ref="A332" r:id="R0275d3d9ba444a7a"/>
    <hyperlink ref="E332" r:id="Rd2cc3d4d18694e15"/>
    <hyperlink ref="V332" r:id="Rf7cc4c65b9754b8a"/>
    <hyperlink ref="A333" r:id="Rf8d56bb3d8454351"/>
    <hyperlink ref="E333" r:id="Rfcd1f1d3d6194170"/>
    <hyperlink ref="S333" r:id="R2c4af1148e9f4649"/>
    <hyperlink ref="T333" r:id="R6412797a03494c25"/>
    <hyperlink ref="V333" r:id="R562791fe91aa4e8f"/>
    <hyperlink ref="A334" r:id="Rf4071fc11859477f"/>
    <hyperlink ref="E334" r:id="R06570bb300554536"/>
    <hyperlink ref="R334" r:id="R8a96bb15979d4863"/>
    <hyperlink ref="S334" r:id="R2bf3f57e2cfc4441"/>
    <hyperlink ref="T334" r:id="Rac580277b11942c7"/>
    <hyperlink ref="V334" r:id="Ree44a909b4e84ae9"/>
    <hyperlink ref="A335" r:id="R7d7c02712a18489e"/>
    <hyperlink ref="E335" r:id="Rc1ac8922e87d47f3"/>
    <hyperlink ref="R335" r:id="R6435183b327f4e50"/>
    <hyperlink ref="S335" r:id="R3415936678e64211"/>
    <hyperlink ref="T335" r:id="R8c24f1fc1eba4594"/>
    <hyperlink ref="V335" r:id="Rcd55bf59f8b94287"/>
    <hyperlink ref="A336" r:id="Ra2106f769d0b4c44"/>
    <hyperlink ref="E336" r:id="R38de07a21d374953"/>
    <hyperlink ref="R336" r:id="R451689dba67844c1"/>
    <hyperlink ref="S336" r:id="Rdf62ab4838b44936"/>
    <hyperlink ref="T336" r:id="R3c086ff7a8024c81"/>
    <hyperlink ref="V336" r:id="R5038b54c11434eed"/>
    <hyperlink ref="A337" r:id="R77225ea9a5e1487f"/>
    <hyperlink ref="E337" r:id="R4ac61ee1fc3c42e1"/>
    <hyperlink ref="R337" r:id="Rf5eecb4950b34f92"/>
    <hyperlink ref="S337" r:id="R37be1e106f9544eb"/>
    <hyperlink ref="T337" r:id="R1bdeb0e2e7ef40ed"/>
    <hyperlink ref="V337" r:id="Rde6b7083704f4214"/>
    <hyperlink ref="A338" r:id="R517b3b2b42b842d6"/>
    <hyperlink ref="E338" r:id="R72b7cbff1deb4453"/>
    <hyperlink ref="R338" r:id="R0933038123ca42a6"/>
    <hyperlink ref="S338" r:id="R629d17daef494bd3"/>
    <hyperlink ref="T338" r:id="R8ae07a03e16148d6"/>
    <hyperlink ref="V338" r:id="Rbeb3cd8ad80c445b"/>
    <hyperlink ref="A339" r:id="R8e7a7802ccac4a1e"/>
    <hyperlink ref="E339" r:id="R2cb8049fa1a64be6"/>
    <hyperlink ref="S339" r:id="R8e97be514a9541b1"/>
    <hyperlink ref="T339" r:id="R2a581b1022b8463e"/>
    <hyperlink ref="V339" r:id="Rb6030d12c8e04074"/>
    <hyperlink ref="A340" r:id="R959bcb8173c04078"/>
    <hyperlink ref="E340" r:id="Rdb3d112afb2b4037"/>
    <hyperlink ref="R340" r:id="R86f92d1932d940d8"/>
    <hyperlink ref="S340" r:id="R8982878fab1348aa"/>
    <hyperlink ref="T340" r:id="R828c9f562271419c"/>
    <hyperlink ref="V340" r:id="Re123f878feaa43fd"/>
    <hyperlink ref="A341" r:id="R8d197251a26845b7"/>
    <hyperlink ref="E341" r:id="R9df31b65868e4116"/>
    <hyperlink ref="Q341" r:id="Radbd639e4d5e4fcd"/>
    <hyperlink ref="R341" r:id="R50d92caae20748b4"/>
    <hyperlink ref="S341" r:id="R87c04ef579bb4fd0"/>
    <hyperlink ref="T341" r:id="R9a102e95cd7e445a"/>
    <hyperlink ref="V341" r:id="Rcaf4b857505c40d6"/>
    <hyperlink ref="A342" r:id="Rda468ae69a1e46b8"/>
    <hyperlink ref="E342" r:id="Rf84ad5297f49465e"/>
    <hyperlink ref="S342" r:id="R2e306ef59f104cf9"/>
    <hyperlink ref="T342" r:id="R2ba2ba6466a2434a"/>
    <hyperlink ref="V342" r:id="R31ed378ee5d147cf"/>
    <hyperlink ref="A343" r:id="R666a4e8e22c643c3"/>
    <hyperlink ref="E343" r:id="R6fa408ffb42647c4"/>
    <hyperlink ref="S343" r:id="Rc4ca0dc4c592443e"/>
    <hyperlink ref="T343" r:id="R5cc0566927cb4ba7"/>
    <hyperlink ref="V343" r:id="R10bbeabb78734bdb"/>
    <hyperlink ref="A344" r:id="Rc7b08c7c799147ee"/>
    <hyperlink ref="E344" r:id="Redd3bd9f8abe4f57"/>
    <hyperlink ref="S344" r:id="Rcfce1c24da40473e"/>
    <hyperlink ref="V344" r:id="R5c697c087f5d47f0"/>
    <hyperlink ref="A345" r:id="R618a1f90480c4b3b"/>
    <hyperlink ref="E345" r:id="R882ac29c13aa4fd0"/>
    <hyperlink ref="S345" r:id="R94613121eb0a4a8c"/>
    <hyperlink ref="T345" r:id="R6ac1ca8dd2604bd8"/>
    <hyperlink ref="V345" r:id="R88413442c93044d7"/>
    <hyperlink ref="A346" r:id="Rbe15b9993f884b6e"/>
    <hyperlink ref="E346" r:id="R13c5400bd4dd4412"/>
    <hyperlink ref="S346" r:id="R0caad9a629544251"/>
    <hyperlink ref="V346" r:id="R37de3dc806d44e8c"/>
    <hyperlink ref="A347" r:id="R4c6fb2e4604c4d7d"/>
    <hyperlink ref="E347" r:id="Ra674d431f41340af"/>
    <hyperlink ref="S347" r:id="R2594215c0e934f1f"/>
    <hyperlink ref="V347" r:id="R10575d073f7c4979"/>
    <hyperlink ref="A348" r:id="Rd685b3abaee245e1"/>
    <hyperlink ref="E348" r:id="R8ee06fb19fe7458d"/>
    <hyperlink ref="S348" r:id="R04d4d8a66a1d4e88"/>
    <hyperlink ref="T348" r:id="R822e9a5a09d44778"/>
    <hyperlink ref="V348" r:id="R5e4894f83186498d"/>
    <hyperlink ref="A349" r:id="Re04d0fff15e543e4"/>
    <hyperlink ref="E349" r:id="R994e5070e3524cfd"/>
    <hyperlink ref="S349" r:id="Rad128aa418de4925"/>
    <hyperlink ref="T349" r:id="Re5f641dba049413b"/>
    <hyperlink ref="V349" r:id="R6fca8e97f9f946dd"/>
    <hyperlink ref="A350" r:id="Red1d4d2d49d64964"/>
    <hyperlink ref="E350" r:id="R3c3f6000aa294049"/>
    <hyperlink ref="S350" r:id="Re6be6d4ca94c46e1"/>
    <hyperlink ref="T350" r:id="R24375b58cc4e4014"/>
    <hyperlink ref="V350" r:id="Ra0166eff6916496b"/>
    <hyperlink ref="A351" r:id="R33f69fadad83446c"/>
    <hyperlink ref="E351" r:id="Ree65f6a0b4a84ba8"/>
    <hyperlink ref="S351" r:id="R2ed7015d6d6c4416"/>
    <hyperlink ref="T351" r:id="R72a70ff61b2f45d0"/>
    <hyperlink ref="V351" r:id="Rc1e1a047f2fb4482"/>
    <hyperlink ref="A352" r:id="R3822513c5458444e"/>
    <hyperlink ref="E352" r:id="R19ce72b020a74855"/>
    <hyperlink ref="S352" r:id="R77c18208f9e54426"/>
    <hyperlink ref="V352" r:id="R99de6c1af5a1435f"/>
    <hyperlink ref="A353" r:id="Rd01863b222724f43"/>
    <hyperlink ref="E353" r:id="R2fcb8c9c76604430"/>
    <hyperlink ref="S353" r:id="R07ee94fcb716463b"/>
    <hyperlink ref="T353" r:id="R02455ebe1c684a58"/>
    <hyperlink ref="V353" r:id="Ree2aca0629a94b1b"/>
    <hyperlink ref="A354" r:id="Rb8580c830e514944"/>
    <hyperlink ref="E354" r:id="R89584e4a4fca47bb"/>
    <hyperlink ref="S354" r:id="Rcf66699537ae489c"/>
    <hyperlink ref="T354" r:id="Rd4e12b25ac5040b5"/>
    <hyperlink ref="V354" r:id="R66aca52d071c49e4"/>
    <hyperlink ref="A355" r:id="Re839e15839ff4efa"/>
    <hyperlink ref="E355" r:id="R0e094d094a2347c8"/>
    <hyperlink ref="S355" r:id="R391501ee90be4f29"/>
    <hyperlink ref="V355" r:id="R2443e275b483472f"/>
    <hyperlink ref="A356" r:id="Ra0123c51e01f453f"/>
    <hyperlink ref="E356" r:id="Rcfceaf5cc86b4a62"/>
    <hyperlink ref="S356" r:id="Rcff1b3f1a12f4126"/>
    <hyperlink ref="V356" r:id="Rc68481bbf8e443a3"/>
    <hyperlink ref="A357" r:id="Rf3c2fcc74bde4586"/>
    <hyperlink ref="E357" r:id="Rb4948122da9a4a1d"/>
    <hyperlink ref="S357" r:id="R6d81d19c8ff74104"/>
    <hyperlink ref="T357" r:id="R2479dc84c49147be"/>
    <hyperlink ref="V357" r:id="Reda92f267ece470b"/>
    <hyperlink ref="A358" r:id="R9d1bfeb518d146d2"/>
    <hyperlink ref="E358" r:id="Re4db6b8ac0c549d8"/>
    <hyperlink ref="S358" r:id="Rc91607d1fe264440"/>
    <hyperlink ref="T358" r:id="Rdc3bc8018ce24045"/>
    <hyperlink ref="V358" r:id="Ra7869df560af4ddb"/>
    <hyperlink ref="A359" r:id="R6f953322c6bb44fc"/>
    <hyperlink ref="E359" r:id="Reb9c0920f5ec442c"/>
    <hyperlink ref="S359" r:id="R5d1c124735b74d53"/>
    <hyperlink ref="V359" r:id="R6b15a2b9c8324e59"/>
    <hyperlink ref="A360" r:id="R4ce97eb457d0458d"/>
    <hyperlink ref="E360" r:id="Rabe39fa7a74541d8"/>
    <hyperlink ref="S360" r:id="R2afab28e0ed14167"/>
    <hyperlink ref="T360" r:id="R1845e2ca8c194413"/>
    <hyperlink ref="V360" r:id="R576d234bd7e8463f"/>
    <hyperlink ref="A361" r:id="R1282d2fd145449fa"/>
    <hyperlink ref="E361" r:id="R480da27a231d4a08"/>
    <hyperlink ref="S361" r:id="R57fccb61cd0147c8"/>
    <hyperlink ref="T361" r:id="Rc62e3ffbdbc44d4d"/>
    <hyperlink ref="V361" r:id="R421d170b07974c0a"/>
    <hyperlink ref="A362" r:id="R7f1855113dc44c8d"/>
    <hyperlink ref="E362" r:id="Racd3f46778b040b9"/>
    <hyperlink ref="S362" r:id="R801996f1b4024edd"/>
    <hyperlink ref="T362" r:id="R68eeb9930e844a59"/>
    <hyperlink ref="V362" r:id="Rcb060519929c49b3"/>
    <hyperlink ref="A363" r:id="Rc506cf2df97040e8"/>
    <hyperlink ref="E363" r:id="R720cf3a9ea6e4552"/>
    <hyperlink ref="R363" r:id="R4e4e3bf99c0145ea"/>
    <hyperlink ref="S363" r:id="R8eab725b7abe4c09"/>
    <hyperlink ref="T363" r:id="R6517e2ab13344132"/>
    <hyperlink ref="V363" r:id="Rf1d72c8e8de940a9"/>
    <hyperlink ref="A364" r:id="R81c2df87f36842b8"/>
    <hyperlink ref="E364" r:id="Re6500bb4a2964a74"/>
    <hyperlink ref="S364" r:id="R98863d24ffcf4f75"/>
    <hyperlink ref="T364" r:id="R35aa05bfff584cf9"/>
    <hyperlink ref="V364" r:id="Ra16e92cd7ef84ade"/>
    <hyperlink ref="A365" r:id="R13b3d01d26294106"/>
    <hyperlink ref="E365" r:id="R75d6e3a1c460427b"/>
    <hyperlink ref="S365" r:id="Rbd7a07e6cf3d42a9"/>
    <hyperlink ref="T365" r:id="Re69040913a4a484a"/>
    <hyperlink ref="V365" r:id="R04deb04ae81b4344"/>
    <hyperlink ref="A366" r:id="Rbf241c9a44bd460b"/>
    <hyperlink ref="E366" r:id="R638006559f6a46ef"/>
    <hyperlink ref="S366" r:id="R62f1960531da410d"/>
    <hyperlink ref="T366" r:id="R3eeff74bfe3c4fab"/>
    <hyperlink ref="V366" r:id="R965ab755489b4cdb"/>
    <hyperlink ref="A367" r:id="Rdd52adb9a50f4cbe"/>
    <hyperlink ref="E367" r:id="Rf547829e362f46f8"/>
    <hyperlink ref="S367" r:id="Rc56ca02b7aeb468e"/>
    <hyperlink ref="A368" r:id="Rcba0b816526a4e40"/>
    <hyperlink ref="E368" r:id="Rfad95336235c4aa9"/>
    <hyperlink ref="S368" r:id="Rd1775a7f42b44fae"/>
    <hyperlink ref="T368" r:id="R82ee5e0200ae4f8b"/>
    <hyperlink ref="V368" r:id="R4405dba39035401f"/>
    <hyperlink ref="A369" r:id="R929bae946e73410c"/>
    <hyperlink ref="E369" r:id="R970d085978874bde"/>
    <hyperlink ref="S369" r:id="Rffd7a7a18ff6496c"/>
    <hyperlink ref="T369" r:id="R879e103b8c9f4f87"/>
    <hyperlink ref="V369" r:id="Re5e17781010c40c6"/>
    <hyperlink ref="A370" r:id="R05d000cfe1c94974"/>
    <hyperlink ref="E370" r:id="R2a3a3c9953a84a8f"/>
    <hyperlink ref="S370" r:id="R243e08493c37400d"/>
    <hyperlink ref="V370" r:id="Red9164cf11b74db6"/>
    <hyperlink ref="A371" r:id="R67a6105796004e87"/>
    <hyperlink ref="E371" r:id="R018a6767aa104b07"/>
    <hyperlink ref="S371" r:id="R1c036fd3d68b49e3"/>
    <hyperlink ref="T371" r:id="R4678b4ca384a4b2b"/>
    <hyperlink ref="V371" r:id="Rccd12bcb1e044e78"/>
    <hyperlink ref="A372" r:id="R721fb2b75aab4625"/>
    <hyperlink ref="E372" r:id="R9e85511d57d849ab"/>
    <hyperlink ref="S372" r:id="R4053b2e4a2bf4009"/>
    <hyperlink ref="T372" r:id="R90c694282733474e"/>
    <hyperlink ref="V372" r:id="R3fe92925ab444304"/>
    <hyperlink ref="A373" r:id="R66f0d6ef98a44b1c"/>
    <hyperlink ref="E373" r:id="Rd475f18c0fdb48d1"/>
    <hyperlink ref="S373" r:id="R4f9571be24ea4c01"/>
    <hyperlink ref="V373" r:id="Rd58d042e353e4d78"/>
    <hyperlink ref="A374" r:id="Re01f71283ef74342"/>
    <hyperlink ref="E374" r:id="Ra07cd879410e4863"/>
    <hyperlink ref="S374" r:id="R4a022973aaf249ad"/>
    <hyperlink ref="V374" r:id="R45435001d5da4631"/>
    <hyperlink ref="A375" r:id="R16c6de8a3796425f"/>
    <hyperlink ref="E375" r:id="Rb868bfd1a9724dfa"/>
    <hyperlink ref="S375" r:id="R5515b1e8df024391"/>
    <hyperlink ref="T375" r:id="R58f18aa2cabf4163"/>
    <hyperlink ref="V375" r:id="R01d43ca0dddd404b"/>
    <hyperlink ref="A376" r:id="R27590b195c9441db"/>
    <hyperlink ref="E376" r:id="R3d9a493f539b437a"/>
    <hyperlink ref="S376" r:id="R4318b0a2ddf74933"/>
    <hyperlink ref="T376" r:id="R9ccd61a1af1f47f5"/>
    <hyperlink ref="V376" r:id="R5d15783aa3d14226"/>
    <hyperlink ref="A377" r:id="Rbbb065faaee74fe4"/>
    <hyperlink ref="E377" r:id="R1a453aff7ec84ec5"/>
    <hyperlink ref="S377" r:id="Re9e3ff688e1a4731"/>
    <hyperlink ref="V377" r:id="R9265c5ecb1b14fad"/>
    <hyperlink ref="A378" r:id="R3389905f14c6410e"/>
    <hyperlink ref="E378" r:id="Rb9330cec08fd461d"/>
    <hyperlink ref="S378" r:id="Rffe6fb53b5a24af3"/>
    <hyperlink ref="V378" r:id="R215c09825952410c"/>
    <hyperlink ref="A379" r:id="R15e3c169929b46a5"/>
    <hyperlink ref="E379" r:id="R22b91195c4a54c02"/>
    <hyperlink ref="S379" r:id="Rabe4fdebae2745c0"/>
    <hyperlink ref="T379" r:id="R41fdb93532974d0b"/>
    <hyperlink ref="V379" r:id="R3379d84b51744ee7"/>
    <hyperlink ref="A380" r:id="Rd4f3429fdec7460e"/>
    <hyperlink ref="E380" r:id="R276935412d7b407d"/>
    <hyperlink ref="S380" r:id="Re48fe8e6ca0a42e7"/>
    <hyperlink ref="T380" r:id="Rc2bf7e69edd44aee"/>
    <hyperlink ref="V380" r:id="R6c67ff281a1c46d9"/>
    <hyperlink ref="A381" r:id="R6212d6ceafc94bda"/>
    <hyperlink ref="E381" r:id="R0c51920609ce4371"/>
    <hyperlink ref="S381" r:id="Rad5b74b94c0f44b9"/>
    <hyperlink ref="A382" r:id="Rb5390de3f6f4461b"/>
    <hyperlink ref="E382" r:id="R6c6c970c12c44c64"/>
    <hyperlink ref="S382" r:id="Rc5d2d9c9939b47b5"/>
    <hyperlink ref="A383" r:id="Raf03514e19bb4aad"/>
    <hyperlink ref="E383" r:id="Rc40baa43d9b04b82"/>
    <hyperlink ref="S383" r:id="R535f551b225649a3"/>
    <hyperlink ref="T383" r:id="Rbe46a4f268244408"/>
    <hyperlink ref="V383" r:id="R22f207d15b2f4ec4"/>
    <hyperlink ref="A384" r:id="R80207242b432432f"/>
    <hyperlink ref="E384" r:id="R3a0e624fb0ee4c2a"/>
    <hyperlink ref="S384" r:id="R58fcad95f02246a7"/>
    <hyperlink ref="T384" r:id="R3b18ace9e0cc4df3"/>
    <hyperlink ref="V384" r:id="Rdfc280b82e8148c4"/>
    <hyperlink ref="A385" r:id="R317ff8848a924b1c"/>
    <hyperlink ref="E385" r:id="R11cc9f0172f54480"/>
    <hyperlink ref="A386" r:id="R8897d82159934a11"/>
    <hyperlink ref="E386" r:id="Rc7745f425d974bd0"/>
    <hyperlink ref="S386" r:id="Raa84b3bb401c451e"/>
    <hyperlink ref="V386" r:id="R1c6b77f233564399"/>
    <hyperlink ref="A387" r:id="R0472748b7fa7465d"/>
    <hyperlink ref="E387" r:id="Rc38e183214ee4fd3"/>
    <hyperlink ref="S387" r:id="R0deeb443c57a4877"/>
    <hyperlink ref="T387" r:id="R1f5275472c764fe6"/>
    <hyperlink ref="V387" r:id="R415f77e8bdfa4ac2"/>
    <hyperlink ref="A388" r:id="Rc9fb4b10d44e4caa"/>
    <hyperlink ref="E388" r:id="Rd9653b93578e423f"/>
    <hyperlink ref="S388" r:id="Rc2902bebf594401f"/>
    <hyperlink ref="T388" r:id="R99c931ae858449ee"/>
    <hyperlink ref="V388" r:id="R097d365eb2d3483c"/>
    <hyperlink ref="A389" r:id="R4d1df675f05742bd"/>
    <hyperlink ref="E389" r:id="R02c23741d4774af1"/>
    <hyperlink ref="S389" r:id="Rcc89108814bd4497"/>
    <hyperlink ref="T389" r:id="R55ab11161d5b45b7"/>
    <hyperlink ref="V389" r:id="R44420db3c7ee4b7b"/>
    <hyperlink ref="A390" r:id="Rb79205afc68a4533"/>
    <hyperlink ref="E390" r:id="R9543e79e2f2e4617"/>
    <hyperlink ref="S390" r:id="Racaffe8e23f94126"/>
    <hyperlink ref="T390" r:id="Rde79072ac9a04084"/>
    <hyperlink ref="V390" r:id="Rfce28253dfb94a68"/>
    <hyperlink ref="A391" r:id="Re5155c74cb984a7e"/>
    <hyperlink ref="E391" r:id="R1e3e9649d4dc4557"/>
    <hyperlink ref="S391" r:id="R8e5f1910eb2d4c24"/>
    <hyperlink ref="V391" r:id="Rf8eb11cadefe478a"/>
    <hyperlink ref="A392" r:id="R07e4da597103451c"/>
    <hyperlink ref="E392" r:id="Rf1aa16fe3c894d77"/>
    <hyperlink ref="S392" r:id="R22d9c6bc7b624dec"/>
    <hyperlink ref="T392" r:id="R25c697eb82b74872"/>
    <hyperlink ref="V392" r:id="Re776379723d34050"/>
    <hyperlink ref="A393" r:id="R2b39e4e0322f415b"/>
    <hyperlink ref="E393" r:id="Rb77c1443a0144313"/>
    <hyperlink ref="S393" r:id="Rb5cb77da3cac4ff7"/>
    <hyperlink ref="T393" r:id="R25e2db38577349e4"/>
    <hyperlink ref="V393" r:id="R381549edf2df46d3"/>
    <hyperlink ref="A394" r:id="R72bfb3dd77454d77"/>
    <hyperlink ref="E394" r:id="R17cc182e493041cf"/>
    <hyperlink ref="S394" r:id="R63bca31ccef74999"/>
    <hyperlink ref="V394" r:id="Ra1dd4185d529428e"/>
    <hyperlink ref="A395" r:id="R9cea6d2ed4c64a10"/>
    <hyperlink ref="E395" r:id="Rdea7e7e83aba44fc"/>
    <hyperlink ref="S395" r:id="Rc54a4d7fd19e4af3"/>
    <hyperlink ref="T395" r:id="R7345eafdd1294c1e"/>
    <hyperlink ref="V395" r:id="Rba251c56f45b496d"/>
    <hyperlink ref="A396" r:id="Rc39325307b8a4efd"/>
    <hyperlink ref="E396" r:id="Rc196a111a44442fc"/>
    <hyperlink ref="S396" r:id="Rfedfc8dd91cc4f6f"/>
    <hyperlink ref="T396" r:id="Re8fc4cc874b24f83"/>
    <hyperlink ref="V396" r:id="Rcd5a67cf4f914d5a"/>
    <hyperlink ref="A397" r:id="Re06d5b99461c40f7"/>
    <hyperlink ref="E397" r:id="R13cb771e1f774db4"/>
    <hyperlink ref="Q397" r:id="R43021af5e6e54aff"/>
    <hyperlink ref="R397" r:id="Ra72705d7d310448d"/>
    <hyperlink ref="S397" r:id="Rb38ac3b73aa24249"/>
    <hyperlink ref="V397" r:id="R8b5c31ada1f94723"/>
    <hyperlink ref="A398" r:id="R654f12d809a549cb"/>
    <hyperlink ref="E398" r:id="R419864b21b8a4afb"/>
    <hyperlink ref="Q398" r:id="Ra6b9c4c9a71e46df"/>
    <hyperlink ref="S398" r:id="R4ed794f293364c34"/>
    <hyperlink ref="T398" r:id="R81f66bc8b3ae46cb"/>
    <hyperlink ref="V398" r:id="R2ffa66dba3a543e8"/>
    <hyperlink ref="A399" r:id="Rfc295e2c062646a2"/>
    <hyperlink ref="E399" r:id="Rf30ced424e844ae1"/>
    <hyperlink ref="Q399" r:id="R747685d33e014baa"/>
    <hyperlink ref="S399" r:id="R9b7f1b14fe7c4315"/>
    <hyperlink ref="T399" r:id="R56c0ae6dcbda4f89"/>
    <hyperlink ref="V399" r:id="Rcea6ac9391ff4710"/>
    <hyperlink ref="A400" r:id="Rea2e3de4fe9e4586"/>
    <hyperlink ref="E400" r:id="R8c5e86f1e03f4bab"/>
    <hyperlink ref="Q400" r:id="Rd94db697ef6e4864"/>
    <hyperlink ref="S400" r:id="R4341239908ac4c65"/>
    <hyperlink ref="T400" r:id="Rd71c5cd6fe7e4dac"/>
    <hyperlink ref="V400" r:id="R9bbade3466ab4294"/>
    <hyperlink ref="A401" r:id="Rd6a14a73e0ea4450"/>
    <hyperlink ref="E401" r:id="R0aabed6a398e4e22"/>
    <hyperlink ref="Q401" r:id="Rff2092c37d9d4908"/>
    <hyperlink ref="S401" r:id="Rb315979db5114bc4"/>
    <hyperlink ref="T401" r:id="Rf68536f919fa4cec"/>
    <hyperlink ref="V401" r:id="Rc246365f707f4f7a"/>
    <hyperlink ref="A402" r:id="R47539ef68ae549d9"/>
    <hyperlink ref="E402" r:id="Rdb44096293434569"/>
    <hyperlink ref="Q402" r:id="Rd33e54d276de4dcd"/>
    <hyperlink ref="R402" r:id="R777c4cfba7314a19"/>
    <hyperlink ref="S402" r:id="Rf205d72a5cf54d00"/>
    <hyperlink ref="V402" r:id="Rc9700c22ddac4863"/>
    <hyperlink ref="A403" r:id="Rf6f6bce770bf43a5"/>
    <hyperlink ref="E403" r:id="Rfc96c7b0a7204e5d"/>
    <hyperlink ref="Q403" r:id="R19c7b13b44354b52"/>
    <hyperlink ref="S403" r:id="R863930517cc74ab1"/>
    <hyperlink ref="T403" r:id="R898e8737524a468b"/>
    <hyperlink ref="V403" r:id="Rf1f256d0e7ef454e"/>
    <hyperlink ref="A404" r:id="R49421dbcf05f465c"/>
    <hyperlink ref="E404" r:id="R0a87227587d24dad"/>
    <hyperlink ref="Q404" r:id="R93e272eecae34dde"/>
    <hyperlink ref="R404" r:id="Rff3fcbf8231e4be9"/>
    <hyperlink ref="S404" r:id="Ra2f0577eb7084430"/>
    <hyperlink ref="V404" r:id="R9ab4f3c501924e35"/>
    <hyperlink ref="A405" r:id="Rb9fc62afa9674220"/>
    <hyperlink ref="E405" r:id="R14c63aaf0c28411e"/>
    <hyperlink ref="Q405" r:id="R1a9ae0ff8f9d4d0f"/>
    <hyperlink ref="R405" r:id="R1b0cf1aabae6444b"/>
    <hyperlink ref="S405" r:id="Rab709ed1f07e4780"/>
    <hyperlink ref="T405" r:id="R05477480219d4bb5"/>
    <hyperlink ref="V405" r:id="R1720d824727a416d"/>
    <hyperlink ref="A406" r:id="R92b08328b94942a3"/>
    <hyperlink ref="E406" r:id="Rb42f76795341493f"/>
    <hyperlink ref="Q406" r:id="Racfb623fa2e34eb2"/>
    <hyperlink ref="R406" r:id="R091dad2fd2d248c9"/>
    <hyperlink ref="S406" r:id="R04f4155f98ae4825"/>
    <hyperlink ref="V406" r:id="R681f1fbae6a84d44"/>
    <hyperlink ref="A407" r:id="Rb50d7e76dbe84f7c"/>
    <hyperlink ref="E407" r:id="Rb2d2416182cd4998"/>
    <hyperlink ref="Q407" r:id="R2ee4b9b5d28d4219"/>
    <hyperlink ref="S407" r:id="R34c5ed04bfe040cf"/>
    <hyperlink ref="T407" r:id="R3a6bcdfd88ed434a"/>
    <hyperlink ref="V407" r:id="R15ea13157cce478d"/>
    <hyperlink ref="A408" r:id="R83881e5a09274229"/>
    <hyperlink ref="E408" r:id="R3ff3746d91ac4bad"/>
    <hyperlink ref="Q408" r:id="R21247f230aff469d"/>
    <hyperlink ref="S408" r:id="Rc0f5ea6aa82d4666"/>
    <hyperlink ref="T408" r:id="Rd453b84f44d04447"/>
    <hyperlink ref="V408" r:id="R7282b4e990494203"/>
    <hyperlink ref="A409" r:id="R4d3c726e148d4722"/>
    <hyperlink ref="E409" r:id="R5ad8ed59e3f94fc5"/>
    <hyperlink ref="Q409" r:id="Rc616ff34e4334516"/>
    <hyperlink ref="S409" r:id="R3d50f802efed4ce2"/>
    <hyperlink ref="T409" r:id="Rdacd4302279d43fc"/>
    <hyperlink ref="V409" r:id="R805e3bba323344da"/>
    <hyperlink ref="A410" r:id="R339ef95307da4536"/>
    <hyperlink ref="E410" r:id="R9f27c85aaab145bc"/>
    <hyperlink ref="Q410" r:id="Rf1bb6fc26f1547c5"/>
    <hyperlink ref="S410" r:id="R182d151842084128"/>
    <hyperlink ref="T410" r:id="R43bc37d274894913"/>
    <hyperlink ref="V410" r:id="Rbb0b0fd75f1f49ae"/>
    <hyperlink ref="A411" r:id="R2997de9e1e7f4006"/>
    <hyperlink ref="E411" r:id="Rec889abf25764fbf"/>
    <hyperlink ref="Q411" r:id="Rb78be9d7c1134220"/>
    <hyperlink ref="R411" r:id="Rbfa262aa290846ac"/>
    <hyperlink ref="S411" r:id="R0482ef8842c74385"/>
    <hyperlink ref="V411" r:id="Rd853c9170ad04be3"/>
    <hyperlink ref="A412" r:id="R457df98b98314d33"/>
    <hyperlink ref="E412" r:id="R07d3ba0267ac4828"/>
    <hyperlink ref="Q412" r:id="Ref5561ad840446f0"/>
    <hyperlink ref="R412" r:id="R109e64c8410b4202"/>
    <hyperlink ref="S412" r:id="R3622e5e5d0a44d58"/>
    <hyperlink ref="V412" r:id="R0b388e8c5d4e4f73"/>
    <hyperlink ref="A413" r:id="R45afd4d381ad423e"/>
    <hyperlink ref="E413" r:id="Rf40079dbd7fb446e"/>
    <hyperlink ref="Q413" r:id="R714163d758a947db"/>
    <hyperlink ref="R413" r:id="R5482e716fa0f4228"/>
    <hyperlink ref="S413" r:id="R68def02283844be6"/>
    <hyperlink ref="T413" r:id="R300c421a5ec94a36"/>
    <hyperlink ref="V413" r:id="R6c72c4273c0e4a0a"/>
    <hyperlink ref="A414" r:id="Rb1a5245346d3456d"/>
    <hyperlink ref="E414" r:id="R556c3083aa6f4ce7"/>
    <hyperlink ref="Q414" r:id="Rf965910b86694bef"/>
    <hyperlink ref="S414" r:id="R0633d673e7434ec4"/>
    <hyperlink ref="T414" r:id="R1d38454c9dbf4136"/>
    <hyperlink ref="V414" r:id="R5210100fffc7472f"/>
    <hyperlink ref="A415" r:id="Rc081f0634e794ace"/>
    <hyperlink ref="E415" r:id="R95de3ddc64f44795"/>
    <hyperlink ref="Q415" r:id="Rd1d6c7d64d58412f"/>
    <hyperlink ref="S415" r:id="R9b488919057641df"/>
    <hyperlink ref="T415" r:id="R606551e5d2e2487e"/>
    <hyperlink ref="V415" r:id="R484beb743c8242f6"/>
    <hyperlink ref="A416" r:id="Rad0654c0fd9a4a3f"/>
    <hyperlink ref="E416" r:id="Rd0af729077b2494a"/>
    <hyperlink ref="Q416" r:id="Rf75c8252904747cb"/>
    <hyperlink ref="R416" r:id="R2b78cdeb8f604e16"/>
    <hyperlink ref="S416" r:id="R795c84034cd54d13"/>
    <hyperlink ref="V416" r:id="Rf2682ea6751740bf"/>
    <hyperlink ref="A417" r:id="Rb8c49a9bc2224607"/>
    <hyperlink ref="E417" r:id="R158a4afecf954404"/>
    <hyperlink ref="Q417" r:id="R2431c6e3e9804d90"/>
    <hyperlink ref="R417" r:id="R99b553e509cd453c"/>
    <hyperlink ref="S417" r:id="R847d069b17e64a0d"/>
    <hyperlink ref="T417" r:id="Rc8229867304140de"/>
    <hyperlink ref="V417" r:id="R0a9ee7b06b7f4094"/>
    <hyperlink ref="A418" r:id="Rb9fd3469ec7143e8"/>
    <hyperlink ref="E418" r:id="R6dbea26f46ed4199"/>
    <hyperlink ref="S418" r:id="R8f2d55ee569b4cd1"/>
    <hyperlink ref="V418" r:id="R25c88f03c4e94164"/>
    <hyperlink ref="A419" r:id="Rf39083a97cec4705"/>
    <hyperlink ref="E419" r:id="R2934ffe5933a4992"/>
    <hyperlink ref="S419" r:id="Rd06ceeb181a74361"/>
    <hyperlink ref="T419" r:id="R759454c4ba51406c"/>
    <hyperlink ref="V419" r:id="Re9f17c88f17e454e"/>
    <hyperlink ref="A420" r:id="Rd7deeeae34614350"/>
    <hyperlink ref="E420" r:id="R2c2eaa59d91c438c"/>
    <hyperlink ref="S420" r:id="R5e1b3b76ed2a419e"/>
    <hyperlink ref="V420" r:id="R7c225324e3634954"/>
    <hyperlink ref="A421" r:id="Rcd7377e0ce814e32"/>
    <hyperlink ref="E421" r:id="R000c899b120d4324"/>
    <hyperlink ref="S421" r:id="R9282e66ef9e348e2"/>
    <hyperlink ref="V421" r:id="Rd24e3edf73ec4a83"/>
    <hyperlink ref="A422" r:id="Rd8b455c4238d450d"/>
    <hyperlink ref="E422" r:id="R01a7f1567d984301"/>
    <hyperlink ref="S422" r:id="R5378bc2364d249dd"/>
    <hyperlink ref="V422" r:id="R2325a2ff5b4a4de9"/>
    <hyperlink ref="A423" r:id="Readadfade1ab490c"/>
    <hyperlink ref="E423" r:id="R76117e00bf074057"/>
    <hyperlink ref="S423" r:id="Ra3a9751108814be2"/>
    <hyperlink ref="T423" r:id="Rc8010a66140c4a5a"/>
    <hyperlink ref="V423" r:id="R828de7d462e243d4"/>
    <hyperlink ref="A424" r:id="Re93333f97a144f83"/>
    <hyperlink ref="E424" r:id="R5bbaefcb4a7b467d"/>
    <hyperlink ref="R424" r:id="R52a0d79682f741a7"/>
    <hyperlink ref="S424" r:id="R14a0a558ed114a2e"/>
    <hyperlink ref="T424" r:id="R1d4693b1ad804173"/>
    <hyperlink ref="V424" r:id="R87802ee88048425a"/>
    <hyperlink ref="A425" r:id="R53e42493eecc4e53"/>
    <hyperlink ref="E425" r:id="Rbfe4da804c724e6c"/>
    <hyperlink ref="Q425" r:id="R5aa11ef9cb314c90"/>
    <hyperlink ref="R425" r:id="Ra5a6d942f5f44ca0"/>
    <hyperlink ref="S425" r:id="R285e26288e4846df"/>
    <hyperlink ref="T425" r:id="R4524e0a72c754425"/>
    <hyperlink ref="V425" r:id="R6f6b077779824fcb"/>
    <hyperlink ref="A426" r:id="R1ae5c1a00c3043c7"/>
    <hyperlink ref="E426" r:id="R5f1b60825c5d49cb"/>
    <hyperlink ref="Q426" r:id="Rbb860188bb18474b"/>
    <hyperlink ref="R426" r:id="Ra892af0b8e97490b"/>
    <hyperlink ref="S426" r:id="R7820581388074a92"/>
    <hyperlink ref="T426" r:id="Rcb389dcf9a494b7c"/>
    <hyperlink ref="V426" r:id="Rfb4a6438932f4f64"/>
    <hyperlink ref="A427" r:id="R3d51b364064a4403"/>
    <hyperlink ref="E427" r:id="R20f85dbb73fb47b4"/>
    <hyperlink ref="Q427" r:id="Ra7e05aa957454809"/>
    <hyperlink ref="R427" r:id="Re910f5b9d401430f"/>
    <hyperlink ref="S427" r:id="R87db1d52d7944778"/>
    <hyperlink ref="T427" r:id="Rda806d3c2a31410f"/>
    <hyperlink ref="V427" r:id="R814709efd6864bfa"/>
    <hyperlink ref="A428" r:id="R789cff7b0ed74782"/>
    <hyperlink ref="E428" r:id="R9efd10c8d99c4c8c"/>
    <hyperlink ref="Q428" r:id="R68f38fcebaf047d0"/>
    <hyperlink ref="R428" r:id="Ra761644210ad4b90"/>
    <hyperlink ref="S428" r:id="R14c838d3ee6e4d05"/>
    <hyperlink ref="T428" r:id="R6b8b9e7748594fb4"/>
    <hyperlink ref="V428" r:id="Rae6020b7af364b4c"/>
    <hyperlink ref="A429" r:id="R54a09405e21c43c0"/>
    <hyperlink ref="E429" r:id="R68662f4c0557451d"/>
    <hyperlink ref="Q429" r:id="Rdb9fe31c40b749b1"/>
    <hyperlink ref="S429" r:id="Re320485e79954f5d"/>
    <hyperlink ref="T429" r:id="R3ebe50f177c5472b"/>
    <hyperlink ref="V429" r:id="R3be53616e54b4b64"/>
    <hyperlink ref="A430" r:id="Rb021a33a9d10416a"/>
    <hyperlink ref="E430" r:id="R3a4d8958d7894fca"/>
    <hyperlink ref="Q430" r:id="Rf8619d5ec3e94e8f"/>
    <hyperlink ref="S430" r:id="R32edac0280d54a23"/>
    <hyperlink ref="T430" r:id="R3c3004d577044c92"/>
    <hyperlink ref="V430" r:id="Ra603fab530804eb6"/>
    <hyperlink ref="A431" r:id="R9b1e2e578ba94b68"/>
    <hyperlink ref="E431" r:id="R1eca88e5e2b84c76"/>
    <hyperlink ref="Q431" r:id="Rd4e0fe8915a943d9"/>
    <hyperlink ref="S431" r:id="Rbed04e7e79094bd0"/>
    <hyperlink ref="T431" r:id="R14c3d06c64c440ac"/>
    <hyperlink ref="V431" r:id="Ra2353f311f3c4ab1"/>
    <hyperlink ref="A432" r:id="Ra95355a6cc674818"/>
    <hyperlink ref="E432" r:id="Rae340351cb5646db"/>
    <hyperlink ref="S432" r:id="Rfce3c2d9e0754f02"/>
    <hyperlink ref="T432" r:id="Rb3ea8c51ca4444f7"/>
    <hyperlink ref="V432" r:id="R9979e5f1e60b41a5"/>
    <hyperlink ref="A433" r:id="Rc4e92507723d4001"/>
    <hyperlink ref="E433" r:id="R32b8f491d0ee4007"/>
    <hyperlink ref="S433" r:id="R91a6fb0e926e4b1c"/>
    <hyperlink ref="T433" r:id="R3b079c1645054e05"/>
    <hyperlink ref="V433" r:id="Rbe05438048de480b"/>
    <hyperlink ref="A434" r:id="R9ca97e10a6c149d9"/>
    <hyperlink ref="E434" r:id="R848a82fb1640430d"/>
    <hyperlink ref="S434" r:id="Rf5c371a2d4b649ed"/>
    <hyperlink ref="V434" r:id="R5f700962a1474249"/>
    <hyperlink ref="A435" r:id="R0863bf1b785e45f6"/>
    <hyperlink ref="E435" r:id="Rf6da80eab4c04fe3"/>
    <hyperlink ref="S435" r:id="Re960db14bed84e17"/>
    <hyperlink ref="T435" r:id="R0e22ffeefaec4b25"/>
    <hyperlink ref="V435" r:id="R9fb4a26a26bb4196"/>
    <hyperlink ref="A436" r:id="R4631dac24b114f32"/>
    <hyperlink ref="E436" r:id="R4bc36b3965224199"/>
    <hyperlink ref="S436" r:id="R2b1cf3bf4f394840"/>
    <hyperlink ref="T436" r:id="R32efd024c42b424f"/>
    <hyperlink ref="V436" r:id="R81117133cb394cb7"/>
    <hyperlink ref="A437" r:id="Rbb6341ff67454870"/>
    <hyperlink ref="E437" r:id="R0cbd7655e7234116"/>
    <hyperlink ref="S437" r:id="R48876719496e4817"/>
    <hyperlink ref="V437" r:id="Rdfd3fa59cc09447a"/>
    <hyperlink ref="A438" r:id="Rf6a59449340d445a"/>
    <hyperlink ref="E438" r:id="Ra9ccd2bc0bc24f6b"/>
    <hyperlink ref="R438" r:id="Rce0708dba8e042ee"/>
    <hyperlink ref="S438" r:id="R894b6d7e6ff841f2"/>
    <hyperlink ref="T438" r:id="R4f0a1fde89124403"/>
    <hyperlink ref="V438" r:id="Rc9f676d0dae24255"/>
    <hyperlink ref="A439" r:id="R858c81621a144689"/>
    <hyperlink ref="E439" r:id="R522ebf099a6b4547"/>
    <hyperlink ref="R439" r:id="R50d1b5d8b77a4a35"/>
    <hyperlink ref="S439" r:id="Raa32085f9d88489f"/>
    <hyperlink ref="T439" r:id="R2e8992f5728246c6"/>
    <hyperlink ref="V439" r:id="R19b8e9ab77f74ca2"/>
    <hyperlink ref="A440" r:id="R994366743ce94587"/>
    <hyperlink ref="E440" r:id="R1ebeb05156614fe7"/>
    <hyperlink ref="R440" r:id="R3e3348348ac343ac"/>
    <hyperlink ref="S440" r:id="R26c747201120407b"/>
    <hyperlink ref="T440" r:id="R260b7818bb5b4e47"/>
    <hyperlink ref="V440" r:id="R527c6e2ab6a74121"/>
    <hyperlink ref="A441" r:id="R4f45244d10634d3f"/>
    <hyperlink ref="E441" r:id="Rade61912d96445c2"/>
    <hyperlink ref="S441" r:id="R16f26928851c485e"/>
    <hyperlink ref="T441" r:id="R568f34d7d4664c68"/>
    <hyperlink ref="V441" r:id="Rcd041c21bbb64ab5"/>
    <hyperlink ref="A442" r:id="Re49c0b10cf2446fd"/>
    <hyperlink ref="E442" r:id="R2eee25537f3a4777"/>
    <hyperlink ref="R442" r:id="Rda20a939bfce40f8"/>
    <hyperlink ref="S442" r:id="R633d1528d2424f68"/>
    <hyperlink ref="T442" r:id="R9b1db9251a9d4e09"/>
    <hyperlink ref="V442" r:id="R45232b8f24884d31"/>
    <hyperlink ref="A443" r:id="R4832b338812f442d"/>
    <hyperlink ref="E443" r:id="R6d5aee8720524e87"/>
    <hyperlink ref="S443" r:id="R40d1cc9cb35142ab"/>
    <hyperlink ref="V443" r:id="Re24f1b7b21e44171"/>
    <hyperlink ref="A444" r:id="Rf328f42df82a4977"/>
    <hyperlink ref="E444" r:id="R896a2d8528a74f96"/>
    <hyperlink ref="S444" r:id="R2505f0772852403b"/>
    <hyperlink ref="T444" r:id="R90fe4a658b98489f"/>
    <hyperlink ref="V444" r:id="R68864f2eff474409"/>
    <hyperlink ref="A445" r:id="Rde51fde3cfb244af"/>
    <hyperlink ref="E445" r:id="Rdcc8661be5174d5a"/>
    <hyperlink ref="S445" r:id="Rb75646cd34a8464a"/>
    <hyperlink ref="T445" r:id="R8cd20fd2722d4029"/>
    <hyperlink ref="V445" r:id="Ra64035f4ddf74270"/>
    <hyperlink ref="A446" r:id="R5d1b4cb73fa2481a"/>
    <hyperlink ref="E446" r:id="R12a8aa6cab3b47f1"/>
    <hyperlink ref="S446" r:id="R4aa12dac7e12456d"/>
    <hyperlink ref="V446" r:id="Rfc924de43b774154"/>
    <hyperlink ref="A447" r:id="R43d55103c36b48d4"/>
    <hyperlink ref="E447" r:id="R7a3855f4aa0546ba"/>
    <hyperlink ref="S447" r:id="R8069b08167c84b17"/>
    <hyperlink ref="T447" r:id="Rd873b59da57a49f1"/>
    <hyperlink ref="V447" r:id="Rb6a18004e5634410"/>
    <hyperlink ref="A448" r:id="R8ad5d1fd619245d1"/>
    <hyperlink ref="E448" r:id="Ra3ea27440ae94f89"/>
    <hyperlink ref="R448" r:id="R8359c69fa54b45f3"/>
    <hyperlink ref="S448" r:id="Rfef440945159431a"/>
    <hyperlink ref="T448" r:id="R3899f600e91041ff"/>
    <hyperlink ref="V448" r:id="Rf5be6612a5a44880"/>
    <hyperlink ref="A449" r:id="R410b05bfb79f4d71"/>
    <hyperlink ref="E449" r:id="R5813ff6d908c4ff7"/>
    <hyperlink ref="S449" r:id="Refd9817dffe94a5a"/>
    <hyperlink ref="T449" r:id="R53ca322585934f0f"/>
    <hyperlink ref="V449" r:id="R0f5e8518974d4241"/>
    <hyperlink ref="A450" r:id="Re8425d697c1d4878"/>
    <hyperlink ref="E450" r:id="Rdbbc800898d8472a"/>
    <hyperlink ref="S450" r:id="R805dea8c48174101"/>
    <hyperlink ref="T450" r:id="Raf2f1a6bcb8d4401"/>
    <hyperlink ref="V450" r:id="R8d482e112d984c8c"/>
    <hyperlink ref="A451" r:id="R9decb3da89ba4b6c"/>
    <hyperlink ref="E451" r:id="Reb23c6433c9947ae"/>
    <hyperlink ref="A452" r:id="R3175805fa0e6454c"/>
    <hyperlink ref="E452" r:id="R176fe92d20c84261"/>
    <hyperlink ref="R452" r:id="R16b7a607b7c9415c"/>
    <hyperlink ref="S452" r:id="R39486c249b254c13"/>
    <hyperlink ref="T452" r:id="Re9e8f56de4124827"/>
    <hyperlink ref="V452" r:id="Ra4bd6a879de548a5"/>
    <hyperlink ref="A453" r:id="R1e7548e45f9e4330"/>
    <hyperlink ref="E453" r:id="Rb48d1085223549f5"/>
    <hyperlink ref="R453" r:id="R55543216c3044842"/>
    <hyperlink ref="S453" r:id="R2e21c63ba3784b83"/>
    <hyperlink ref="T453" r:id="Rfb818b13a9df4820"/>
    <hyperlink ref="V453" r:id="R86f9fa3145004322"/>
    <hyperlink ref="A454" r:id="R8b2fda24861e4b4e"/>
    <hyperlink ref="E454" r:id="Rf7a793624cc842a9"/>
    <hyperlink ref="R454" r:id="R9cbd2d45aea74aa0"/>
    <hyperlink ref="S454" r:id="Red72b0a7e787403d"/>
    <hyperlink ref="T454" r:id="Rb3c67a3e8b624c94"/>
    <hyperlink ref="V454" r:id="Raa9ebd5993c6476c"/>
    <hyperlink ref="A455" r:id="R00435c9947434810"/>
    <hyperlink ref="E455" r:id="R93d757d1e3174082"/>
    <hyperlink ref="R455" r:id="Rc544e4e9223e423e"/>
    <hyperlink ref="S455" r:id="R977c70390b56444c"/>
    <hyperlink ref="T455" r:id="R3419ba549338420d"/>
    <hyperlink ref="V455" r:id="Rf8c66843698746c9"/>
    <hyperlink ref="A456" r:id="Rf52c847dd21b40fe"/>
    <hyperlink ref="E456" r:id="R8193a0a529314355"/>
    <hyperlink ref="A457" r:id="Rbfe0e2860f7a4f37"/>
    <hyperlink ref="E457" r:id="R3104c0f7ed9047a0"/>
    <hyperlink ref="S457" r:id="R9da84540f5f94bc7"/>
    <hyperlink ref="T457" r:id="R5f3cb7d0683d48af"/>
    <hyperlink ref="V457" r:id="Re9fa95a8b9224316"/>
    <hyperlink ref="A458" r:id="Rbfe3320dd8304fbb"/>
    <hyperlink ref="E458" r:id="Rb41337a2ab264956"/>
    <hyperlink ref="R458" r:id="Re84221574bf745f4"/>
    <hyperlink ref="S458" r:id="R3b2d025ed32242f1"/>
    <hyperlink ref="T458" r:id="R43ba12552f7d4c3e"/>
    <hyperlink ref="A459" r:id="R8f2173b6689a42c2"/>
    <hyperlink ref="E459" r:id="R06691f600e1147c0"/>
    <hyperlink ref="S459" r:id="R5d2d216f55e74ac7"/>
    <hyperlink ref="A460" r:id="Rdffd8e9a0e834903"/>
    <hyperlink ref="E460" r:id="R63f9372a55394584"/>
    <hyperlink ref="S460" r:id="Reff969cafb5b4dae"/>
    <hyperlink ref="A461" r:id="R953bc4c92f8e4b9d"/>
    <hyperlink ref="E461" r:id="Rdf18888778eb4bc5"/>
    <hyperlink ref="S461" r:id="Ra1ac8a9b41294731"/>
    <hyperlink ref="A462" r:id="Rc9f5123e6c6b4b18"/>
    <hyperlink ref="E462" r:id="R4bbfa66a2fe14e06"/>
    <hyperlink ref="S462" r:id="R933d27af455a4e04"/>
    <hyperlink ref="A463" r:id="R12040ccc813541a0"/>
    <hyperlink ref="E463" r:id="R27bb12713d68428d"/>
    <hyperlink ref="S463" r:id="R937f779faf2c41af"/>
    <hyperlink ref="A464" r:id="R052e899cd80e46a7"/>
    <hyperlink ref="E464" r:id="R0d30ac9ff0774245"/>
    <hyperlink ref="S464" r:id="R52b9db18f22e4f0e"/>
    <hyperlink ref="A465" r:id="R95925accee5c4105"/>
    <hyperlink ref="E465" r:id="Red55ca22befd4592"/>
    <hyperlink ref="S465" r:id="Reb6b4994f70c4b59"/>
    <hyperlink ref="A466" r:id="R08869aebf36e4fbc"/>
    <hyperlink ref="E466" r:id="R29afd950c54f488a"/>
    <hyperlink ref="S466" r:id="Rdaf04b9fe8b04b2b"/>
    <hyperlink ref="A467" r:id="Rd094212503b44fc8"/>
    <hyperlink ref="E467" r:id="R5068a2be5f304abe"/>
    <hyperlink ref="S467" r:id="R8ca35f394140474c"/>
    <hyperlink ref="A468" r:id="R96b260e181984c69"/>
    <hyperlink ref="E468" r:id="Rdb891d069dab49f4"/>
    <hyperlink ref="S468" r:id="R2a57cd77186546d5"/>
    <hyperlink ref="A469" r:id="Raad15ede5c704f9e"/>
    <hyperlink ref="E469" r:id="R7f5fff60ac6c48f6"/>
    <hyperlink ref="A470" r:id="R40d6ca96085a48ef"/>
    <hyperlink ref="E470" r:id="Rd651ff02ec334e67"/>
    <hyperlink ref="S470" r:id="R3b16200851aa4e55"/>
    <hyperlink ref="T470" r:id="Re630b5374eb34549"/>
    <hyperlink ref="V470" r:id="Rf1d96b07c44943f6"/>
    <hyperlink ref="A471" r:id="Rabc10a44a96f4ad8"/>
    <hyperlink ref="E471" r:id="Rb3fe5c91775f40b4"/>
    <hyperlink ref="S471" r:id="R09f8490f7cab4589"/>
    <hyperlink ref="V471" r:id="Rdeaef3c833b34b68"/>
    <hyperlink ref="A472" r:id="Rac47558cb4ff453e"/>
    <hyperlink ref="E472" r:id="Ra102e61b18014abf"/>
    <hyperlink ref="R472" r:id="Rab70dc3e24d84919"/>
    <hyperlink ref="S472" r:id="R4e2076a70b8a4b61"/>
    <hyperlink ref="T472" r:id="R9b32547b8e0d40b0"/>
    <hyperlink ref="V472" r:id="Re486eab18b8a4eff"/>
    <hyperlink ref="A473" r:id="R989c4f84c67740df"/>
    <hyperlink ref="E473" r:id="R523c5c4856544ad8"/>
    <hyperlink ref="S473" r:id="R64b250669f3340c7"/>
    <hyperlink ref="A474" r:id="R747e0b768ebb4418"/>
    <hyperlink ref="E474" r:id="R26bc338c237044fe"/>
    <hyperlink ref="A475" r:id="Ra94337cc964d4ce5"/>
    <hyperlink ref="E475" r:id="R7f21ef532c7647fd"/>
    <hyperlink ref="S475" r:id="R915bab2e16474277"/>
    <hyperlink ref="T475" r:id="R1a9028830b534497"/>
    <hyperlink ref="V475" r:id="R10d850f5ac7945d9"/>
    <hyperlink ref="A476" r:id="R0b22b7e9667d402f"/>
    <hyperlink ref="E476" r:id="R4a7975bbef094a9c"/>
    <hyperlink ref="A477" r:id="R7e3d538a3d874a08"/>
    <hyperlink ref="E477" r:id="R696ea39327524e0c"/>
    <hyperlink ref="T477" r:id="R5d535537055c4fb0"/>
    <hyperlink ref="A478" r:id="Rfc85ce60371c42db"/>
    <hyperlink ref="E478" r:id="R9f93dbc33aa44687"/>
    <hyperlink ref="Q478" r:id="R7723aadacf234db8"/>
    <hyperlink ref="S478" r:id="Raa16000fe1ee4c3a"/>
    <hyperlink ref="A479" r:id="Rf3b4c9614508444f"/>
    <hyperlink ref="E479" r:id="Rfae470113c4e4d05"/>
    <hyperlink ref="T479" r:id="Rfef49c89ce7f44b5"/>
    <hyperlink ref="A480" r:id="R2ffc9f21b83d4b9c"/>
    <hyperlink ref="E480" r:id="R963ae8a760a44f21"/>
    <hyperlink ref="V480" r:id="Rd444b09da5e7433e"/>
    <hyperlink ref="A481" r:id="R6b53fe02481a4670"/>
    <hyperlink ref="E481" r:id="Rb9126ec0b91f469a"/>
    <hyperlink ref="S481" r:id="R2f6a1cd89a0a4d70"/>
    <hyperlink ref="T481" r:id="R59a812fce6824b40"/>
    <hyperlink ref="V481" r:id="R2a7d829687494ebd"/>
    <hyperlink ref="A482" r:id="Rd48708afd04e4d68"/>
    <hyperlink ref="E482" r:id="Rc81fdaacce5a4e5d"/>
    <hyperlink ref="V482" r:id="R2308a839a6054687"/>
    <hyperlink ref="A483" r:id="Rdd1f3f95a3bd40e4"/>
    <hyperlink ref="E483" r:id="R2f19660a183b4adb"/>
    <hyperlink ref="V483" r:id="R1f18ccd713674958"/>
    <hyperlink ref="A484" r:id="Rcd65eec34ffb4b94"/>
    <hyperlink ref="E484" r:id="Rafc9f01b7cc94085"/>
    <hyperlink ref="V484" r:id="R2a2ea48796844cd1"/>
    <hyperlink ref="A485" r:id="Ra4a5ebe869044b9e"/>
    <hyperlink ref="E485" r:id="R3f41870f95724dcb"/>
    <hyperlink ref="S485" r:id="R692eb8a4353c4b99"/>
    <hyperlink ref="T485" r:id="R25166663864b43b0"/>
    <hyperlink ref="V485" r:id="R63ff9836b4a64d99"/>
    <hyperlink ref="A486" r:id="R475bb24b6ccb48ec"/>
    <hyperlink ref="E486" r:id="R32e0a6d3b9ac4a16"/>
    <hyperlink ref="V486" r:id="R2a51a7f3c1dd42d2"/>
    <hyperlink ref="A487" r:id="R48574ac14e5d4ea8"/>
    <hyperlink ref="E487" r:id="Rd76f566c959544ea"/>
    <hyperlink ref="V487" r:id="Rf36bfc3d7f6b40c6"/>
    <hyperlink ref="A488" r:id="Rb263e066b0c64cc3"/>
    <hyperlink ref="E488" r:id="Rc4cdc78e71eb4c79"/>
    <hyperlink ref="S488" r:id="R66ac5111b1334206"/>
    <hyperlink ref="T488" r:id="R4bdd2895969d418b"/>
    <hyperlink ref="V488" r:id="R12c5bc951ad745b3"/>
    <hyperlink ref="A489" r:id="Re8e6ceb8496f4a9e"/>
    <hyperlink ref="E489" r:id="Ra9735fa12e0b4741"/>
    <hyperlink ref="V489" r:id="Rf756322244314900"/>
    <hyperlink ref="A490" r:id="R08e8d1417d8541a6"/>
    <hyperlink ref="E490" r:id="Rb64a7fbb9db04969"/>
    <hyperlink ref="S490" r:id="Rc43be452df6547e0"/>
    <hyperlink ref="T490" r:id="R3c1bdd5eb9ac4a64"/>
    <hyperlink ref="V490" r:id="Rb98d6df4bf7e4f6a"/>
    <hyperlink ref="A491" r:id="R0940431bdf71406b"/>
    <hyperlink ref="E491" r:id="Rb01c9f747fe3436a"/>
    <hyperlink ref="S491" r:id="R37e41cb2a8a64ff0"/>
    <hyperlink ref="T491" r:id="R43edebaf4e1448ec"/>
    <hyperlink ref="V491" r:id="R1d995217b6b14b33"/>
    <hyperlink ref="A492" r:id="R78f9def6d56b4dad"/>
    <hyperlink ref="E492" r:id="R285f17b30ba0448d"/>
    <hyperlink ref="S492" r:id="R330830239d6e424f"/>
    <hyperlink ref="T492" r:id="R67a5852b4fe64a8a"/>
    <hyperlink ref="V492" r:id="R069bcf7df3fb4257"/>
    <hyperlink ref="A493" r:id="Rd9517dcdbe0d409d"/>
    <hyperlink ref="E493" r:id="R52653956378e437d"/>
    <hyperlink ref="V493" r:id="R198c38fc764649e8"/>
    <hyperlink ref="A494" r:id="Rcfd93d04f42840a1"/>
    <hyperlink ref="E494" r:id="R02ad1c36001a4db5"/>
    <hyperlink ref="S494" r:id="R745c5a18f92f45ec"/>
    <hyperlink ref="T494" r:id="Rb833c5cb33fa47a0"/>
    <hyperlink ref="V494" r:id="R4682d425f62e4752"/>
    <hyperlink ref="A495" r:id="R359190ebf14a4fe8"/>
    <hyperlink ref="E495" r:id="R48a9a9605aa24354"/>
    <hyperlink ref="V495" r:id="Re200f346f3474ae1"/>
    <hyperlink ref="A496" r:id="R98e51d73c67e4e9d"/>
    <hyperlink ref="E496" r:id="Rcec9f4dd6b344cf4"/>
    <hyperlink ref="V496" r:id="R638ec9cfab6044f7"/>
    <hyperlink ref="A497" r:id="R2c49a27a0ac64fed"/>
    <hyperlink ref="E497" r:id="R4330964945fc4227"/>
    <hyperlink ref="Q497" r:id="R6f1ab0ff6960471a"/>
    <hyperlink ref="S497" r:id="Re4f7c63d07cd4fb0"/>
    <hyperlink ref="A498" r:id="Red8156745bf34a1e"/>
    <hyperlink ref="E498" r:id="R28b9f3e828bd47fe"/>
    <hyperlink ref="S498" r:id="Rc6e4ca2953cf4865"/>
    <hyperlink ref="T498" r:id="R5529bf9b7e3e4d30"/>
    <hyperlink ref="V498" r:id="R0542a69e510c43d5"/>
    <hyperlink ref="A499" r:id="Recc3989496ac4933"/>
    <hyperlink ref="E499" r:id="R1f03e59ce7f7461f"/>
    <hyperlink ref="S499" r:id="R7053edf7d664485d"/>
    <hyperlink ref="T499" r:id="Rb00e4ba06e3f4eb1"/>
    <hyperlink ref="V499" r:id="R72fafce4a32d4d63"/>
    <hyperlink ref="A500" r:id="R9582c9ae0e6a4663"/>
    <hyperlink ref="E500" r:id="R2064f36608704833"/>
    <hyperlink ref="S500" r:id="R3b5ad9fd53a24466"/>
    <hyperlink ref="A501" r:id="R4701f68f10d141ea"/>
    <hyperlink ref="E501" r:id="R56fc693bba5a4024"/>
    <hyperlink ref="S501" r:id="R080d614bbbc54c5f"/>
    <hyperlink ref="A502" r:id="Rdbc82b7f2e9e4ad0"/>
    <hyperlink ref="E502" r:id="Rb567ea5d87904a88"/>
    <hyperlink ref="S502" r:id="R73398bceafe34e0b"/>
    <hyperlink ref="A503" r:id="Rcd75927029934c30"/>
    <hyperlink ref="E503" r:id="R7dfefd3f1e5e4787"/>
    <hyperlink ref="S503" r:id="R30a64ba27e85470f"/>
    <hyperlink ref="A504" r:id="R8c2d7ae9b9804f6e"/>
    <hyperlink ref="E504" r:id="Rcfb2fd58a903408e"/>
    <hyperlink ref="S504" r:id="R3c689e4cfb544ad2"/>
    <hyperlink ref="A505" r:id="Rb29ceccf2f2c4dce"/>
    <hyperlink ref="E505" r:id="R1fed084984d447e3"/>
    <hyperlink ref="R505" r:id="Ref906345996b46fe"/>
    <hyperlink ref="S505" r:id="Rfe0d451f95044e49"/>
    <hyperlink ref="T505" r:id="R4bd4f7a73bf34b82"/>
    <hyperlink ref="V505" r:id="R92ef25a7be2d44b5"/>
    <hyperlink ref="A506" r:id="R2bb7a2be98594c5d"/>
    <hyperlink ref="E506" r:id="R62b132539ed0477f"/>
    <hyperlink ref="S506" r:id="Rbcd50ef3990c455a"/>
    <hyperlink ref="A507" r:id="R7f2b6623b622476d"/>
    <hyperlink ref="E507" r:id="Rcb6c71c00f574499"/>
    <hyperlink ref="A508" r:id="R4aa6c16693e04aa3"/>
    <hyperlink ref="E508" r:id="R10b32b260848413e"/>
    <hyperlink ref="A509" r:id="R746e95d563804660"/>
    <hyperlink ref="E509" r:id="Rd3157304dc3f43ca"/>
    <hyperlink ref="S509" r:id="Rffecc4e7217f469b"/>
    <hyperlink ref="T509" r:id="Ra53727a0b5e049ef"/>
    <hyperlink ref="V509" r:id="R679cd06861cb45eb"/>
    <hyperlink ref="A510" r:id="Rb198a705fb984b99"/>
    <hyperlink ref="E510" r:id="R8e6b5d6d96e54456"/>
    <hyperlink ref="R510" r:id="R9596c80ec26d4730"/>
    <hyperlink ref="S510" r:id="R70b9fb7540394a52"/>
    <hyperlink ref="T510" r:id="R86598391f81549bd"/>
    <hyperlink ref="V510" r:id="Rf3e5c1b0d1824790"/>
    <hyperlink ref="A511" r:id="Rae78618f2b6c4f39"/>
    <hyperlink ref="E511" r:id="Rd603d572b2034a59"/>
    <hyperlink ref="S511" r:id="R2273a0326cd9455d"/>
    <hyperlink ref="T511" r:id="R981ceecca3034b15"/>
    <hyperlink ref="V511" r:id="R0b9dc9bd61e0431f"/>
    <hyperlink ref="A512" r:id="R54f579dee65f491c"/>
    <hyperlink ref="E512" r:id="R8800de248f184148"/>
    <hyperlink ref="S512" r:id="R5ab22607da4f4011"/>
    <hyperlink ref="V512" r:id="Rf7e528528d32413a"/>
    <hyperlink ref="A513" r:id="Ra8ee6907c87a4c89"/>
    <hyperlink ref="E513" r:id="R50607afd7a6a45e2"/>
    <hyperlink ref="R513" r:id="R2af2422fe439483a"/>
    <hyperlink ref="S513" r:id="Rdeff0e8c5eaf4ef1"/>
    <hyperlink ref="T513" r:id="R9b13c3e5641b4411"/>
    <hyperlink ref="V513" r:id="R7c8da37fdd65402a"/>
    <hyperlink ref="A514" r:id="R7842da50bc8347df"/>
    <hyperlink ref="E514" r:id="Rcbeaeb9d33104ec1"/>
    <hyperlink ref="S514" r:id="Rd3c96cb9b29e4f05"/>
    <hyperlink ref="T514" r:id="R8890fc8263224da9"/>
    <hyperlink ref="V514" r:id="Rb68ab8763ae9423d"/>
    <hyperlink ref="A515" r:id="Ra50401fe44324467"/>
    <hyperlink ref="E515" r:id="R94fe2466cd8044d1"/>
    <hyperlink ref="S515" r:id="R6bdb41792f9e43d0"/>
    <hyperlink ref="T515" r:id="Rc166a9d172af4611"/>
    <hyperlink ref="V515" r:id="Rab687028dae449fc"/>
    <hyperlink ref="A516" r:id="R5c94b456667f4a04"/>
    <hyperlink ref="E516" r:id="Rc6732e54d591468f"/>
    <hyperlink ref="S516" r:id="Rda7172bfc93f450c"/>
    <hyperlink ref="T516" r:id="R66a4ee4aa5814cfd"/>
    <hyperlink ref="V516" r:id="R03168220bafb49ef"/>
    <hyperlink ref="A517" r:id="R86ad0888555a458b"/>
    <hyperlink ref="E517" r:id="R0eadb51f527146e1"/>
    <hyperlink ref="S517" r:id="R8e3df8a2a5664edc"/>
    <hyperlink ref="T517" r:id="R35caf67bc3fc46f3"/>
    <hyperlink ref="V517" r:id="R12280a61f4b44acd"/>
    <hyperlink ref="A518" r:id="Rffe028a4f18a4f89"/>
    <hyperlink ref="E518" r:id="R95e6f38c9b724b85"/>
    <hyperlink ref="S518" r:id="R2611e6b666a742e5"/>
    <hyperlink ref="T518" r:id="R2922203cb86a4c25"/>
    <hyperlink ref="V518" r:id="Rda2c350043ee467a"/>
    <hyperlink ref="A519" r:id="Rca1449491b4b4c22"/>
    <hyperlink ref="E519" r:id="R3b4d582807774fcb"/>
    <hyperlink ref="S519" r:id="R8f12964bd34c4bcb"/>
    <hyperlink ref="T519" r:id="R16bcdf9fb3f443e0"/>
    <hyperlink ref="V519" r:id="Rde3a925ccd6c46ee"/>
    <hyperlink ref="A520" r:id="Rdcf922ce105c419f"/>
    <hyperlink ref="E520" r:id="R878bb13e9da244f4"/>
    <hyperlink ref="S520" r:id="R40a70c41c0b24e0b"/>
    <hyperlink ref="T520" r:id="R79833237c54d49c0"/>
    <hyperlink ref="V520" r:id="R3b44f48aa8b34e1a"/>
    <hyperlink ref="A521" r:id="Rd0d3c75bc487453e"/>
    <hyperlink ref="E521" r:id="R835b8de9735e4796"/>
    <hyperlink ref="S521" r:id="R6e29399f0abf4732"/>
    <hyperlink ref="T521" r:id="R3a10efda22a54153"/>
    <hyperlink ref="V521" r:id="R5b1bed817ac1430e"/>
    <hyperlink ref="A522" r:id="R17f566ba42784789"/>
    <hyperlink ref="E522" r:id="R846409aa67cf4c54"/>
    <hyperlink ref="S522" r:id="R9ca55170f4fd4abf"/>
    <hyperlink ref="T522" r:id="Ra9fb73881cf043d3"/>
    <hyperlink ref="V522" r:id="Rbc52e32808c44060"/>
    <hyperlink ref="A523" r:id="Rd15143f7e1c6410c"/>
    <hyperlink ref="E523" r:id="R892d591291c24121"/>
    <hyperlink ref="S523" r:id="Rcb68d62da7bb41da"/>
    <hyperlink ref="T523" r:id="R402cd4654cec46f6"/>
    <hyperlink ref="V523" r:id="Rea5de167e3374478"/>
    <hyperlink ref="A524" r:id="R5008403bdf31490e"/>
    <hyperlink ref="E524" r:id="R458fbb3be1874585"/>
    <hyperlink ref="S524" r:id="R4aa00c2862bf4979"/>
    <hyperlink ref="T524" r:id="R3f6d4ca45c564c3f"/>
    <hyperlink ref="V524" r:id="R33eee7eb00164208"/>
    <hyperlink ref="A525" r:id="Ra170b6ff88ea4637"/>
    <hyperlink ref="E525" r:id="R3dd3a911162542f7"/>
    <hyperlink ref="S525" r:id="R20e017c963544221"/>
    <hyperlink ref="T525" r:id="R9e8e0a351e9d4e6c"/>
    <hyperlink ref="V525" r:id="R14582da02cc24067"/>
    <hyperlink ref="A526" r:id="R78a7a32637a4447d"/>
    <hyperlink ref="E526" r:id="Reac4ac73195840ae"/>
    <hyperlink ref="S526" r:id="Rbb88cd48aab8414a"/>
    <hyperlink ref="T526" r:id="R159a0e2502a84eea"/>
    <hyperlink ref="V526" r:id="Ra1bbf013f91f431a"/>
    <hyperlink ref="A527" r:id="Rb1f5cb9bec004112"/>
    <hyperlink ref="E527" r:id="R4b2dac31c41f4133"/>
    <hyperlink ref="S527" r:id="Rfb74a47f02124450"/>
    <hyperlink ref="T527" r:id="R66d958c934da423b"/>
    <hyperlink ref="V527" r:id="R47070f5018c74e43"/>
    <hyperlink ref="A528" r:id="R275f1d5c9b514247"/>
    <hyperlink ref="E528" r:id="Rcf05d5bbc1984d71"/>
    <hyperlink ref="S528" r:id="Rdf79018042a5449e"/>
    <hyperlink ref="T528" r:id="Ra0829bf0edc44bf7"/>
    <hyperlink ref="V528" r:id="R5c2debf8ab7d4b5f"/>
    <hyperlink ref="A529" r:id="Rb7193e19164847b3"/>
    <hyperlink ref="E529" r:id="Rce3b20b4755c4a23"/>
    <hyperlink ref="S529" r:id="R5d31930c4ca54c31"/>
    <hyperlink ref="T529" r:id="R34eb48d7c2c84fcd"/>
    <hyperlink ref="V529" r:id="R729cbfd17f724caa"/>
    <hyperlink ref="A530" r:id="Rf31b771fa8ef4af4"/>
    <hyperlink ref="E530" r:id="R3a543e652f2142eb"/>
    <hyperlink ref="S530" r:id="Rc5e2055134224c7c"/>
    <hyperlink ref="T530" r:id="R974e6a44d6064448"/>
    <hyperlink ref="V530" r:id="R2fea09a72e334119"/>
    <hyperlink ref="A531" r:id="R757b82e2e9944c58"/>
    <hyperlink ref="E531" r:id="R4bc0193d1c7643ab"/>
    <hyperlink ref="S531" r:id="R7ec3133aeff040e5"/>
    <hyperlink ref="T531" r:id="Rb7b8d089b1ba4b7e"/>
    <hyperlink ref="V531" r:id="R4aee957a5d2e4617"/>
    <hyperlink ref="A532" r:id="R76584f5e34224b1a"/>
    <hyperlink ref="E532" r:id="Rc46243200fb1431b"/>
    <hyperlink ref="S532" r:id="Rdf5e88f3a0004158"/>
    <hyperlink ref="T532" r:id="R140b821f0a2e4928"/>
    <hyperlink ref="V532" r:id="Rc4b2511c5af64fa8"/>
    <hyperlink ref="A533" r:id="Rca0b4b01d9bc4f62"/>
    <hyperlink ref="E533" r:id="R4eb62f7e0e17465a"/>
    <hyperlink ref="S533" r:id="R14ee1340a9d74d3f"/>
    <hyperlink ref="T533" r:id="Rac56464e6cae4a6d"/>
    <hyperlink ref="V533" r:id="R3bae7843769142fe"/>
    <hyperlink ref="A534" r:id="R5b1309eb1c5541eb"/>
    <hyperlink ref="E534" r:id="Rc9355f69da8e4f55"/>
    <hyperlink ref="S534" r:id="Rd62359d6bdfe41e2"/>
    <hyperlink ref="T534" r:id="Re89386bd9983428b"/>
    <hyperlink ref="V534" r:id="R7e7b677fff814663"/>
    <hyperlink ref="A535" r:id="Rbd7b490b046e416d"/>
    <hyperlink ref="E535" r:id="R4f9f2728e39b4ea8"/>
    <hyperlink ref="S535" r:id="Ra8c33f0c01694e7e"/>
    <hyperlink ref="T535" r:id="R451b4a09523c49aa"/>
    <hyperlink ref="V535" r:id="R357daa6328cf47be"/>
    <hyperlink ref="A536" r:id="R5bca8d11139546df"/>
    <hyperlink ref="E536" r:id="R15c85a241d0c4b87"/>
    <hyperlink ref="S536" r:id="R68f6aceb2d6f49e1"/>
    <hyperlink ref="V536" r:id="Rcb5be6ddcce343c6"/>
    <hyperlink ref="A537" r:id="Rca42277161ee4f7c"/>
    <hyperlink ref="E537" r:id="R503a28fcd85e401a"/>
    <hyperlink ref="S537" r:id="Rf8f1706302574e0a"/>
    <hyperlink ref="T537" r:id="R6f298d585af249e1"/>
    <hyperlink ref="V537" r:id="Re7e405f054804636"/>
    <hyperlink ref="A538" r:id="Rc14fe495c6f64075"/>
    <hyperlink ref="E538" r:id="Re9b8db2ff42d471f"/>
    <hyperlink ref="S538" r:id="R85d95b7c01b5402a"/>
    <hyperlink ref="T538" r:id="Rf2fa485c5e004a64"/>
    <hyperlink ref="V538" r:id="Rc9f85707b18d41a2"/>
    <hyperlink ref="A539" r:id="R669ed4273e0345a1"/>
    <hyperlink ref="E539" r:id="R3063a2c1d7934f7a"/>
    <hyperlink ref="S539" r:id="Rbbebd37082d24ed3"/>
    <hyperlink ref="T539" r:id="Rcb265dcda14240be"/>
    <hyperlink ref="V539" r:id="R8c405b9eb3c146cd"/>
    <hyperlink ref="A540" r:id="R3a0daa1f7859456b"/>
    <hyperlink ref="E540" r:id="R9d7cf1d55d1547e2"/>
    <hyperlink ref="S540" r:id="R45766cf6de76405c"/>
    <hyperlink ref="T540" r:id="R90073a63df5347fa"/>
    <hyperlink ref="V540" r:id="R7af7ee744790491a"/>
    <hyperlink ref="A541" r:id="Rdce9eabc3a974468"/>
    <hyperlink ref="E541" r:id="Rd309b0056c6341f8"/>
    <hyperlink ref="S541" r:id="R3efc76daafd74ddf"/>
    <hyperlink ref="T541" r:id="Rdab28211693a4e0d"/>
    <hyperlink ref="V541" r:id="R93e697b5626145ab"/>
    <hyperlink ref="A542" r:id="R792e821b8fea4b6c"/>
    <hyperlink ref="E542" r:id="Rad298c4c44cd4b37"/>
    <hyperlink ref="S542" r:id="Rcf34fcd724884ab4"/>
    <hyperlink ref="V542" r:id="R9aa992eaa07b4125"/>
    <hyperlink ref="A543" r:id="Rbc5b7c2556c74e4a"/>
    <hyperlink ref="E543" r:id="R7b4c7ae249ed4417"/>
    <hyperlink ref="S543" r:id="R89b34c99c2e04d93"/>
    <hyperlink ref="T543" r:id="R9fa581790e2d4b2b"/>
    <hyperlink ref="V543" r:id="Rcaff253530364f6a"/>
    <hyperlink ref="A544" r:id="Rc4c7c7bb2508463f"/>
    <hyperlink ref="E544" r:id="R111d036d94994c4c"/>
    <hyperlink ref="S544" r:id="R6bd66a7d162742ad"/>
    <hyperlink ref="T544" r:id="R0374cff5bdea4b9f"/>
    <hyperlink ref="V544" r:id="R0e0b00ca87014a03"/>
    <hyperlink ref="A545" r:id="R767d4a490ddd4ee3"/>
    <hyperlink ref="E545" r:id="R36f21feaf93946a2"/>
    <hyperlink ref="S545" r:id="R83d719a4bf544f09"/>
    <hyperlink ref="V545" r:id="R60c06f8a040448a7"/>
    <hyperlink ref="A546" r:id="R38282fc96150418a"/>
    <hyperlink ref="E546" r:id="Rd9e86180b7d546ac"/>
    <hyperlink ref="S546" r:id="R2418e4e3166549e4"/>
    <hyperlink ref="T546" r:id="R4ba313ef855d4c5d"/>
    <hyperlink ref="V546" r:id="Rb123303c50f94336"/>
    <hyperlink ref="A547" r:id="Rc4c2189591d9417c"/>
    <hyperlink ref="E547" r:id="Re420770315d747ca"/>
    <hyperlink ref="S547" r:id="R4273a5deb4f04ecf"/>
    <hyperlink ref="T547" r:id="R19d8c7c1bc4f4ff3"/>
    <hyperlink ref="V547" r:id="R7c771a0fa35f421c"/>
    <hyperlink ref="A548" r:id="R43503c79010541f8"/>
    <hyperlink ref="E548" r:id="R0cf0704241d2440e"/>
    <hyperlink ref="R548" r:id="R52e802ff5a47465f"/>
    <hyperlink ref="S548" r:id="Rdd05ac9929dd477c"/>
    <hyperlink ref="V548" r:id="R29710982025d40b8"/>
    <hyperlink ref="A549" r:id="R2490394d17ac41d1"/>
    <hyperlink ref="E549" r:id="Rdf9f9ced917046d8"/>
    <hyperlink ref="S549" r:id="R696a605d974e4f5c"/>
    <hyperlink ref="V549" r:id="Rcc64822f862f47a6"/>
    <hyperlink ref="A550" r:id="Rd233f59361244a3b"/>
    <hyperlink ref="E550" r:id="R71f8ab90c22d4753"/>
    <hyperlink ref="S550" r:id="R757b4c72fdbf47c8"/>
    <hyperlink ref="V550" r:id="R350826917f384abf"/>
    <hyperlink ref="A551" r:id="R27c806e413694ae4"/>
    <hyperlink ref="E551" r:id="Rf40667c225024f10"/>
    <hyperlink ref="S551" r:id="R9c397f9ca2fa4a8d"/>
    <hyperlink ref="V551" r:id="R786ecf9673254b58"/>
    <hyperlink ref="A552" r:id="Rdc5e9ad9b2f74d04"/>
    <hyperlink ref="E552" r:id="R25ecae02e5f44782"/>
    <hyperlink ref="R552" r:id="R0dd85be30076432a"/>
    <hyperlink ref="S552" r:id="Rd18e1aff994c4cd8"/>
    <hyperlink ref="T552" r:id="Rc4b6e11171404ac7"/>
    <hyperlink ref="V552" r:id="R96ce4a2e2601436c"/>
    <hyperlink ref="A553" r:id="R287a4ddb72794100"/>
    <hyperlink ref="E553" r:id="Rc1d26bdf31444998"/>
    <hyperlink ref="S553" r:id="R96f364548e1f4458"/>
    <hyperlink ref="V553" r:id="R23af15a3f876400e"/>
    <hyperlink ref="A554" r:id="R647778850acb4e24"/>
    <hyperlink ref="E554" r:id="R93c177de61f4403c"/>
    <hyperlink ref="S554" r:id="Rb5540ecd45154ca6"/>
    <hyperlink ref="V554" r:id="R4df2d9e96bc74deb"/>
    <hyperlink ref="A555" r:id="Rf09d77873d724806"/>
    <hyperlink ref="E555" r:id="R7a8f60edf58c409e"/>
    <hyperlink ref="S555" r:id="Rc53cf8ff297742f5"/>
    <hyperlink ref="V555" r:id="Rc3b32c50c3384b71"/>
    <hyperlink ref="A556" r:id="Ra276a2adb8be4bb3"/>
    <hyperlink ref="E556" r:id="Rb89d6c85be724e3b"/>
    <hyperlink ref="S556" r:id="R79d6afda13cb4f72"/>
    <hyperlink ref="V556" r:id="Re22cab4378104ab1"/>
    <hyperlink ref="A557" r:id="Rfe242360f14e48b6"/>
    <hyperlink ref="E557" r:id="R99f38fc425ab4f81"/>
    <hyperlink ref="S557" r:id="Rcf892a8a21784dfb"/>
    <hyperlink ref="V557" r:id="R6951cdb019b948e6"/>
    <hyperlink ref="A558" r:id="R1d5c6e31388948ed"/>
    <hyperlink ref="E558" r:id="Rfa41e064bf61429d"/>
    <hyperlink ref="S558" r:id="R8cc5e6c755f04a3e"/>
    <hyperlink ref="V558" r:id="R0aa19f13ba39486a"/>
    <hyperlink ref="A559" r:id="R52d829f8fe6744df"/>
    <hyperlink ref="E559" r:id="Red65ed8230c94c92"/>
    <hyperlink ref="S559" r:id="R3f5f546204054e17"/>
    <hyperlink ref="V559" r:id="R0b5c2a6382ed4dca"/>
    <hyperlink ref="A560" r:id="Reea7161a0d014d40"/>
    <hyperlink ref="E560" r:id="Rcb056e85192240a8"/>
    <hyperlink ref="R560" r:id="R302e7d1ef3c04e20"/>
    <hyperlink ref="S560" r:id="R5c8870db499c437f"/>
    <hyperlink ref="T560" r:id="R054b63a3f1e64a95"/>
    <hyperlink ref="V560" r:id="Re8c69892e9cb4161"/>
    <hyperlink ref="A561" r:id="Rc2d9ca686fef4480"/>
    <hyperlink ref="E561" r:id="R9daba1935ac842af"/>
    <hyperlink ref="S561" r:id="R8a8aa84e55f24e13"/>
    <hyperlink ref="V561" r:id="R5ae36ac407de452d"/>
    <hyperlink ref="A562" r:id="R90a50832a51a4d03"/>
    <hyperlink ref="E562" r:id="R68a340d49eb847a8"/>
    <hyperlink ref="S562" r:id="Rd2731f8066634bbf"/>
    <hyperlink ref="V562" r:id="R0cbe79b7653e4b35"/>
    <hyperlink ref="A563" r:id="R3b9fcbb09dfb40e6"/>
    <hyperlink ref="E563" r:id="R2650b9a1ab444366"/>
    <hyperlink ref="S563" r:id="R3ea13cbc9beb4416"/>
    <hyperlink ref="V563" r:id="R8b350d68869f4750"/>
    <hyperlink ref="A564" r:id="Rdee8fc1cca6049b6"/>
    <hyperlink ref="E564" r:id="Refb52fc856f34c5c"/>
    <hyperlink ref="S564" r:id="Re23a4117ae9641ee"/>
    <hyperlink ref="V564" r:id="Rb88009f939fd4922"/>
    <hyperlink ref="A565" r:id="R88ab91da1f6d4938"/>
    <hyperlink ref="E565" r:id="R69d7f0b012fa4a32"/>
    <hyperlink ref="S565" r:id="R9bc85baf3cab4608"/>
    <hyperlink ref="V565" r:id="Re176bbf1fc1a469a"/>
    <hyperlink ref="A566" r:id="Rad2ce9a35c424b43"/>
    <hyperlink ref="E566" r:id="R319c5f6c47004d3e"/>
    <hyperlink ref="S566" r:id="Re3abd9b7c603494c"/>
    <hyperlink ref="V566" r:id="R1f46c959fa3e4a5e"/>
    <hyperlink ref="A567" r:id="Rb82f3129ba724dea"/>
    <hyperlink ref="E567" r:id="R9c94238c573249ba"/>
    <hyperlink ref="S567" r:id="Rc756bf02fb6a4129"/>
    <hyperlink ref="V567" r:id="R81f3a563328c41ba"/>
    <hyperlink ref="A568" r:id="R0de794902a0740d7"/>
    <hyperlink ref="E568" r:id="Rf3facadeeedf4927"/>
    <hyperlink ref="S568" r:id="R94bbd962f5944e4c"/>
    <hyperlink ref="V568" r:id="Re1863f987b9f4b72"/>
    <hyperlink ref="A569" r:id="Rfce554b46cc942fe"/>
    <hyperlink ref="E569" r:id="R3cdd05565f964644"/>
    <hyperlink ref="S569" r:id="R9a3b55f4ffc94407"/>
    <hyperlink ref="V569" r:id="R1c8919a23d5f49fc"/>
    <hyperlink ref="A570" r:id="R3959c34c7e934553"/>
    <hyperlink ref="E570" r:id="R9874aeb0864849ed"/>
    <hyperlink ref="S570" r:id="R04bfdf897bd6402c"/>
    <hyperlink ref="V570" r:id="R8b222f5d4c9d49a7"/>
    <hyperlink ref="A571" r:id="Rdaf86f5f693746e1"/>
    <hyperlink ref="E571" r:id="R9c1aa987f8ef4b49"/>
    <hyperlink ref="S571" r:id="Rcae4734038b849c7"/>
    <hyperlink ref="V571" r:id="Rc8b2f32bc4a94e11"/>
    <hyperlink ref="A572" r:id="R2fd1282a8bfe47bd"/>
    <hyperlink ref="E572" r:id="Rb90d71f2abd14ca0"/>
    <hyperlink ref="Q572" r:id="R98a1563a03d9434c"/>
    <hyperlink ref="R572" r:id="R2db9827556224e97"/>
    <hyperlink ref="S572" r:id="Rb19407c5cd5b48dc"/>
    <hyperlink ref="V572" r:id="Rfe9533ba6d6a4c3b"/>
    <hyperlink ref="A573" r:id="Ra1c65b911b994573"/>
    <hyperlink ref="E573" r:id="Rfa83526c46d042f8"/>
    <hyperlink ref="R573" r:id="R64e9277f475041d2"/>
    <hyperlink ref="S573" r:id="Re27173709d324cad"/>
    <hyperlink ref="T573" r:id="Raa16298a0aad4508"/>
    <hyperlink ref="V573" r:id="R2f08853462074f69"/>
    <hyperlink ref="A574" r:id="R50f268ebf06144c9"/>
    <hyperlink ref="E574" r:id="R1271d63856b344ed"/>
    <hyperlink ref="S574" r:id="Re990a689030c4d77"/>
    <hyperlink ref="T574" r:id="R9b8960b282544ac5"/>
    <hyperlink ref="V574" r:id="R080f905e0f354997"/>
    <hyperlink ref="A575" r:id="R6d2f0b6dbe674425"/>
    <hyperlink ref="E575" r:id="R3700297035664700"/>
    <hyperlink ref="S575" r:id="Rd38d33c9ec054221"/>
    <hyperlink ref="V575" r:id="R9e3e687a84fc4758"/>
    <hyperlink ref="A576" r:id="R2a500834c1174012"/>
    <hyperlink ref="E576" r:id="R3bc50d604282481b"/>
    <hyperlink ref="S576" r:id="Ra2d97e32a5b1479b"/>
    <hyperlink ref="V576" r:id="Ra1f5a936ca874bdc"/>
    <hyperlink ref="A577" r:id="Rdcf358d0f4084b17"/>
    <hyperlink ref="E577" r:id="R9d46cedc4c0940ab"/>
    <hyperlink ref="S577" r:id="Rf45d86dec51e45b5"/>
    <hyperlink ref="V577" r:id="R1622e3c5dd4c4cc4"/>
    <hyperlink ref="A578" r:id="R01bf214d8fdd4ed6"/>
    <hyperlink ref="E578" r:id="R5d77310c98b043e8"/>
    <hyperlink ref="R578" r:id="R0ec955d464b442a3"/>
    <hyperlink ref="S578" r:id="Rd58b57a5a73a4642"/>
    <hyperlink ref="V578" r:id="R2ef3976a1d324fbc"/>
    <hyperlink ref="A579" r:id="R0ae92ba5b8ca4976"/>
    <hyperlink ref="E579" r:id="Rfd3aab93f7bc4d55"/>
    <hyperlink ref="R579" r:id="R6f7952b6647b4c66"/>
    <hyperlink ref="S579" r:id="R20953b03996a4423"/>
    <hyperlink ref="V579" r:id="R6a60c7667b364f70"/>
    <hyperlink ref="A580" r:id="R4507d0cd38694ca5"/>
    <hyperlink ref="E580" r:id="R3672dfdd233d49b0"/>
    <hyperlink ref="Q580" r:id="R811a14473c8b45da"/>
    <hyperlink ref="S580" r:id="R06009df867694fbf"/>
    <hyperlink ref="T580" r:id="Rf13ccae11333413d"/>
    <hyperlink ref="V580" r:id="R696d8b5d956d4a09"/>
    <hyperlink ref="A581" r:id="Rc9532f0f5d9c42c0"/>
    <hyperlink ref="E581" r:id="R925612ea6fcc4246"/>
    <hyperlink ref="R581" r:id="R25fa81612da34e26"/>
    <hyperlink ref="S581" r:id="Rd921a96e2bc84cc7"/>
    <hyperlink ref="T581" r:id="R5682912d53cd4c1f"/>
    <hyperlink ref="V581" r:id="Rb090b72c9ccc4627"/>
    <hyperlink ref="A582" r:id="R79e37ad4971c441d"/>
    <hyperlink ref="E582" r:id="Rdffb80760ccc49db"/>
    <hyperlink ref="S582" r:id="R30f84058de3f4961"/>
    <hyperlink ref="V582" r:id="Rb7d1116bcbc940d1"/>
    <hyperlink ref="A583" r:id="R9a931a78e87c4fd6"/>
    <hyperlink ref="E583" r:id="R82b8705c8e1644a2"/>
    <hyperlink ref="S583" r:id="Ra8b46f83114a40ef"/>
    <hyperlink ref="V583" r:id="R5231c93d09f84e68"/>
    <hyperlink ref="A584" r:id="R44f69bc88fe34611"/>
    <hyperlink ref="E584" r:id="R7dd84f1153b04069"/>
    <hyperlink ref="S584" r:id="R4877d790f6104e3d"/>
    <hyperlink ref="V584" r:id="R2c5223f43bc84976"/>
    <hyperlink ref="A585" r:id="R73291807019e495f"/>
    <hyperlink ref="E585" r:id="R02fd621632874649"/>
    <hyperlink ref="S585" r:id="Rba20170da0c44a47"/>
    <hyperlink ref="V585" r:id="Rd6449f5b561c408c"/>
    <hyperlink ref="A586" r:id="R2d8b09a520254777"/>
    <hyperlink ref="E586" r:id="Rf45489e01aeb449b"/>
    <hyperlink ref="S586" r:id="R8182607234564f58"/>
    <hyperlink ref="V586" r:id="R66e6815a11e74cf6"/>
    <hyperlink ref="A587" r:id="R0e5cfe94d7d74909"/>
    <hyperlink ref="E587" r:id="R9e5d1abdca544cdb"/>
    <hyperlink ref="S587" r:id="Rd6e1094a01994b79"/>
    <hyperlink ref="V587" r:id="R9abdb274d7ab49ca"/>
    <hyperlink ref="A588" r:id="R9a763c4f4ff54b34"/>
    <hyperlink ref="E588" r:id="R956353dbc27f47c8"/>
    <hyperlink ref="S588" r:id="R673f8cbb70264764"/>
    <hyperlink ref="T588" r:id="Raf2d46a371dd422a"/>
    <hyperlink ref="V588" r:id="R7ee73d35d0f24613"/>
    <hyperlink ref="A589" r:id="R2c7b750fd9ca4846"/>
    <hyperlink ref="E589" r:id="R5327940c67ef4155"/>
    <hyperlink ref="S589" r:id="Re8f18738bbc3427a"/>
    <hyperlink ref="T589" r:id="Rc3a5332869814a7e"/>
    <hyperlink ref="V589" r:id="R15ca41f31aca40fd"/>
    <hyperlink ref="A590" r:id="R17b8b1a9b87f4430"/>
    <hyperlink ref="E590" r:id="R3893ed29ae2548c9"/>
    <hyperlink ref="S590" r:id="R4f2c3d178725420d"/>
    <hyperlink ref="V590" r:id="R18dae9b159f74292"/>
    <hyperlink ref="E591" r:id="R465d5cd392bc4e8d"/>
    <hyperlink ref="S591" r:id="R37369b6f45144e4e"/>
    <hyperlink ref="V591" r:id="R82ed68581d3445d3"/>
    <hyperlink ref="A592" r:id="R976ffa487fb34cc4"/>
    <hyperlink ref="E592" r:id="R4ac35972d4394c2c"/>
    <hyperlink ref="S592" r:id="Rb0e3a57f8e2c443d"/>
    <hyperlink ref="V592" r:id="R5f0e2c2230724011"/>
    <hyperlink ref="A593" r:id="Ra1b901ab96f54cc9"/>
    <hyperlink ref="E593" r:id="R082cf83afdd64dab"/>
    <hyperlink ref="S593" r:id="R1b9f2b85587649d6"/>
    <hyperlink ref="V593" r:id="R49448a7501a9483f"/>
    <hyperlink ref="A594" r:id="R5470f674cbda481a"/>
    <hyperlink ref="E594" r:id="Rec3dc59cfcf54f36"/>
    <hyperlink ref="S594" r:id="R7df7e7b6df1e4715"/>
    <hyperlink ref="V594" r:id="R7136b688e03045b0"/>
    <hyperlink ref="A595" r:id="R26e5012922bc49a9"/>
    <hyperlink ref="E595" r:id="R736622ea85924376"/>
    <hyperlink ref="R595" r:id="Rdf188a0a5a364f88"/>
    <hyperlink ref="S595" r:id="Ra8ed617d2aaa4ac4"/>
    <hyperlink ref="V595" r:id="Rf236223338ff4f1e"/>
    <hyperlink ref="A596" r:id="R7a458aa143504e1c"/>
    <hyperlink ref="E596" r:id="R4518d049f30d490d"/>
    <hyperlink ref="S596" r:id="R62f87575b77a4f36"/>
    <hyperlink ref="V596" r:id="R9421dab433da48b6"/>
    <hyperlink ref="A597" r:id="Rb0f25cf6962a4e70"/>
    <hyperlink ref="E597" r:id="R6be3a371c79f45e7"/>
    <hyperlink ref="S597" r:id="R2d98146698424d10"/>
    <hyperlink ref="V597" r:id="Re769da04735b4fe7"/>
    <hyperlink ref="A598" r:id="R061e1fd5171b42ff"/>
    <hyperlink ref="E598" r:id="R92ef8699b75c4cb2"/>
    <hyperlink ref="S598" r:id="R0257b35f50e74fc3"/>
    <hyperlink ref="V598" r:id="Rf5c40cd06609421d"/>
    <hyperlink ref="A599" r:id="R785f0effd8b74bfc"/>
    <hyperlink ref="E599" r:id="R8311626cea9a4580"/>
    <hyperlink ref="S599" r:id="Rcbe7ec4654744651"/>
    <hyperlink ref="V599" r:id="R7c0ae89b5ce74cf9"/>
    <hyperlink ref="A600" r:id="R18370756a8f047b1"/>
    <hyperlink ref="E600" r:id="R1da289c819894a78"/>
    <hyperlink ref="S600" r:id="R9caafcf2c9e2433f"/>
    <hyperlink ref="T600" r:id="Rc68dd3fae4504079"/>
    <hyperlink ref="V600" r:id="R17c6ecd132b54b93"/>
    <hyperlink ref="A601" r:id="R56147c5ba1d949db"/>
    <hyperlink ref="E601" r:id="R5447e64d0aaa46f9"/>
    <hyperlink ref="S601" r:id="R9534ba4855b54c20"/>
    <hyperlink ref="T601" r:id="R570721b30b514db5"/>
    <hyperlink ref="A602" r:id="Rae8aa22af63d4e45"/>
    <hyperlink ref="E602" r:id="R0fbd520f72be40b0"/>
    <hyperlink ref="S602" r:id="Rd3831cf07cff4889"/>
    <hyperlink ref="T602" r:id="Rd64d5e88f8dc4112"/>
    <hyperlink ref="A603" r:id="R9a90f352c8074d25"/>
    <hyperlink ref="E603" r:id="R4774d27e00f24e12"/>
    <hyperlink ref="S603" r:id="R04d2fc453f7047b6"/>
    <hyperlink ref="T603" r:id="Rb2dd09ac026342b5"/>
    <hyperlink ref="A604" r:id="Rda4d2e71d70d46e9"/>
    <hyperlink ref="E604" r:id="R0c1db5a3a23b471a"/>
    <hyperlink ref="R604" r:id="R9b0add994b4c4243"/>
    <hyperlink ref="S604" r:id="Racfbb38e3e184f12"/>
    <hyperlink ref="T604" r:id="R2ebc8f10e5a845ed"/>
    <hyperlink ref="V604" r:id="Re9c2cdafe21e478f"/>
    <hyperlink ref="A605" r:id="Rb6beb0de99064e27"/>
    <hyperlink ref="E605" r:id="Re00668920f274abe"/>
    <hyperlink ref="R605" r:id="Re586e9aecde04e90"/>
    <hyperlink ref="S605" r:id="Rfa38144543f14fbb"/>
    <hyperlink ref="T605" r:id="R83f2c75516ba4183"/>
    <hyperlink ref="V605" r:id="Rc0324e60a70041eb"/>
    <hyperlink ref="A606" r:id="R983579f2769d4ad0"/>
    <hyperlink ref="E606" r:id="Rce4332ffbc254fea"/>
    <hyperlink ref="R606" r:id="Rfefdb22849b14e74"/>
    <hyperlink ref="S606" r:id="R76bc4a23c5a04132"/>
    <hyperlink ref="T606" r:id="R6331ee905a6448f9"/>
    <hyperlink ref="V606" r:id="Rae3b824ddf3e4579"/>
    <hyperlink ref="A607" r:id="R49537482a95f451f"/>
    <hyperlink ref="E607" r:id="R908f008841754248"/>
    <hyperlink ref="S607" r:id="Rbdfe65f541834791"/>
    <hyperlink ref="T607" r:id="Raba727c9e3374c03"/>
    <hyperlink ref="V607" r:id="Rea8a69dfcb7948e7"/>
    <hyperlink ref="A608" r:id="R4254b0820d6d4c68"/>
    <hyperlink ref="E608" r:id="R14527df0e5374689"/>
    <hyperlink ref="S608" r:id="R99bee3d266b640c2"/>
    <hyperlink ref="T608" r:id="Rfbd704260c0b43c1"/>
    <hyperlink ref="V608" r:id="Rdc995952930e47cc"/>
    <hyperlink ref="A609" r:id="R149b758077104d28"/>
    <hyperlink ref="E609" r:id="R4daf769757994e1d"/>
    <hyperlink ref="V609" r:id="R30110c5377684245"/>
    <hyperlink ref="A610" r:id="R37caa4429b1b4bf2"/>
    <hyperlink ref="E610" r:id="R6919c440c6844158"/>
    <hyperlink ref="V610" r:id="R60b474c5a7e14963"/>
    <hyperlink ref="A611" r:id="Rba737a5b301243b2"/>
    <hyperlink ref="E611" r:id="R752d15f22039465e"/>
    <hyperlink ref="V611" r:id="R098ed9cb0d5b4cdd"/>
    <hyperlink ref="A612" r:id="R95676cf0cc5a40d1"/>
    <hyperlink ref="E612" r:id="R7e9e04f6f4444631"/>
    <hyperlink ref="S612" r:id="Re86a4ea710954663"/>
    <hyperlink ref="V612" r:id="R370ea19604f9452f"/>
    <hyperlink ref="A613" r:id="R35ef393e40d14001"/>
    <hyperlink ref="E613" r:id="R23474058ccd64093"/>
    <hyperlink ref="S613" r:id="R4db5e7534033421e"/>
    <hyperlink ref="V613" r:id="R8151ca219f6b441f"/>
    <hyperlink ref="A614" r:id="Rdf7944b0b0bb4ff7"/>
    <hyperlink ref="E614" r:id="R2c5faa579fe5492e"/>
    <hyperlink ref="S614" r:id="R4fc1f9aa9fb544af"/>
    <hyperlink ref="T614" r:id="Re262ac392f134d42"/>
    <hyperlink ref="V614" r:id="R6792366595594cb4"/>
    <hyperlink ref="A615" r:id="Rcb4ba8c782b24471"/>
    <hyperlink ref="E615" r:id="R2dd0e5742b84493c"/>
    <hyperlink ref="S615" r:id="R997e527de1924a99"/>
    <hyperlink ref="V615" r:id="R28032611bb914c60"/>
    <hyperlink ref="A616" r:id="Rc0625071068c4bfd"/>
    <hyperlink ref="E616" r:id="R806bccea21984a3c"/>
    <hyperlink ref="S616" r:id="R09caa2de2e904508"/>
    <hyperlink ref="T616" r:id="Rb3f58808463b42c7"/>
    <hyperlink ref="V616" r:id="R171a57371be745bd"/>
    <hyperlink ref="A617" r:id="R1011992bfc114563"/>
    <hyperlink ref="E617" r:id="Rb0110e54b8f945b2"/>
    <hyperlink ref="S617" r:id="R089ab8ed51614312"/>
    <hyperlink ref="T617" r:id="R5d7c95a5ad034c09"/>
    <hyperlink ref="V617" r:id="Rb94500225ab64315"/>
    <hyperlink ref="A618" r:id="Rc27758ad19dc4d69"/>
    <hyperlink ref="E618" r:id="R36111255e0744b32"/>
    <hyperlink ref="Q618" r:id="R7f5dc6c28023459e"/>
    <hyperlink ref="R618" r:id="R9cdafaff4afc4282"/>
    <hyperlink ref="S618" r:id="R0e4556f74cef4326"/>
    <hyperlink ref="T618" r:id="R0995f73bfeec4205"/>
    <hyperlink ref="V618" r:id="R57020be7a0b54cfd"/>
    <hyperlink ref="A619" r:id="Rfec17484b9784495"/>
    <hyperlink ref="E619" r:id="R330bf7820b224805"/>
    <hyperlink ref="Q619" r:id="Rfac05fffc0b74cbe"/>
    <hyperlink ref="S619" r:id="R8b1fec9bbfc1494f"/>
    <hyperlink ref="T619" r:id="Raba7df388815440f"/>
    <hyperlink ref="V619" r:id="R2f2de9f4fe6f45d3"/>
    <hyperlink ref="A620" r:id="Ref5c4e9f0f9949d4"/>
    <hyperlink ref="E620" r:id="R4d673e5547a14948"/>
    <hyperlink ref="Q620" r:id="Rd7f39f4bf0ba40f0"/>
    <hyperlink ref="R620" r:id="Rae9274296e794f33"/>
    <hyperlink ref="S620" r:id="R67a20fd924cd4842"/>
    <hyperlink ref="T620" r:id="R858973e478ab4e88"/>
    <hyperlink ref="V620" r:id="Rf4ec41a37f1e4f8d"/>
    <hyperlink ref="A621" r:id="R76a8409d7d794834"/>
    <hyperlink ref="E621" r:id="R236f5a1c88304d31"/>
    <hyperlink ref="Q621" r:id="R2ba9180d1344466f"/>
    <hyperlink ref="R621" r:id="R0ea439a7b2e743ee"/>
    <hyperlink ref="S621" r:id="R56604754f5984384"/>
    <hyperlink ref="T621" r:id="R71ce81a9f92b465e"/>
    <hyperlink ref="V621" r:id="R0144deeebd9b4846"/>
    <hyperlink ref="A622" r:id="R4ca93ec21ac749e1"/>
    <hyperlink ref="E622" r:id="R94d01221b57344ac"/>
    <hyperlink ref="Q622" r:id="Rcac8c3c2a0274d4d"/>
    <hyperlink ref="R622" r:id="Rb090765b286744ac"/>
    <hyperlink ref="S622" r:id="R7e14686c0f524a76"/>
    <hyperlink ref="T622" r:id="Rac0a7453e1d44897"/>
    <hyperlink ref="V622" r:id="R0d02355b666d4eee"/>
    <hyperlink ref="A623" r:id="R65af4fa30f254bc3"/>
    <hyperlink ref="E623" r:id="R318e2e13c311479b"/>
    <hyperlink ref="Q623" r:id="R80d55cba22d24bd6"/>
    <hyperlink ref="S623" r:id="Redf16b994f72480b"/>
    <hyperlink ref="T623" r:id="Rce089809c3f04c9e"/>
    <hyperlink ref="V623" r:id="Rf560f54f29a240d7"/>
    <hyperlink ref="A624" r:id="R0c9251149c134b65"/>
    <hyperlink ref="E624" r:id="R49ca1dc6758e48b5"/>
    <hyperlink ref="S624" r:id="Rd6bbfb9c55844d45"/>
    <hyperlink ref="A625" r:id="R0fc966581c5b4eea"/>
    <hyperlink ref="E625" r:id="Rf1ed4211202e4dd9"/>
    <hyperlink ref="S625" r:id="R6963f5d7ceb7430b"/>
    <hyperlink ref="T625" r:id="Rd1f2b4f26f76458c"/>
    <hyperlink ref="V625" r:id="Rd981e0ffd3974e8f"/>
    <hyperlink ref="A626" r:id="Rd3fd9661b89746c8"/>
    <hyperlink ref="E626" r:id="R4273928e9bcf483a"/>
    <hyperlink ref="R626" r:id="Raadd45fa36e34df6"/>
    <hyperlink ref="S626" r:id="Rd2c98b6a491345c1"/>
    <hyperlink ref="T626" r:id="R0e9d28282e234c7d"/>
    <hyperlink ref="V626" r:id="Rc6a47147d8244dec"/>
    <hyperlink ref="A627" r:id="Rd066ecb4a43e4d8b"/>
    <hyperlink ref="E627" r:id="R521064d8c08044fe"/>
    <hyperlink ref="S627" r:id="R71e12c34a66f4580"/>
    <hyperlink ref="A628" r:id="R9765ea19aa0b4cf2"/>
    <hyperlink ref="E628" r:id="R5e0ddd2a8be14b77"/>
    <hyperlink ref="R628" r:id="Rf495aff4980c464f"/>
    <hyperlink ref="S628" r:id="R736b054fc83a4348"/>
    <hyperlink ref="T628" r:id="R80a4806b317d4311"/>
    <hyperlink ref="V628" r:id="R478fa4e461984fdf"/>
    <hyperlink ref="A629" r:id="Rb10f2200c054442f"/>
    <hyperlink ref="E629" r:id="R6ed25fa38fc74082"/>
    <hyperlink ref="T629" r:id="R7ff3e3d33bf54da0"/>
    <hyperlink ref="A630" r:id="R3dfed2c75e304ca1"/>
    <hyperlink ref="E630" r:id="R8e8107874bce4fbb"/>
    <hyperlink ref="A631" r:id="R6c82b1d9b72e418a"/>
    <hyperlink ref="E631" r:id="Re5d159bcbc65499c"/>
    <hyperlink ref="A632" r:id="R86990893dbff49c4"/>
    <hyperlink ref="E632" r:id="R4424e23d5ecc4a61"/>
    <hyperlink ref="A633" r:id="R36f8c57fff934ed2"/>
    <hyperlink ref="E633" r:id="R1242687d55b24fce"/>
    <hyperlink ref="A634" r:id="R342f8e6d23db4280"/>
    <hyperlink ref="E634" r:id="R7c49bca88f024af1"/>
    <hyperlink ref="A635" r:id="Rb4c39aa6d1a441f4"/>
    <hyperlink ref="E635" r:id="Rd1c2f7397dac4da9"/>
    <hyperlink ref="A636" r:id="Rf2ea2faa611e4062"/>
    <hyperlink ref="E636" r:id="R92cbdbd8b5e148b6"/>
    <hyperlink ref="A637" r:id="R576c9c1bec1944cc"/>
    <hyperlink ref="E637" r:id="Rd4b27c57216f4bc5"/>
    <hyperlink ref="A638" r:id="Rd634c45fc3a14283"/>
    <hyperlink ref="E638" r:id="R6f76ffe964b2414c"/>
    <hyperlink ref="A639" r:id="R6ec1a07003394d06"/>
    <hyperlink ref="E639" r:id="Rd4e79da05cf34b84"/>
    <hyperlink ref="Q639" r:id="Rbf21cfb4797c4b1b"/>
    <hyperlink ref="A640" r:id="R6d10f134e1564308"/>
    <hyperlink ref="E640" r:id="Rdddb69c77e374ed2"/>
    <hyperlink ref="A641" r:id="R7b408ccb4b4a46ed"/>
    <hyperlink ref="E641" r:id="Rd0f86571c6044032"/>
    <hyperlink ref="A642" r:id="R0de3479034ee431b"/>
    <hyperlink ref="E642" r:id="R27aec0224f0146d8"/>
    <hyperlink ref="A643" r:id="Rd33b2093eb644f18"/>
    <hyperlink ref="E643" r:id="Rd142d5ff5d544db8"/>
    <hyperlink ref="S643" r:id="R7b4c87056c954001"/>
    <hyperlink ref="V643" r:id="R78bb0b8757f842ca"/>
    <hyperlink ref="A644" r:id="R4d5486c0d30b4655"/>
    <hyperlink ref="E644" r:id="R1ddcee541cd847f1"/>
    <hyperlink ref="S644" r:id="Rb46ab8a40e8148e0"/>
    <hyperlink ref="V644" r:id="R39c8827f5c5f4ff3"/>
    <hyperlink ref="A645" r:id="R6f05f85583b24bd9"/>
    <hyperlink ref="E645" r:id="R11267be3985f4837"/>
    <hyperlink ref="S645" r:id="R6c4567f6a12f4a6a"/>
    <hyperlink ref="V645" r:id="Rfea75f23667f4bc6"/>
    <hyperlink ref="A646" r:id="R4622cc3d173c492c"/>
    <hyperlink ref="E646" r:id="R442e7f0af6b64479"/>
    <hyperlink ref="S646" r:id="Rc409e3956d944766"/>
    <hyperlink ref="V646" r:id="R5eacd508e6394601"/>
    <hyperlink ref="A647" r:id="Rff3d2555a9584b09"/>
    <hyperlink ref="E647" r:id="Rbbe0fbb7920742e1"/>
    <hyperlink ref="S647" r:id="R19f82fc33188419c"/>
    <hyperlink ref="V647" r:id="R0dd646c99fdc48e4"/>
    <hyperlink ref="A648" r:id="R3d84a231920144ce"/>
    <hyperlink ref="E648" r:id="R04fa8cc8cef340db"/>
    <hyperlink ref="S648" r:id="Rd2e27c6a28014080"/>
    <hyperlink ref="T648" r:id="R5ac2e2459aaf4a1e"/>
    <hyperlink ref="V648" r:id="R290f22617aa846b4"/>
    <hyperlink ref="A649" r:id="R517d75a54f3540ac"/>
    <hyperlink ref="E649" r:id="R790703f611ea40da"/>
    <hyperlink ref="S649" r:id="R29fad8b2facd484b"/>
    <hyperlink ref="T649" r:id="R46d38a426b6c4314"/>
    <hyperlink ref="V649" r:id="Rc4a90cf7aa6e4edb"/>
    <hyperlink ref="A650" r:id="Refbae8f1f19347db"/>
    <hyperlink ref="E650" r:id="R50d1b6090ea5407b"/>
    <hyperlink ref="S650" r:id="Rd8a3326d8f5348c1"/>
    <hyperlink ref="T650" r:id="R959c3fb04b27427f"/>
    <hyperlink ref="V650" r:id="R7a3683de1dbe4faf"/>
    <hyperlink ref="A651" r:id="Rdc2fa80efda24cf2"/>
    <hyperlink ref="E651" r:id="Re742fa38bb674f17"/>
    <hyperlink ref="S651" r:id="Rf240f4a2a896416a"/>
    <hyperlink ref="T651" r:id="R8af5417727b347ad"/>
    <hyperlink ref="V651" r:id="R769c01346bac4313"/>
    <hyperlink ref="A652" r:id="R13efdd45b88d4aa6"/>
    <hyperlink ref="E652" r:id="Ree99a9650dfa4058"/>
    <hyperlink ref="S652" r:id="R7971c7b3bf744716"/>
    <hyperlink ref="T652" r:id="Rdf3957e610e543b7"/>
    <hyperlink ref="V652" r:id="Rd0d62e0947594dcd"/>
    <hyperlink ref="A653" r:id="Rba0850b677794efb"/>
    <hyperlink ref="E653" r:id="R9bbef344bbc44999"/>
    <hyperlink ref="S653" r:id="R2ade3f8041fe49a5"/>
    <hyperlink ref="V653" r:id="R6628a46062c9438d"/>
    <hyperlink ref="A654" r:id="Rd0bc14ebeed4434f"/>
    <hyperlink ref="E654" r:id="Raa3c1830e99c4608"/>
    <hyperlink ref="R654" r:id="R83a7ec2b78694b39"/>
    <hyperlink ref="S654" r:id="R6c428ebd8fec427b"/>
    <hyperlink ref="V654" r:id="R99ec41542e354523"/>
    <hyperlink ref="A655" r:id="R20b200b611314c0e"/>
    <hyperlink ref="E655" r:id="Rdc87d52885954cda"/>
    <hyperlink ref="S655" r:id="R519cfac5f4ad4953"/>
    <hyperlink ref="V655" r:id="R88c84f70b0ce4cd9"/>
    <hyperlink ref="A656" r:id="R856a5339d15b4297"/>
    <hyperlink ref="E656" r:id="Rfd0b97761671482d"/>
    <hyperlink ref="S656" r:id="R323eeb2fd73d4723"/>
    <hyperlink ref="V656" r:id="R2959f83abecc4770"/>
    <hyperlink ref="A657" r:id="Rf9525e22cd454dd5"/>
    <hyperlink ref="E657" r:id="Rca24535726e345a8"/>
    <hyperlink ref="S657" r:id="R7385f8e09e9a43de"/>
    <hyperlink ref="V657" r:id="R57d6af72908b406c"/>
    <hyperlink ref="A658" r:id="R9de60aa548b54856"/>
    <hyperlink ref="E658" r:id="R4dd6020d8fb6486c"/>
    <hyperlink ref="S658" r:id="Rf16b7fcc2b4d41a3"/>
    <hyperlink ref="V658" r:id="R9c43310271744df5"/>
    <hyperlink ref="A659" r:id="R84516dd3df004d5a"/>
    <hyperlink ref="E659" r:id="Re82b99430dcf4125"/>
    <hyperlink ref="S659" r:id="R4f9b57b680f54546"/>
    <hyperlink ref="V659" r:id="R0f2f2372e22a455d"/>
    <hyperlink ref="A660" r:id="Rcac90d277032440a"/>
    <hyperlink ref="E660" r:id="Ra8a7c10b2628475e"/>
    <hyperlink ref="S660" r:id="R6f337e3013b74bcf"/>
    <hyperlink ref="V660" r:id="Rf81d2f4333ad483b"/>
    <hyperlink ref="A661" r:id="R245a322463744a12"/>
    <hyperlink ref="E661" r:id="Rc251a9e0aaba4f23"/>
    <hyperlink ref="S661" r:id="R2ec580c012574a8b"/>
    <hyperlink ref="V661" r:id="R0b2362523c61492d"/>
    <hyperlink ref="A662" r:id="R43ea50e6955e40be"/>
    <hyperlink ref="E662" r:id="Re83af51eb9b548f9"/>
    <hyperlink ref="S662" r:id="R67b38bb2053e452c"/>
    <hyperlink ref="V662" r:id="Rcf6a3a29e6c7431a"/>
    <hyperlink ref="A663" r:id="Rc923d0b0f14340fa"/>
    <hyperlink ref="E663" r:id="R1ca68d6e4d5e44ee"/>
    <hyperlink ref="S663" r:id="R6ed4735042c8432c"/>
    <hyperlink ref="V663" r:id="R745d6639523243d3"/>
    <hyperlink ref="A664" r:id="R9192f225060249c5"/>
    <hyperlink ref="E664" r:id="Rd18bb8352666491f"/>
    <hyperlink ref="S664" r:id="R4bae7fe039854ace"/>
    <hyperlink ref="V664" r:id="Rae33ce8de8954896"/>
    <hyperlink ref="A665" r:id="Ra8c7429f0059487e"/>
    <hyperlink ref="E665" r:id="Re74351c1661c40f9"/>
    <hyperlink ref="S665" r:id="R44915f990f04488c"/>
    <hyperlink ref="V665" r:id="R41bd98d2fac84019"/>
    <hyperlink ref="A666" r:id="Rd1a97e61015a441f"/>
    <hyperlink ref="E666" r:id="R6f2b50c94e364156"/>
    <hyperlink ref="S666" r:id="R59ca9b0d80144ea9"/>
    <hyperlink ref="V666" r:id="R3aa1a4e4392e4327"/>
    <hyperlink ref="A667" r:id="R101a3fb7ac1c4d42"/>
    <hyperlink ref="E667" r:id="R3e26869beb894bba"/>
    <hyperlink ref="S667" r:id="Rddbf0df71f5e4dfa"/>
    <hyperlink ref="V667" r:id="Rd2055f7543974d00"/>
    <hyperlink ref="A668" r:id="R0f0e8bd7a670432b"/>
    <hyperlink ref="E668" r:id="Rb4b223526d384df4"/>
    <hyperlink ref="S668" r:id="Re5502920d05b44c8"/>
    <hyperlink ref="V668" r:id="R8c089d030d2341a1"/>
    <hyperlink ref="A669" r:id="R2500a8bd61fd4b8b"/>
    <hyperlink ref="E669" r:id="R7fc520b121ca4e32"/>
    <hyperlink ref="R669" r:id="Rc592fbd426d841e5"/>
    <hyperlink ref="S669" r:id="Rb5a11224425b4981"/>
    <hyperlink ref="T669" r:id="R5674c29fa1de4241"/>
    <hyperlink ref="V669" r:id="R4968544d08d5407b"/>
    <hyperlink ref="A670" r:id="R97feb43ec68947af"/>
    <hyperlink ref="E670" r:id="Racf616d56033430e"/>
    <hyperlink ref="S670" r:id="R88242dc891ba4a10"/>
    <hyperlink ref="V670" r:id="R150cb2fcf5284902"/>
    <hyperlink ref="A671" r:id="Rc3f61c2ab63a479e"/>
    <hyperlink ref="E671" r:id="Ref71506d45044cc3"/>
    <hyperlink ref="S671" r:id="R58be02d6ec1847c3"/>
    <hyperlink ref="T671" r:id="R4e7afe80e43d44da"/>
    <hyperlink ref="V671" r:id="R88addb2ec92f4c24"/>
    <hyperlink ref="A672" r:id="Rfaf863b14d6046d5"/>
    <hyperlink ref="E672" r:id="Rb542d2a871ee47ee"/>
    <hyperlink ref="S672" r:id="R7429f823a0b74f6a"/>
    <hyperlink ref="T672" r:id="R1f4f6a5e8d384402"/>
    <hyperlink ref="V672" r:id="R29fa6c573dcd472c"/>
    <hyperlink ref="A673" r:id="R35ae6e2dc9314d01"/>
    <hyperlink ref="E673" r:id="Re06d56984b744cfa"/>
    <hyperlink ref="S673" r:id="Rc17ae60fb8e74f5c"/>
    <hyperlink ref="V673" r:id="Rb579bf611a5940fe"/>
    <hyperlink ref="A674" r:id="R34ff6acd7ef34d70"/>
    <hyperlink ref="E674" r:id="R53867691309f41c1"/>
    <hyperlink ref="S674" r:id="Rfc71d5cf954748f5"/>
    <hyperlink ref="T674" r:id="Rff560d6714fd4a9e"/>
    <hyperlink ref="V674" r:id="R10e0db5b13894dc9"/>
    <hyperlink ref="A675" r:id="Rc7df072fcc28486b"/>
    <hyperlink ref="E675" r:id="R9abc372f0c664e45"/>
    <hyperlink ref="S675" r:id="R8fbb31ae517b4c16"/>
    <hyperlink ref="V675" r:id="R5e1fea53f5424168"/>
    <hyperlink ref="A676" r:id="R2b696eb3aa814b04"/>
    <hyperlink ref="E676" r:id="R5cb38034561e4afe"/>
    <hyperlink ref="S676" r:id="R42d3d83376da4887"/>
    <hyperlink ref="V676" r:id="R8a5e2410922b4696"/>
    <hyperlink ref="A677" r:id="R6a88242d77174bee"/>
    <hyperlink ref="E677" r:id="Ra1a290ddfe90424f"/>
    <hyperlink ref="S677" r:id="Rc222d552c87e48b9"/>
    <hyperlink ref="V677" r:id="R99c23d5db2d74c6b"/>
    <hyperlink ref="A678" r:id="Rb0919d828da24bb7"/>
    <hyperlink ref="E678" r:id="Rab805167ef3d40c5"/>
    <hyperlink ref="S678" r:id="Rb883a24725c24eea"/>
    <hyperlink ref="V678" r:id="R4acac51f28154a5b"/>
    <hyperlink ref="A679" r:id="R3c9023c7737f4518"/>
    <hyperlink ref="E679" r:id="Rcb8846ea45a04649"/>
    <hyperlink ref="S679" r:id="R9308e3910ba64062"/>
    <hyperlink ref="V679" r:id="R9890463b26a44eda"/>
    <hyperlink ref="A680" r:id="Rb3b44c59b9fc46f6"/>
    <hyperlink ref="E680" r:id="R261d20fb7d574921"/>
    <hyperlink ref="S680" r:id="Rad7316c2f6054350"/>
    <hyperlink ref="V680" r:id="R96a806aec6e8440d"/>
    <hyperlink ref="A681" r:id="R4ac6d76e62fa4ad8"/>
    <hyperlink ref="E681" r:id="R33b1ce9bd2c443c0"/>
    <hyperlink ref="S681" r:id="R8a14a69b88b24967"/>
    <hyperlink ref="V681" r:id="R84118fe9a5164f22"/>
    <hyperlink ref="A682" r:id="R9d6b8d70288b45cc"/>
    <hyperlink ref="E682" r:id="R43cc8c594e7b4f70"/>
    <hyperlink ref="S682" r:id="R51a21810f4a44e62"/>
    <hyperlink ref="T682" r:id="R4d643c1fc5b84372"/>
    <hyperlink ref="V682" r:id="Rca875b34a61a4218"/>
    <hyperlink ref="A683" r:id="Re8c81f01483c4ae3"/>
    <hyperlink ref="E683" r:id="R2158c2fbcb834ce6"/>
    <hyperlink ref="S683" r:id="R5612d2f1290d4cb3"/>
    <hyperlink ref="V683" r:id="Rb5a6de1024364612"/>
    <hyperlink ref="A684" r:id="Ra3cce66a1e564331"/>
    <hyperlink ref="E684" r:id="Rac68155d2d0140c0"/>
    <hyperlink ref="S684" r:id="R8069909cc1a84261"/>
    <hyperlink ref="V684" r:id="R7f2e81a5f48d4616"/>
    <hyperlink ref="A685" r:id="R086f7182b423452f"/>
    <hyperlink ref="E685" r:id="R33b26de0b36c4c57"/>
    <hyperlink ref="S685" r:id="Rb5bcaa52557343fd"/>
    <hyperlink ref="V685" r:id="R6f3536b32a894383"/>
    <hyperlink ref="A686" r:id="Rb47bfe21142b4fd9"/>
    <hyperlink ref="E686" r:id="R80d9218bf4124af0"/>
    <hyperlink ref="S686" r:id="R4f6257928a6e4ecc"/>
    <hyperlink ref="V686" r:id="R395e0639d75740e6"/>
    <hyperlink ref="A687" r:id="Rb9d21afdc5ba4170"/>
    <hyperlink ref="E687" r:id="R8b91fcabcf7244db"/>
    <hyperlink ref="S687" r:id="R51837bf377064112"/>
    <hyperlink ref="V687" r:id="R8f2bcae270a64957"/>
    <hyperlink ref="A688" r:id="R4abc0b6ebf9941ba"/>
    <hyperlink ref="E688" r:id="R1b98700905774f2c"/>
    <hyperlink ref="S688" r:id="Ra2cab7465e3a4d55"/>
    <hyperlink ref="V688" r:id="R10013dbc991c4c63"/>
    <hyperlink ref="A689" r:id="Ra2f7bb3831d74e3f"/>
    <hyperlink ref="E689" r:id="Rd4fca572209543a7"/>
    <hyperlink ref="S689" r:id="R4cb7001dc0f54d6c"/>
    <hyperlink ref="T689" r:id="R5dce2f5b55eb44f6"/>
    <hyperlink ref="V689" r:id="R3a4cac076f484cdf"/>
    <hyperlink ref="A690" r:id="R5acc53fad87840eb"/>
    <hyperlink ref="E690" r:id="R0fb041940d0c46bf"/>
    <hyperlink ref="S690" r:id="Reeeaf35c9a0d4442"/>
    <hyperlink ref="V690" r:id="R076e58a1023c40b0"/>
    <hyperlink ref="A691" r:id="Ra81e89e337cd4aa0"/>
    <hyperlink ref="E691" r:id="R812d485721fd43be"/>
    <hyperlink ref="A692" r:id="Rdb72e9a11a3241ea"/>
    <hyperlink ref="E692" r:id="Rda41107026ca4ad4"/>
    <hyperlink ref="Q692" r:id="Rf78a0b2f56d34380"/>
    <hyperlink ref="R692" r:id="Rda7724e6ee504fb3"/>
    <hyperlink ref="S692" r:id="Ra0eb0ba1f8d548be"/>
    <hyperlink ref="T692" r:id="R2abd2e301ae045c8"/>
    <hyperlink ref="V692" r:id="R7d584978f4524baf"/>
    <hyperlink ref="A693" r:id="Rc25a5049b915430b"/>
    <hyperlink ref="E693" r:id="R18ec6d8c426c4ebe"/>
    <hyperlink ref="Q693" r:id="R00b4321d74524468"/>
    <hyperlink ref="R693" r:id="R908376781ef44ade"/>
    <hyperlink ref="S693" r:id="Rcb2a981b2a08487b"/>
    <hyperlink ref="T693" r:id="R5fea0757e4f7412a"/>
    <hyperlink ref="V693" r:id="R2238f65d010d48da"/>
    <hyperlink ref="A694" r:id="Rfcf7b1cf40bb4a7e"/>
    <hyperlink ref="E694" r:id="Rae0287a4e49e4d98"/>
    <hyperlink ref="Q694" r:id="R2f137d5089b2463d"/>
    <hyperlink ref="R694" r:id="R644c8e87afd64df4"/>
    <hyperlink ref="S694" r:id="R252b3f17e4e44604"/>
    <hyperlink ref="T694" r:id="Rb282276c3ccb44eb"/>
    <hyperlink ref="V694" r:id="R2bc819677db3423e"/>
    <hyperlink ref="A695" r:id="Rb3402637adf14498"/>
    <hyperlink ref="E695" r:id="R7511c9af27594b15"/>
    <hyperlink ref="A696" r:id="R54165bcc3e364d56"/>
    <hyperlink ref="E696" r:id="Rc64192dd86e44650"/>
    <hyperlink ref="S696" r:id="R7ea0918d9b4040a2"/>
    <hyperlink ref="V696" r:id="R81f65e830bc64d04"/>
    <hyperlink ref="A697" r:id="R3e8b06c1934e4ba7"/>
    <hyperlink ref="E697" r:id="Rf0caff9b12f94305"/>
    <hyperlink ref="R697" r:id="R6eef1c40c5d34776"/>
    <hyperlink ref="A698" r:id="R12c94a95dfd042f9"/>
    <hyperlink ref="E698" r:id="Rabde4c32f141498d"/>
    <hyperlink ref="S698" r:id="Re3c9015dd5564b24"/>
    <hyperlink ref="T698" r:id="R91ae1904d43d4474"/>
    <hyperlink ref="V698" r:id="Rce180296a1de4c10"/>
    <hyperlink ref="A699" r:id="R8ddb7b3c581d4b25"/>
    <hyperlink ref="E699" r:id="Re6696a861aa14e6c"/>
    <hyperlink ref="A700" r:id="R2809d6bd1f964d25"/>
    <hyperlink ref="E700" r:id="R1c91e06d95fa430e"/>
    <hyperlink ref="A701" r:id="Rc6a33b71e7854e12"/>
    <hyperlink ref="E701" r:id="R57f035ac9f03435e"/>
    <hyperlink ref="S701" r:id="Re2d2e4f06e3847ff"/>
    <hyperlink ref="T701" r:id="R94fec35bf50548c7"/>
    <hyperlink ref="V701" r:id="Rd62881a53f7e4658"/>
    <hyperlink ref="A702" r:id="R2c65451ba56e46d1"/>
    <hyperlink ref="E702" r:id="Re463179d645e465e"/>
    <hyperlink ref="S702" r:id="Rd82d87c8431442da"/>
    <hyperlink ref="T702" r:id="R0b9e3c6860854f60"/>
    <hyperlink ref="V702" r:id="R893b2e7529644ba7"/>
    <hyperlink ref="A703" r:id="R1770d02a30234cc2"/>
    <hyperlink ref="E703" r:id="Re1da6c04a5ed41a1"/>
    <hyperlink ref="A704" r:id="R5d90930fa86e4b43"/>
    <hyperlink ref="E704" r:id="R1ff58e8222d04a94"/>
    <hyperlink ref="S704" r:id="R979bc7e0872549b6"/>
    <hyperlink ref="T704" r:id="R68137491f27b467f"/>
    <hyperlink ref="V704" r:id="Ra36eda7754d64599"/>
    <hyperlink ref="A705" r:id="R282ee89aed0d4925"/>
    <hyperlink ref="E705" r:id="Rbd47a135c44c4a9d"/>
    <hyperlink ref="S705" r:id="R627dec6e9aee42d6"/>
    <hyperlink ref="T705" r:id="R3dbf8874ed6548e7"/>
    <hyperlink ref="V705" r:id="R1c2caa5dfb3740cb"/>
    <hyperlink ref="A706" r:id="Rdef39762745748f2"/>
    <hyperlink ref="E706" r:id="Red9afd1731c147ff"/>
    <hyperlink ref="S706" r:id="Re9aafbcb58cd4ac8"/>
    <hyperlink ref="T706" r:id="R1bf955f82aea4167"/>
    <hyperlink ref="V706" r:id="R82f205ffd2954d1d"/>
    <hyperlink ref="A707" r:id="Rb12726944705496e"/>
    <hyperlink ref="E707" r:id="Rb7a743220be44e7a"/>
    <hyperlink ref="A708" r:id="Rb1514b5b27954ae5"/>
    <hyperlink ref="E708" r:id="R5487f6120faa4d6e"/>
    <hyperlink ref="S708" r:id="Rf79595e7106b478d"/>
    <hyperlink ref="A709" r:id="R4bc7ff98969b4e8d"/>
    <hyperlink ref="E709" r:id="R9ba118eb98f54644"/>
    <hyperlink ref="S709" r:id="R8299f8b05565443c"/>
    <hyperlink ref="T709" r:id="R7df036a2952c413f"/>
    <hyperlink ref="V709" r:id="Rcec618b89a224fea"/>
    <hyperlink ref="A710" r:id="Re295664d159d4869"/>
    <hyperlink ref="E710" r:id="Re872b56dd64a4e4f"/>
    <hyperlink ref="S710" r:id="R6ead156b9f684f8f"/>
    <hyperlink ref="T710" r:id="R97db488065a5426d"/>
    <hyperlink ref="V710" r:id="R2669c518f3e148b6"/>
    <hyperlink ref="A711" r:id="R2d8b9be532564acd"/>
    <hyperlink ref="E711" r:id="R7587d75a5c3a426b"/>
    <hyperlink ref="S711" r:id="R2f7362bc1e8c4a9e"/>
    <hyperlink ref="T711" r:id="R8c856e6b704a4514"/>
    <hyperlink ref="V711" r:id="R5b04280b3e744884"/>
    <hyperlink ref="E712" r:id="R5341f448e2484e13"/>
    <hyperlink ref="S712" r:id="R6ee0e67407d1457f"/>
    <hyperlink ref="A713" r:id="Rbf22aeb7baa44b40"/>
    <hyperlink ref="E713" r:id="R81ac83374fda46d9"/>
    <hyperlink ref="S713" r:id="Rba25ae8da22e4c92"/>
    <hyperlink ref="A714" r:id="R156c95479d7f404a"/>
    <hyperlink ref="E714" r:id="R61a5b02a34a946e2"/>
    <hyperlink ref="R714" r:id="R3f6193d7ca7d4c7c"/>
    <hyperlink ref="S714" r:id="Rc6db0bc0e9dd45dc"/>
    <hyperlink ref="A715" r:id="R578000731ec74db1"/>
    <hyperlink ref="E715" r:id="Rc4ee83ef6f3740f5"/>
    <hyperlink ref="A716" r:id="R1bea447c3ce740e0"/>
    <hyperlink ref="E716" r:id="Rc441bfc48d424db9"/>
    <hyperlink ref="S716" r:id="R2c280ae17ca64747"/>
    <hyperlink ref="T716" r:id="R66ca85528c6a428d"/>
    <hyperlink ref="V716" r:id="Ra570acf7d2014c7c"/>
    <hyperlink ref="A717" r:id="R2d2782ffa3c64caf"/>
    <hyperlink ref="E717" r:id="R6b18c61967c543a7"/>
    <hyperlink ref="S717" r:id="R4bc13ae1e7c74506"/>
    <hyperlink ref="A718" r:id="R2aef189521944901"/>
    <hyperlink ref="E718" r:id="Rac86bbdc8d3249e5"/>
    <hyperlink ref="S718" r:id="R4c6d6eb5b86f4a3f"/>
    <hyperlink ref="T718" r:id="R5310966565454271"/>
    <hyperlink ref="V718" r:id="R8e677be543764e15"/>
    <hyperlink ref="A719" r:id="Rb047f1d474934728"/>
    <hyperlink ref="E719" r:id="Rbfccf72cdc254b9c"/>
    <hyperlink ref="A720" r:id="R25cb6f5be37a41a1"/>
    <hyperlink ref="E720" r:id="R5e06c7a6a6db48df"/>
    <hyperlink ref="A721" r:id="R826b56030e83440a"/>
    <hyperlink ref="E721" r:id="R75bf629206264bd0"/>
    <hyperlink ref="S721" r:id="R7acd395e648346f7"/>
    <hyperlink ref="A722" r:id="R6f85eded279d41dc"/>
    <hyperlink ref="E722" r:id="R2d931b28c85341d7"/>
    <hyperlink ref="A723" r:id="R06411fce2eb14a56"/>
    <hyperlink ref="E723" r:id="Radc6f2cacf164dca"/>
    <hyperlink ref="R723" r:id="Rbe4821ef1a70421d"/>
    <hyperlink ref="S723" r:id="Rdaddb376d0e14678"/>
    <hyperlink ref="T723" r:id="R0dc791c140f9422a"/>
    <hyperlink ref="V723" r:id="R9f35ad5c91744231"/>
    <hyperlink ref="A724" r:id="R75612bcf2783442e"/>
    <hyperlink ref="E724" r:id="R9b55c0e89a4c4e35"/>
    <hyperlink ref="R724" r:id="Rd8387de36d9f42c5"/>
    <hyperlink ref="S724" r:id="R651521d96129470f"/>
    <hyperlink ref="T724" r:id="R4e8491072b394c50"/>
    <hyperlink ref="V724" r:id="R525e4a36c0494c7d"/>
    <hyperlink ref="A725" r:id="R6c4305c1acf545e9"/>
    <hyperlink ref="E725" r:id="R514d3ba58eac45b6"/>
    <hyperlink ref="S725" r:id="Rfc96ce2128004cfd"/>
    <hyperlink ref="V725" r:id="R0ed714cfef844775"/>
    <hyperlink ref="A726" r:id="R108c0321e96d4c2c"/>
    <hyperlink ref="E726" r:id="R24f3ba8372384227"/>
    <hyperlink ref="S726" r:id="R8eb31416d6a548ae"/>
    <hyperlink ref="T726" r:id="R26ff6e8df6734740"/>
    <hyperlink ref="V726" r:id="Rac62ad1e0c1849d3"/>
    <hyperlink ref="A727" r:id="R7da7574436ac4f9b"/>
    <hyperlink ref="E727" r:id="R299cbf56239d4098"/>
    <hyperlink ref="S727" r:id="Rd61eb5ad40294868"/>
    <hyperlink ref="V727" r:id="R5dd943ea4fdd43e2"/>
    <hyperlink ref="A728" r:id="Ra51d111708214185"/>
    <hyperlink ref="E728" r:id="Re1054c4483b746d4"/>
    <hyperlink ref="S728" r:id="R4c05ab47a6d049d8"/>
    <hyperlink ref="T728" r:id="R570ea04331694b2a"/>
    <hyperlink ref="V728" r:id="R77d758fe9d454fc1"/>
    <hyperlink ref="A729" r:id="R4de67ca5223f4b1a"/>
    <hyperlink ref="E729" r:id="R58e0413b165c4a25"/>
    <hyperlink ref="S729" r:id="R710d9fcda07e4dc0"/>
    <hyperlink ref="T729" r:id="Ra76bd1b3576a4fe5"/>
    <hyperlink ref="V729" r:id="R266c8e6766f3466d"/>
    <hyperlink ref="A730" r:id="R8b5a8a65f66d4f0e"/>
    <hyperlink ref="E730" r:id="R2845c44d851a474a"/>
    <hyperlink ref="S730" r:id="Ra27e7dbec0894011"/>
    <hyperlink ref="T730" r:id="Rca2504e87e884a03"/>
    <hyperlink ref="V730" r:id="R097777fc38c148c2"/>
    <hyperlink ref="A731" r:id="R0b3573b6bded4a12"/>
    <hyperlink ref="E731" r:id="R22e04a8a70b94038"/>
    <hyperlink ref="S731" r:id="Rf933a2cdd7464aad"/>
    <hyperlink ref="V731" r:id="R2bc1a8f6ee2d4dd8"/>
    <hyperlink ref="A732" r:id="Rccbe4b43166f486a"/>
    <hyperlink ref="E732" r:id="Rd916422b6c574e22"/>
    <hyperlink ref="S732" r:id="Re3e99ec7897742c3"/>
    <hyperlink ref="V732" r:id="Rab40907e06b141b7"/>
    <hyperlink ref="A733" r:id="Rfa6f11ff80174f74"/>
    <hyperlink ref="E733" r:id="Ra532c74d3e96425d"/>
    <hyperlink ref="S733" r:id="Rbb263562781b4c64"/>
    <hyperlink ref="V733" r:id="Rc9a90b14828c43c9"/>
    <hyperlink ref="A734" r:id="Rcbe80391d6014c0a"/>
    <hyperlink ref="E734" r:id="Ra096420b1faa44f8"/>
    <hyperlink ref="S734" r:id="R9ead70455b924d14"/>
    <hyperlink ref="V734" r:id="R3abd310d49aa494b"/>
    <hyperlink ref="A735" r:id="R006980803fd6431d"/>
    <hyperlink ref="E735" r:id="R8fa090d4971c4daf"/>
    <hyperlink ref="S735" r:id="R0035b3376e384e7d"/>
    <hyperlink ref="V735" r:id="Reb59e1f00b864876"/>
    <hyperlink ref="A736" r:id="Re25b034ae66d4420"/>
    <hyperlink ref="E736" r:id="Rc8738f9c0fe64453"/>
    <hyperlink ref="S736" r:id="R8ba377c23e2f4c2b"/>
    <hyperlink ref="T736" r:id="R8c3865488550406a"/>
    <hyperlink ref="V736" r:id="R6440bbfaf3e84d19"/>
    <hyperlink ref="A737" r:id="R4614245ced404130"/>
    <hyperlink ref="E737" r:id="R5f7aed4b4a0d4574"/>
    <hyperlink ref="S737" r:id="R5c732996600c463b"/>
    <hyperlink ref="V737" r:id="R22f72b9bb1b641c9"/>
    <hyperlink ref="A738" r:id="R65e66c6f2f574db4"/>
    <hyperlink ref="E738" r:id="R66f28b8f5f5941f0"/>
    <hyperlink ref="S738" r:id="R985da3c0254e49fd"/>
    <hyperlink ref="T738" r:id="Ra1dd565b8c244f4f"/>
    <hyperlink ref="V738" r:id="R662cc785d5b040c2"/>
    <hyperlink ref="A739" r:id="R00184e83c42745ef"/>
    <hyperlink ref="E739" r:id="R679fce937e7540db"/>
    <hyperlink ref="S739" r:id="R37c25115fb7b4adc"/>
    <hyperlink ref="V739" r:id="R39ce244b15a3409d"/>
    <hyperlink ref="A740" r:id="Rf3819c0d436c4baa"/>
    <hyperlink ref="E740" r:id="R8f1a8fc3b29942fd"/>
    <hyperlink ref="S740" r:id="Ra3d7aae1ed614783"/>
    <hyperlink ref="V740" r:id="Raae5a45570064375"/>
    <hyperlink ref="A741" r:id="Rd4321f188f854d97"/>
    <hyperlink ref="E741" r:id="R479b38b71e0d436c"/>
    <hyperlink ref="S741" r:id="Rf2636b4eee4f4c53"/>
    <hyperlink ref="V741" r:id="R54c058db0f4c4b09"/>
    <hyperlink ref="A742" r:id="R96a5b3c2d3224d6a"/>
    <hyperlink ref="E742" r:id="R4fd12f59faf34e64"/>
    <hyperlink ref="S742" r:id="Rdbe9cd3feb0a4913"/>
    <hyperlink ref="T742" r:id="R771ed5632a784daa"/>
    <hyperlink ref="V742" r:id="R4c66e9c3330a4cd6"/>
    <hyperlink ref="A743" r:id="R1a1eab3f229942a8"/>
    <hyperlink ref="E743" r:id="Rcbd889a4187d4bb8"/>
    <hyperlink ref="S743" r:id="Rd619bebddc5442dc"/>
    <hyperlink ref="V743" r:id="Rbfda859cf6ea4679"/>
    <hyperlink ref="A744" r:id="R51d48fb965e84675"/>
    <hyperlink ref="E744" r:id="R5879c33db9a04a8b"/>
    <hyperlink ref="S744" r:id="R2e302d01175349de"/>
    <hyperlink ref="V744" r:id="Rcff4ca31b27f43b3"/>
    <hyperlink ref="A745" r:id="R43460fd2f1e1435b"/>
    <hyperlink ref="E745" r:id="R71af96e4d8124953"/>
    <hyperlink ref="S745" r:id="R86af9e5bd499456a"/>
    <hyperlink ref="A746" r:id="Rfdf6b4fb32464af1"/>
    <hyperlink ref="E746" r:id="Re3a64bad9dce438a"/>
    <hyperlink ref="A747" r:id="Ra87d061f244148b0"/>
    <hyperlink ref="E747" r:id="R943599c8634d4d0f"/>
    <hyperlink ref="S747" r:id="R7cc2b095730e4125"/>
    <hyperlink ref="A748" r:id="R830aa4d028f14561"/>
    <hyperlink ref="E748" r:id="Rad0292bceb4842c0"/>
    <hyperlink ref="S748" r:id="R2123e6b404164f7b"/>
    <hyperlink ref="A749" r:id="R8e41e7eaea0c4da9"/>
    <hyperlink ref="E749" r:id="Rb3dba44084534c38"/>
    <hyperlink ref="S749" r:id="Rb81bf7bd72984c12"/>
    <hyperlink ref="T749" r:id="R31a61f4b827140e7"/>
    <hyperlink ref="V749" r:id="Rdcf5ed0e133c4ba1"/>
    <hyperlink ref="A750" r:id="R060927bfa3b94e0d"/>
    <hyperlink ref="E750" r:id="Rabd24fbf70d348c5"/>
    <hyperlink ref="S750" r:id="Rb2da5ff76a834a81"/>
    <hyperlink ref="T750" r:id="R5523e622b0aa42e5"/>
    <hyperlink ref="V750" r:id="Rdcbd8b3c10344df4"/>
    <hyperlink ref="A751" r:id="R81439985e28042a7"/>
    <hyperlink ref="E751" r:id="Ra7e32f6c603143ca"/>
    <hyperlink ref="S751" r:id="Rcfb7d4f906814978"/>
    <hyperlink ref="T751" r:id="Rbed24b968d0f40b6"/>
    <hyperlink ref="V751" r:id="Re7f2d6c1359e4220"/>
    <hyperlink ref="A752" r:id="R036f32f804744903"/>
    <hyperlink ref="E752" r:id="Rbdd2ec0ef8744631"/>
    <hyperlink ref="A753" r:id="R32e731f814dd49c0"/>
    <hyperlink ref="E753" r:id="R3a57685ae9ef4273"/>
    <hyperlink ref="R753" r:id="R86ef3b2f2eb0458c"/>
    <hyperlink ref="S753" r:id="R4e9a0fe16c11426c"/>
    <hyperlink ref="T753" r:id="R03462a81c41744fa"/>
    <hyperlink ref="V753" r:id="R59f62baca78640b4"/>
    <hyperlink ref="A754" r:id="R1bd7f78140964f13"/>
    <hyperlink ref="E754" r:id="R4495005dc03e4c11"/>
    <hyperlink ref="Q754" r:id="R69a008fe516e45d2"/>
    <hyperlink ref="R754" r:id="R9bbec3d445714837"/>
    <hyperlink ref="S754" r:id="R1e8a061183f644c1"/>
    <hyperlink ref="T754" r:id="Rb03d83d6255a4b5f"/>
    <hyperlink ref="V754" r:id="Rbbe13a30dfa44d30"/>
    <hyperlink ref="A755" r:id="R975828f46d6640a6"/>
    <hyperlink ref="E755" r:id="Rc5d2771079b5470e"/>
    <hyperlink ref="Q755" r:id="Ra2cf1185e46e401d"/>
    <hyperlink ref="S755" r:id="Rf5f6fa2e92b44f02"/>
    <hyperlink ref="T755" r:id="R6882598a32cd4576"/>
    <hyperlink ref="V755" r:id="Rca628b02dcc54c4f"/>
    <hyperlink ref="A756" r:id="Rd70fffc913ee4f20"/>
    <hyperlink ref="E756" r:id="R2f497c6eb33d49f1"/>
    <hyperlink ref="Q756" r:id="Ra8338fc3cfe74429"/>
    <hyperlink ref="S756" r:id="R5b7f1652fd2b475d"/>
    <hyperlink ref="T756" r:id="R8251119322e04ab0"/>
    <hyperlink ref="V756" r:id="Rcc220e708ac8432d"/>
    <hyperlink ref="A757" r:id="Rb62aef2dd725408f"/>
    <hyperlink ref="E757" r:id="R6fea69c94b9348f4"/>
    <hyperlink ref="Q757" r:id="R0d2580f846614a4d"/>
    <hyperlink ref="S757" r:id="R8a3093091aa24a8b"/>
    <hyperlink ref="T757" r:id="R2b7fda82c0a948f5"/>
    <hyperlink ref="V757" r:id="R2fc6813a79924b65"/>
    <hyperlink ref="A758" r:id="R5ed96fdce7424d9a"/>
    <hyperlink ref="E758" r:id="Rb5d7e6e7c75d4b10"/>
    <hyperlink ref="Q758" r:id="R5f521aa30d64431c"/>
    <hyperlink ref="R758" r:id="R6f6ae4b75cb64bf9"/>
    <hyperlink ref="S758" r:id="Ra7b597206c194bf3"/>
    <hyperlink ref="T758" r:id="R4dae4158507c4035"/>
    <hyperlink ref="V758" r:id="Rc07d6a4f7806406a"/>
    <hyperlink ref="A759" r:id="Ra65fd131f8794e47"/>
    <hyperlink ref="E759" r:id="R797f745acd264110"/>
    <hyperlink ref="Q759" r:id="R2793af96446e4ed4"/>
    <hyperlink ref="S759" r:id="R26cfd0f9e3ae49a3"/>
    <hyperlink ref="T759" r:id="Ra6dac6e5dd014c6a"/>
    <hyperlink ref="V759" r:id="R845aaa213bc34a88"/>
    <hyperlink ref="A760" r:id="R2cd715cc6298473b"/>
    <hyperlink ref="E760" r:id="R9623e2cb488e46c6"/>
    <hyperlink ref="Q760" r:id="R7235d78b146c411e"/>
    <hyperlink ref="S760" r:id="Rc3bf847413324019"/>
    <hyperlink ref="T760" r:id="R207f5d9bc4334570"/>
    <hyperlink ref="V760" r:id="R8ea6d02925fe46e1"/>
    <hyperlink ref="A761" r:id="R12d3d3359d614f5e"/>
    <hyperlink ref="E761" r:id="Re50e0aacf3e44549"/>
    <hyperlink ref="Q761" r:id="R885a30bc07f74bb7"/>
    <hyperlink ref="R761" r:id="R933d313d7c0d4886"/>
    <hyperlink ref="S761" r:id="R6781a5ce32664dd9"/>
    <hyperlink ref="T761" r:id="R8bbc5944792e4794"/>
    <hyperlink ref="V761" r:id="Rad40cf6adf6c4f7b"/>
    <hyperlink ref="A762" r:id="R737c81c343f94610"/>
    <hyperlink ref="E762" r:id="R33db4054044440ce"/>
    <hyperlink ref="Q762" r:id="Rfa7215d0dc54483b"/>
    <hyperlink ref="R762" r:id="R07b47dc77a714745"/>
    <hyperlink ref="S762" r:id="R18edd0bd5d204ba6"/>
    <hyperlink ref="T762" r:id="Re300b0180b5a425b"/>
    <hyperlink ref="V762" r:id="Rfc7a4fe5f34b4a1d"/>
    <hyperlink ref="A763" r:id="R68449abfb1f74dde"/>
    <hyperlink ref="E763" r:id="R3829c2977e8d487d"/>
    <hyperlink ref="Q763" r:id="R891c0d9a46764245"/>
    <hyperlink ref="R763" r:id="Rea766100a3ec474b"/>
    <hyperlink ref="S763" r:id="R1fb024e660f04a68"/>
    <hyperlink ref="T763" r:id="Rb677b67cd01d4e7d"/>
    <hyperlink ref="V763" r:id="R4a9c20c401fc4ab7"/>
    <hyperlink ref="A764" r:id="Ra38a974de3c64080"/>
    <hyperlink ref="E764" r:id="R566dbe1dfcfd4120"/>
    <hyperlink ref="S764" r:id="R037b0d64adc444ae"/>
    <hyperlink ref="V764" r:id="R654f867a5b5548f2"/>
    <hyperlink ref="A765" r:id="R23835ac46ce449ff"/>
    <hyperlink ref="E765" r:id="R04286679760142bb"/>
    <hyperlink ref="S765" r:id="Rd6fa8330eb934d87"/>
    <hyperlink ref="A766" r:id="R934c561f50874793"/>
    <hyperlink ref="E766" r:id="Rb1e8d6df04d34fea"/>
    <hyperlink ref="S766" r:id="Rb658b870166b437a"/>
    <hyperlink ref="A767" r:id="Rec1866c004df4672"/>
    <hyperlink ref="E767" r:id="Rdb2e942cd7f24811"/>
    <hyperlink ref="R767" r:id="Rf6bc2a18c7824023"/>
    <hyperlink ref="S767" r:id="R4358ddf4bcb14ed8"/>
    <hyperlink ref="T767" r:id="R236b5b221e2b4666"/>
    <hyperlink ref="V767" r:id="R4c7de38f65734417"/>
    <hyperlink ref="A768" r:id="R740ee92a957545e1"/>
    <hyperlink ref="E768" r:id="R8956e80b9f584409"/>
    <hyperlink ref="R768" r:id="Recfdaa2d05644478"/>
    <hyperlink ref="S768" r:id="Rb981d84589e94427"/>
    <hyperlink ref="T768" r:id="Rf51ce09592114c30"/>
    <hyperlink ref="V768" r:id="R387a87540a91491c"/>
    <hyperlink ref="A769" r:id="R54580e0a173e4c28"/>
    <hyperlink ref="E769" r:id="Rfbe5705a62364416"/>
    <hyperlink ref="R769" r:id="R70e3657026594931"/>
    <hyperlink ref="S769" r:id="R7219734fe2e34e42"/>
    <hyperlink ref="T769" r:id="R3b527afd9cc24a19"/>
    <hyperlink ref="V769" r:id="Rf5cd0bb3815e4cec"/>
    <hyperlink ref="A770" r:id="Rad0e2b98d8554ba2"/>
    <hyperlink ref="E770" r:id="Re296d85c85f84896"/>
    <hyperlink ref="R770" r:id="R886bab7e254f4e8b"/>
    <hyperlink ref="S770" r:id="R0baa14096a1c4dac"/>
    <hyperlink ref="T770" r:id="R1907ddb31aa94a20"/>
    <hyperlink ref="V770" r:id="R4b2bcddc0f604ab5"/>
    <hyperlink ref="A771" r:id="R3f314b0193dd407e"/>
    <hyperlink ref="E771" r:id="R0f48dc28ce4a46ec"/>
    <hyperlink ref="S771" r:id="R2086e7cccbf94162"/>
    <hyperlink ref="A772" r:id="R1e9f5213eb2b4cee"/>
    <hyperlink ref="E772" r:id="Rc8d2691a49394cbc"/>
    <hyperlink ref="S772" r:id="Rdf78d2d03b26464a"/>
    <hyperlink ref="T772" r:id="R43da65d7e9034a37"/>
    <hyperlink ref="V772" r:id="Rb3825827d7054d7c"/>
    <hyperlink ref="A773" r:id="R9192b1ebb4274b3f"/>
    <hyperlink ref="E773" r:id="Rbd297fd0faa741f0"/>
    <hyperlink ref="S773" r:id="R8b1fe88ea4f440b8"/>
    <hyperlink ref="T773" r:id="R689853e594674395"/>
    <hyperlink ref="V773" r:id="R9c67f42b0b47423d"/>
    <hyperlink ref="A774" r:id="R1ef2dbf2cacb4bb5"/>
    <hyperlink ref="E774" r:id="R9aa8ad9d040945a4"/>
    <hyperlink ref="S774" r:id="R39b6fff910174bd9"/>
    <hyperlink ref="A775" r:id="Rb5e94997e52343b0"/>
    <hyperlink ref="E775" r:id="Rad30ed21c49c42f9"/>
    <hyperlink ref="S775" r:id="R524e55770e974ffa"/>
    <hyperlink ref="A776" r:id="R36739761d2a64ba3"/>
    <hyperlink ref="E776" r:id="R773421c368a5451c"/>
    <hyperlink ref="S776" r:id="R3ef6818264de4069"/>
    <hyperlink ref="T776" r:id="Rf4a63922d8fb4b70"/>
    <hyperlink ref="V776" r:id="Rb2bc0e03726f4e76"/>
    <hyperlink ref="A777" r:id="R5798df2be5f3485b"/>
    <hyperlink ref="E777" r:id="R644b92ecb5ff4279"/>
    <hyperlink ref="S777" r:id="Rbc1226bef33e453c"/>
    <hyperlink ref="T777" r:id="Re660bcdebfa346de"/>
    <hyperlink ref="V777" r:id="Rc7e40050db3b4b6f"/>
    <hyperlink ref="A778" r:id="Rdc49f26dcd3f4483"/>
    <hyperlink ref="E778" r:id="R7269a43c85eb4589"/>
    <hyperlink ref="S778" r:id="Rcb2c0ce4022d4ffd"/>
    <hyperlink ref="V778" r:id="R0da83e9886984563"/>
    <hyperlink ref="A779" r:id="R4dc4d9d1fdff4b15"/>
    <hyperlink ref="E779" r:id="Reaea23b74acc422a"/>
    <hyperlink ref="R779" r:id="Reacc48b2a3a347c6"/>
    <hyperlink ref="S779" r:id="R08ae15d7bdbd4b16"/>
    <hyperlink ref="T779" r:id="Rbc4131920e304c89"/>
    <hyperlink ref="V779" r:id="R368dead914e04dd5"/>
    <hyperlink ref="A780" r:id="Rf06d0c9c30194f98"/>
    <hyperlink ref="E780" r:id="R63de93c4ae624442"/>
    <hyperlink ref="V780" r:id="R473b0be9c1794567"/>
    <hyperlink ref="A781" r:id="R0a2911d3776647ce"/>
    <hyperlink ref="E781" r:id="R47f93b29bfa64cd1"/>
    <hyperlink ref="V781" r:id="Rd1ce6b7fa591427f"/>
    <hyperlink ref="A782" r:id="R42fa1c294a374600"/>
    <hyperlink ref="E782" r:id="R6cfc143e45244f4e"/>
    <hyperlink ref="Q782" r:id="R5c0505e35ee849d8"/>
    <hyperlink ref="R782" r:id="R970fc03709f24738"/>
    <hyperlink ref="S782" r:id="Re8126282706546b7"/>
    <hyperlink ref="V782" r:id="Ra82c98654b584902"/>
    <hyperlink ref="A783" r:id="R6b8387268ef74ef4"/>
    <hyperlink ref="E783" r:id="R7328e236c35a4891"/>
    <hyperlink ref="Q783" r:id="R6b134e82d5ec40bb"/>
    <hyperlink ref="R783" r:id="R25605380bb024bdd"/>
    <hyperlink ref="S783" r:id="R074206263a864eda"/>
    <hyperlink ref="T783" r:id="Rf045a33180cc4072"/>
    <hyperlink ref="V783" r:id="R62eb0f6b40004f6f"/>
    <hyperlink ref="A784" r:id="Rdf9d5ce9f4aa4fd1"/>
    <hyperlink ref="E784" r:id="R52667cc3ba7547ac"/>
    <hyperlink ref="Q784" r:id="Rff61d247a2fd4a32"/>
    <hyperlink ref="V784" r:id="Re7e6a93b84e04eb7"/>
    <hyperlink ref="A785" r:id="R5fd775d6d54949b1"/>
    <hyperlink ref="E785" r:id="R134841ebef714873"/>
    <hyperlink ref="R785" r:id="Rd9fab512caeb4792"/>
    <hyperlink ref="V785" r:id="Rd7bd256ef93c4fa2"/>
    <hyperlink ref="A786" r:id="R736e91b6ca3c49c5"/>
    <hyperlink ref="E786" r:id="Reb4c89c27d114f54"/>
    <hyperlink ref="V786" r:id="R2bdd7b03072c48e6"/>
    <hyperlink ref="A787" r:id="R21f980292642495b"/>
    <hyperlink ref="E787" r:id="R9aad028eccbb48eb"/>
    <hyperlink ref="A788" r:id="R4657ffefb5904646"/>
    <hyperlink ref="E788" r:id="R86ab017f373b4e62"/>
    <hyperlink ref="A789" r:id="Ra487904176f94db3"/>
    <hyperlink ref="E789" r:id="R4ef18c18eb3a4397"/>
    <hyperlink ref="A790" r:id="R30ccaf22873f4296"/>
    <hyperlink ref="E790" r:id="Racb650846c624043"/>
    <hyperlink ref="A791" r:id="R8b30e1752a9849d0"/>
    <hyperlink ref="E791" r:id="R4d4ab820f34544ad"/>
    <hyperlink ref="A792" r:id="R33083658ee4542ec"/>
    <hyperlink ref="E792" r:id="R7f08bf0b666a42d2"/>
    <hyperlink ref="A793" r:id="Ra28d697d42744b97"/>
    <hyperlink ref="E793" r:id="R22d4d406562f4d51"/>
    <hyperlink ref="A794" r:id="R910c0b98a974445b"/>
    <hyperlink ref="E794" r:id="R0723447a8c8d4f66"/>
    <hyperlink ref="A795" r:id="Ra9e0fc59a4b2431c"/>
    <hyperlink ref="E795" r:id="Ra3be8562cedb449f"/>
    <hyperlink ref="A796" r:id="Rd6cf34e668154b3c"/>
    <hyperlink ref="E796" r:id="R31ceb183d64f401b"/>
    <hyperlink ref="A797" r:id="R1e4c15dc8fad49f7"/>
    <hyperlink ref="E797" r:id="Rd263e36644ec4d94"/>
    <hyperlink ref="A798" r:id="R40b9f08fea584596"/>
    <hyperlink ref="E798" r:id="Rf8023a2edd1d41a6"/>
    <hyperlink ref="A799" r:id="Rf362361e12504d7d"/>
    <hyperlink ref="E799" r:id="Ra96ba2c6a1c4462c"/>
    <hyperlink ref="A800" r:id="Re2a3945f189c4ad3"/>
    <hyperlink ref="E800" r:id="R31114a133d0b4df8"/>
    <hyperlink ref="S800" r:id="R2fd8b01cb2934db4"/>
    <hyperlink ref="T800" r:id="Rc4828976307d4c7f"/>
    <hyperlink ref="V800" r:id="R4a1757a708dc44af"/>
    <hyperlink ref="A801" r:id="Rab916c42a169445e"/>
    <hyperlink ref="E801" r:id="R20acb76ad5c14025"/>
    <hyperlink ref="A802" r:id="R019d823a5b06481d"/>
    <hyperlink ref="E802" r:id="R9867d8648f4d4d68"/>
    <hyperlink ref="A803" r:id="R31b2c8c14ed94b98"/>
    <hyperlink ref="E803" r:id="R36a7e8305d384fa2"/>
    <hyperlink ref="S803" r:id="R3207e72d8abb4d44"/>
    <hyperlink ref="T803" r:id="R4754a94ad63a4ffd"/>
    <hyperlink ref="V803" r:id="R051da9eb7d82458d"/>
    <hyperlink ref="A804" r:id="R4c0038fe1486404d"/>
    <hyperlink ref="E804" r:id="Rfb04919b75cf41c1"/>
    <hyperlink ref="A805" r:id="R613e4245828d4471"/>
    <hyperlink ref="E805" r:id="Rd672730eb47d430c"/>
    <hyperlink ref="R805" r:id="R2da93ba5169b4bbe"/>
    <hyperlink ref="S805" r:id="R2e95313c4bf04cad"/>
    <hyperlink ref="T805" r:id="R60b3bb29fe624631"/>
    <hyperlink ref="A806" r:id="R1e3666037a984d66"/>
    <hyperlink ref="E806" r:id="R305f6bddae2c4b15"/>
    <hyperlink ref="Q806" r:id="R959e3a791ee74bc4"/>
    <hyperlink ref="A807" r:id="Ra661189283d14642"/>
    <hyperlink ref="E807" r:id="R45a570973ab34b8a"/>
    <hyperlink ref="R807" r:id="R097c9cf4348f4daa"/>
    <hyperlink ref="S807" r:id="R130205ad26ff4079"/>
    <hyperlink ref="T807" r:id="R53baf9e317cf483f"/>
    <hyperlink ref="V807" r:id="Ra2217f688bc6442f"/>
    <hyperlink ref="A808" r:id="R4a6f8911a5e84f2b"/>
    <hyperlink ref="E808" r:id="R5e83046ea98b4485"/>
    <hyperlink ref="R808" r:id="R5208b1fb18e8463e"/>
    <hyperlink ref="S808" r:id="R4dfa808e34df476b"/>
    <hyperlink ref="T808" r:id="Rf84ba575a99746b1"/>
    <hyperlink ref="V808" r:id="R85410c242a4a4bf0"/>
    <hyperlink ref="A809" r:id="R0055fb15e25941c2"/>
    <hyperlink ref="E809" r:id="R3f37d213793340f1"/>
    <hyperlink ref="S809" r:id="R0f3890cba5cf4329"/>
    <hyperlink ref="V809" r:id="Ra5598736e163460f"/>
    <hyperlink ref="A810" r:id="Rc9185e5813024375"/>
    <hyperlink ref="E810" r:id="Ra1e5b4758ec84e43"/>
    <hyperlink ref="S810" r:id="R5c487ed1794d4c53"/>
    <hyperlink ref="T810" r:id="R0ebaa86868e3431f"/>
    <hyperlink ref="V810" r:id="R419349f7b88248ca"/>
    <hyperlink ref="A811" r:id="Rc7f705976f7c404f"/>
    <hyperlink ref="E811" r:id="Rbb301b50d9884366"/>
    <hyperlink ref="S811" r:id="Rbd35d254950c4ad6"/>
    <hyperlink ref="T811" r:id="R1198225e0c81440b"/>
    <hyperlink ref="V811" r:id="R2cfc2642ebf64997"/>
    <hyperlink ref="A812" r:id="Rbed5bb00dd0a4eee"/>
    <hyperlink ref="E812" r:id="R1ea520f0598b496f"/>
    <hyperlink ref="S812" r:id="R1159faa7a8ab4649"/>
    <hyperlink ref="V812" r:id="R3af2f123dc604882"/>
    <hyperlink ref="A813" r:id="R9bbffca7d6144c89"/>
    <hyperlink ref="E813" r:id="R8b8f3e4b66464dd8"/>
    <hyperlink ref="S813" r:id="R24315e34150145a4"/>
    <hyperlink ref="V813" r:id="R52065146a05e4b47"/>
    <hyperlink ref="A814" r:id="Rbc7a832d0f3146ba"/>
    <hyperlink ref="E814" r:id="Rc6c2dd869a1143bf"/>
    <hyperlink ref="S814" r:id="Re7817c3a8dae410e"/>
    <hyperlink ref="V814" r:id="Rbf88719f76f5493d"/>
    <hyperlink ref="A815" r:id="Rede75fe3c75d4ec3"/>
    <hyperlink ref="E815" r:id="R8eaa0ea8a9cc4920"/>
    <hyperlink ref="S815" r:id="Rcafe60bf634a4df0"/>
    <hyperlink ref="V815" r:id="Rb88e378337d549be"/>
    <hyperlink ref="A816" r:id="R54e5d45f3e3c4051"/>
    <hyperlink ref="E816" r:id="Rb2de0198949e445b"/>
    <hyperlink ref="S816" r:id="Ra5d8826ee8d64af7"/>
    <hyperlink ref="V816" r:id="R2f401d89c23b4a26"/>
    <hyperlink ref="A817" r:id="R41e2b8679be940dc"/>
    <hyperlink ref="E817" r:id="Rcf1eedf02f1e4ffa"/>
    <hyperlink ref="S817" r:id="R20f139a71251406a"/>
    <hyperlink ref="T817" r:id="R99951ee8eff04938"/>
    <hyperlink ref="V817" r:id="R80f045c8645f44eb"/>
    <hyperlink ref="A818" r:id="R0fe00b4bdfc447c1"/>
    <hyperlink ref="E818" r:id="Rdec646d1bce04cdd"/>
    <hyperlink ref="S818" r:id="R10ade05fabf4439c"/>
    <hyperlink ref="T818" r:id="Rc0fd13fe3a9141c5"/>
    <hyperlink ref="V818" r:id="R5d575645173841e8"/>
    <hyperlink ref="A819" r:id="Re28dbb362ebd49a6"/>
    <hyperlink ref="E819" r:id="Rcb7845427fb94b99"/>
    <hyperlink ref="S819" r:id="Rd315b5d5ee9d498a"/>
    <hyperlink ref="T819" r:id="R20edf02d11fb4e2a"/>
    <hyperlink ref="V819" r:id="R12323116712f42aa"/>
    <hyperlink ref="A820" r:id="Rf9a80a204f34429d"/>
    <hyperlink ref="E820" r:id="R953b33c65c4f4262"/>
    <hyperlink ref="S820" r:id="R0b6c5e735b8e40d1"/>
    <hyperlink ref="V820" r:id="R43f94d0e9fb844bf"/>
    <hyperlink ref="A821" r:id="Rf8b54df6587d4abc"/>
    <hyperlink ref="E821" r:id="R7a0f569aa8d648d1"/>
    <hyperlink ref="S821" r:id="R678bbeb0e5be4d74"/>
    <hyperlink ref="V821" r:id="R398d58aa546641c4"/>
    <hyperlink ref="A822" r:id="Rc4524e90b58e4915"/>
    <hyperlink ref="E822" r:id="Rc8d27a7bc5f9468b"/>
    <hyperlink ref="S822" r:id="R157241a4b3764ce6"/>
    <hyperlink ref="V822" r:id="R34cf9c4d22404674"/>
    <hyperlink ref="A823" r:id="Rc810d88f45564f41"/>
    <hyperlink ref="E823" r:id="R81cc0096336f4090"/>
    <hyperlink ref="S823" r:id="R661e7e5fb74341c5"/>
    <hyperlink ref="V823" r:id="Rde52ff12f19c41b6"/>
    <hyperlink ref="A824" r:id="R3552718c497d480e"/>
    <hyperlink ref="E824" r:id="Rb17aa6707fb44c64"/>
    <hyperlink ref="S824" r:id="Re2074a535a514792"/>
    <hyperlink ref="V824" r:id="R6caaf647ff3a4c99"/>
    <hyperlink ref="A825" r:id="R41061e02d36145a0"/>
    <hyperlink ref="E825" r:id="R894f62b097a34ace"/>
    <hyperlink ref="S825" r:id="R499bed198e9d4906"/>
    <hyperlink ref="V825" r:id="R1cf869078b4c4582"/>
    <hyperlink ref="A826" r:id="R0412fa71012844bf"/>
    <hyperlink ref="E826" r:id="R84a8711e99b44dcc"/>
    <hyperlink ref="S826" r:id="R8c286e353f124e68"/>
    <hyperlink ref="V826" r:id="Rc65ddc2bc2154c16"/>
    <hyperlink ref="A827" r:id="R38689bdbe9b74f0a"/>
    <hyperlink ref="E827" r:id="Rb3dd7eb959b3442f"/>
    <hyperlink ref="S827" r:id="R70ba208394884f42"/>
    <hyperlink ref="V827" r:id="R77622ffa77bf4027"/>
    <hyperlink ref="A828" r:id="R147f04b5c5b6411a"/>
    <hyperlink ref="E828" r:id="R84d54efa1ef24b17"/>
    <hyperlink ref="S828" r:id="Rb39441af58ff4e84"/>
    <hyperlink ref="V828" r:id="R5a03c54b949f4b2e"/>
    <hyperlink ref="A829" r:id="R0ace3578d1504010"/>
    <hyperlink ref="E829" r:id="Rc1e382ee129349bc"/>
    <hyperlink ref="S829" r:id="Rfb2c78075f92416d"/>
    <hyperlink ref="V829" r:id="R01eb783b83384228"/>
    <hyperlink ref="A830" r:id="Radb80ff720c843ca"/>
    <hyperlink ref="E830" r:id="R726f09c7860a4767"/>
    <hyperlink ref="S830" r:id="Rbfa48a4a49b3491b"/>
    <hyperlink ref="V830" r:id="Rffe9e7e062b34979"/>
    <hyperlink ref="A831" r:id="R71efd330ed254a43"/>
    <hyperlink ref="E831" r:id="R379941c6944740a1"/>
    <hyperlink ref="S831" r:id="R7fcb98ac72464cff"/>
    <hyperlink ref="V831" r:id="Rb638333bd6ee4914"/>
    <hyperlink ref="A832" r:id="R47c0149668a24f30"/>
    <hyperlink ref="E832" r:id="Rad02867a0ce545f8"/>
    <hyperlink ref="S832" r:id="Rbd50c6250b17437a"/>
    <hyperlink ref="V832" r:id="R1107dfbc33804517"/>
    <hyperlink ref="A833" r:id="Rc64db34b281d4680"/>
    <hyperlink ref="E833" r:id="R09bdf43575844de6"/>
    <hyperlink ref="S833" r:id="R66667d1cb15b449b"/>
    <hyperlink ref="V833" r:id="R8b420853e5614bf2"/>
    <hyperlink ref="A834" r:id="R851e2cf9f04547b4"/>
    <hyperlink ref="E834" r:id="R771efbecdc8c455a"/>
    <hyperlink ref="S834" r:id="R9b5fa4533bf5429d"/>
    <hyperlink ref="V834" r:id="Rdafb80ea448148a9"/>
    <hyperlink ref="A835" r:id="R5f1cdc6ee753440e"/>
    <hyperlink ref="E835" r:id="R7d3bdb04c8644485"/>
    <hyperlink ref="S835" r:id="R6b99d00dc07c49bf"/>
    <hyperlink ref="V835" r:id="Ra8683fc085084c87"/>
    <hyperlink ref="A836" r:id="Rc84af6eddb7c4cf7"/>
    <hyperlink ref="E836" r:id="R846b0dd2de40485c"/>
    <hyperlink ref="S836" r:id="R95227b8715af4fca"/>
    <hyperlink ref="V836" r:id="R16123e5bc7a3448c"/>
    <hyperlink ref="A837" r:id="Reca2a7a349654835"/>
    <hyperlink ref="E837" r:id="Rd819322cf95e46b9"/>
    <hyperlink ref="S837" r:id="R732b80df041b46a2"/>
    <hyperlink ref="V837" r:id="R8a88ca1b58384524"/>
    <hyperlink ref="A838" r:id="R8da930ecd7bf4e82"/>
    <hyperlink ref="E838" r:id="R3ca45e76daa84010"/>
    <hyperlink ref="S838" r:id="Rc6ab34324b594597"/>
    <hyperlink ref="V838" r:id="Rda5af7b714e24f90"/>
    <hyperlink ref="A839" r:id="Rf67969ef492f437c"/>
    <hyperlink ref="E839" r:id="R52e422c5e9cd4f3c"/>
    <hyperlink ref="S839" r:id="Rc9674b40c55f48d3"/>
    <hyperlink ref="V839" r:id="R38e0e52dd65c4473"/>
    <hyperlink ref="A840" r:id="Rd5d03a9220ed47b8"/>
    <hyperlink ref="E840" r:id="R43c26538984448a1"/>
    <hyperlink ref="S840" r:id="R16fa0f01c808424e"/>
    <hyperlink ref="V840" r:id="Rbe23073a11464fa2"/>
    <hyperlink ref="A841" r:id="R3d2faef176784282"/>
    <hyperlink ref="E841" r:id="R5cb9701091044176"/>
    <hyperlink ref="S841" r:id="Raadb52c7705445cc"/>
    <hyperlink ref="V841" r:id="Rb4afcf5c72574c73"/>
    <hyperlink ref="A842" r:id="Re7f819b380434b62"/>
    <hyperlink ref="E842" r:id="Rac92a8ec113141be"/>
    <hyperlink ref="S842" r:id="Re3bdd9ec58b94626"/>
    <hyperlink ref="V842" r:id="Rd4cc6982a2314a64"/>
    <hyperlink ref="A843" r:id="Rf67d944ffc9b4242"/>
    <hyperlink ref="E843" r:id="R1a052f61442743a5"/>
    <hyperlink ref="S843" r:id="Ra85b947c92d744f9"/>
    <hyperlink ref="V843" r:id="R5dbfc4134d964b27"/>
    <hyperlink ref="A844" r:id="R96a24d5405674836"/>
    <hyperlink ref="E844" r:id="Rc74c2b9a25ad4c1d"/>
    <hyperlink ref="S844" r:id="Rd42b1f9074394c3e"/>
    <hyperlink ref="V844" r:id="R57097039f0a24666"/>
    <hyperlink ref="A845" r:id="R0ef7d3ce31134075"/>
    <hyperlink ref="E845" r:id="Rdc4d0bc868c24b90"/>
    <hyperlink ref="S845" r:id="Rd90f201a29fb438b"/>
    <hyperlink ref="V845" r:id="R2784edd5690e4720"/>
    <hyperlink ref="A846" r:id="R673972977eeb4412"/>
    <hyperlink ref="E846" r:id="R5186ca6084f64603"/>
    <hyperlink ref="S846" r:id="Rb15378f970f44611"/>
    <hyperlink ref="V846" r:id="R375f69257d1d4d62"/>
    <hyperlink ref="A847" r:id="R05d77c4c4dda4d85"/>
    <hyperlink ref="E847" r:id="R624ffcc736f649e8"/>
    <hyperlink ref="S847" r:id="R979bdb8f07314454"/>
    <hyperlink ref="V847" r:id="R225bd52abeae43d4"/>
    <hyperlink ref="A848" r:id="R97d12be79a2f46be"/>
    <hyperlink ref="E848" r:id="Re91287e0f2a545c8"/>
    <hyperlink ref="S848" r:id="R33e6aa41c29c4c8c"/>
    <hyperlink ref="V848" r:id="R92038c46cb4c4967"/>
    <hyperlink ref="A849" r:id="R10af5b6b0d774467"/>
    <hyperlink ref="E849" r:id="Rfe82aaffeee844fb"/>
    <hyperlink ref="S849" r:id="Rf8eb693fca4a4741"/>
    <hyperlink ref="V849" r:id="R0a9acc0b757247dd"/>
    <hyperlink ref="A850" r:id="R855360ab6b7a4798"/>
    <hyperlink ref="E850" r:id="Raa35bb3db7c149c7"/>
    <hyperlink ref="A851" r:id="Re8669666a2a646a6"/>
    <hyperlink ref="E851" r:id="R9f89191562bf4e26"/>
    <hyperlink ref="A852" r:id="R55e4a832f1854dee"/>
    <hyperlink ref="E852" r:id="R36acc7022e45476a"/>
    <hyperlink ref="T852" r:id="R75f6fd01f4854783"/>
    <hyperlink ref="A853" r:id="R473a783dc4884f77"/>
    <hyperlink ref="E853" r:id="Ra1f1cbaefecd4d83"/>
    <hyperlink ref="S853" r:id="Rfab69d12b12a4c8e"/>
    <hyperlink ref="T853" r:id="R6354be28aac54447"/>
    <hyperlink ref="V853" r:id="Rb1d78ee3208d4d44"/>
    <hyperlink ref="A854" r:id="R866cbedfd7134363"/>
    <hyperlink ref="E854" r:id="R7b921c3a34c74e79"/>
    <hyperlink ref="R854" r:id="Re128ffb9d6ae45ea"/>
    <hyperlink ref="S854" r:id="R4f731ba2513942ab"/>
    <hyperlink ref="T854" r:id="Rbbe2e7be75f948ee"/>
    <hyperlink ref="V854" r:id="R89d87a9e0a4f47b9"/>
    <hyperlink ref="A855" r:id="Rd64a6371cdcf4b53"/>
    <hyperlink ref="E855" r:id="R25ba9855028a4e9f"/>
    <hyperlink ref="R855" r:id="R6c4ee269b2fb498c"/>
    <hyperlink ref="S855" r:id="R95768450a37847e4"/>
    <hyperlink ref="T855" r:id="Ra776d78aff0a4a0a"/>
    <hyperlink ref="V855" r:id="R904ce1d69d024006"/>
    <hyperlink ref="A856" r:id="R2927bded90bd42ad"/>
    <hyperlink ref="E856" r:id="R8d4cd236c62547b3"/>
    <hyperlink ref="S856" r:id="R7fe96e51f9554072"/>
    <hyperlink ref="V856" r:id="R80856ec4558244a8"/>
    <hyperlink ref="A857" r:id="R248e974798cf4f2d"/>
    <hyperlink ref="E857" r:id="R0c40f706958f422f"/>
    <hyperlink ref="S857" r:id="Rbdd7bbd2519d4b87"/>
    <hyperlink ref="T857" r:id="R78a993e6e1d546ba"/>
    <hyperlink ref="V857" r:id="R67f585ed32d64111"/>
    <hyperlink ref="A858" r:id="Rc665ecc752974dda"/>
    <hyperlink ref="E858" r:id="R0038c4d4ba994633"/>
    <hyperlink ref="S858" r:id="R3552045bf52b48ff"/>
    <hyperlink ref="T858" r:id="R442713d5a9934f9a"/>
    <hyperlink ref="V858" r:id="Rbe01d448174b4406"/>
    <hyperlink ref="A859" r:id="Rba9fc1a822574a15"/>
    <hyperlink ref="E859" r:id="Ra6fe2b28cd2b4882"/>
    <hyperlink ref="S859" r:id="R8b7ccbefed974b6b"/>
    <hyperlink ref="T859" r:id="R225064b3499e4a66"/>
    <hyperlink ref="V859" r:id="R9a34c5818d8c464a"/>
    <hyperlink ref="A860" r:id="Rddd75004bf1f4fe0"/>
    <hyperlink ref="E860" r:id="R9140b02e39fa4793"/>
    <hyperlink ref="S860" r:id="R4c41068be70e4bfb"/>
    <hyperlink ref="T860" r:id="R988f157247b54e00"/>
    <hyperlink ref="V860" r:id="Re4260c602d7141aa"/>
    <hyperlink ref="A861" r:id="R5404e37ad047403d"/>
    <hyperlink ref="E861" r:id="R9b9dc289ce024fe0"/>
    <hyperlink ref="S861" r:id="Re14baaa163bc45be"/>
    <hyperlink ref="T861" r:id="R363cf6acaaac4363"/>
    <hyperlink ref="V861" r:id="R0e70ee263785470c"/>
    <hyperlink ref="A862" r:id="R75fbaabf8c8f4ed5"/>
    <hyperlink ref="E862" r:id="Re85a5fa84fdd4d47"/>
    <hyperlink ref="S862" r:id="Ree8226b98cd14df9"/>
    <hyperlink ref="T862" r:id="Rdb97ec8a040d4e65"/>
    <hyperlink ref="V862" r:id="Rb69e298c8db94465"/>
    <hyperlink ref="A863" r:id="R287930d168ac406b"/>
    <hyperlink ref="E863" r:id="R5bc3fc28ef864381"/>
    <hyperlink ref="S863" r:id="R29b3fe9176e64441"/>
    <hyperlink ref="V863" r:id="R5d9f5ca9e4e9461a"/>
    <hyperlink ref="A864" r:id="R5466052956664dba"/>
    <hyperlink ref="E864" r:id="Rbf8cc9e6b9d547d8"/>
    <hyperlink ref="S864" r:id="Rc2099b3f8d394951"/>
    <hyperlink ref="V864" r:id="Rbcaf690652c9499b"/>
    <hyperlink ref="A865" r:id="R8531446be6944a23"/>
    <hyperlink ref="E865" r:id="R2fb9b949eba3438d"/>
    <hyperlink ref="S865" r:id="R268c45d401ba4620"/>
    <hyperlink ref="V865" r:id="R103cc10e7a264664"/>
    <hyperlink ref="A866" r:id="R3a620ce38d914358"/>
    <hyperlink ref="E866" r:id="R8699bb7a44f34359"/>
    <hyperlink ref="S866" r:id="R35e7161a949340ba"/>
    <hyperlink ref="T866" r:id="R8f1a80fe057c455b"/>
    <hyperlink ref="V866" r:id="Re02d40b34f0942d3"/>
    <hyperlink ref="A867" r:id="R6024daf3062845b2"/>
    <hyperlink ref="E867" r:id="R83e6b7fc08d64348"/>
    <hyperlink ref="S867" r:id="R4ce0ec83fceb4faa"/>
    <hyperlink ref="V867" r:id="R5aed1afcd0494d99"/>
    <hyperlink ref="A868" r:id="R69523ab1ebf148a2"/>
    <hyperlink ref="E868" r:id="R44b7370fc2ea4248"/>
    <hyperlink ref="S868" r:id="Rb3492a9184284bf7"/>
    <hyperlink ref="V868" r:id="R45f59bfef6a94ec2"/>
    <hyperlink ref="A869" r:id="Rfa16f721861c418e"/>
    <hyperlink ref="E869" r:id="Re522b8845a47475e"/>
    <hyperlink ref="S869" r:id="Rd4aa9376448b414b"/>
    <hyperlink ref="V869" r:id="Re7f0d02ce79a465b"/>
    <hyperlink ref="A870" r:id="R1e60c48b858347b7"/>
    <hyperlink ref="E870" r:id="Rc4a8a9f337be46b7"/>
    <hyperlink ref="S870" r:id="Rdfe43d1d7ef94f44"/>
    <hyperlink ref="T870" r:id="R44dddf7f149b4063"/>
    <hyperlink ref="V870" r:id="R972a08ca727741a9"/>
    <hyperlink ref="A871" r:id="R07ac6dc0d05145cb"/>
    <hyperlink ref="E871" r:id="R6552a2ba21a34941"/>
    <hyperlink ref="S871" r:id="R1ccb9c6cb21c4b87"/>
    <hyperlink ref="T871" r:id="R7d08a7d49b7c494d"/>
    <hyperlink ref="V871" r:id="R0323c83639064027"/>
    <hyperlink ref="A872" r:id="Rb750769351b04bce"/>
    <hyperlink ref="E872" r:id="R4852bf6261144247"/>
    <hyperlink ref="S872" r:id="R2dcf2e22ceb34f88"/>
    <hyperlink ref="V872" r:id="R92d7334b1dc94111"/>
    <hyperlink ref="A873" r:id="R609c57ba9f9d4193"/>
    <hyperlink ref="E873" r:id="R3d718a47d7c440a6"/>
    <hyperlink ref="S873" r:id="Rba3520343f4c4731"/>
    <hyperlink ref="V873" r:id="R9a0782d97fc044b1"/>
    <hyperlink ref="A874" r:id="R59ac8bcae0e44ff0"/>
    <hyperlink ref="E874" r:id="R243083f8a9b5487b"/>
    <hyperlink ref="S874" r:id="R24852dd6102f4a67"/>
    <hyperlink ref="T874" r:id="R80be5e75b041472f"/>
    <hyperlink ref="V874" r:id="Re326a0b3f52d44e1"/>
    <hyperlink ref="A875" r:id="R75362a01fe5e4a5d"/>
    <hyperlink ref="E875" r:id="Rbe6013ef6097425f"/>
    <hyperlink ref="S875" r:id="R9cbf83085b8b440a"/>
    <hyperlink ref="V875" r:id="Rd8947b925bda4090"/>
    <hyperlink ref="A876" r:id="Rf3bcd91df67b416d"/>
    <hyperlink ref="E876" r:id="R792f689b973b4fa0"/>
    <hyperlink ref="S876" r:id="R4258cfd0461b46b1"/>
    <hyperlink ref="T876" r:id="Re85f104e44b74c70"/>
    <hyperlink ref="V876" r:id="Rd147e69f32ae42c5"/>
    <hyperlink ref="A877" r:id="Rb04e867dbf8a4d53"/>
    <hyperlink ref="E877" r:id="R5bcf476fabe745d5"/>
    <hyperlink ref="S877" r:id="R4a052c0bc14f417c"/>
    <hyperlink ref="V877" r:id="R6d9a381375544abf"/>
    <hyperlink ref="A878" r:id="R79479dcb3d134655"/>
    <hyperlink ref="E878" r:id="R1ea175d0b6dc4f88"/>
    <hyperlink ref="S878" r:id="R6a24952d8d714815"/>
    <hyperlink ref="T878" r:id="R2d34a0a597ee457b"/>
    <hyperlink ref="V878" r:id="R4bd6ed53f9ca4931"/>
    <hyperlink ref="A879" r:id="R26778594e9d34a06"/>
    <hyperlink ref="E879" r:id="R61544271988544d2"/>
    <hyperlink ref="S879" r:id="R48e51c1c82ff4b61"/>
    <hyperlink ref="T879" r:id="Rcee8d7a9dcc94d5a"/>
    <hyperlink ref="V879" r:id="Rcd6b3576226f4bdb"/>
    <hyperlink ref="A880" r:id="Rc1928746201e41ba"/>
    <hyperlink ref="E880" r:id="Rb412db78a1454b54"/>
    <hyperlink ref="S880" r:id="Ra584f11ba5fd4925"/>
    <hyperlink ref="V880" r:id="Rde8083b86e7c47d4"/>
    <hyperlink ref="A881" r:id="R6dd28caa93e64e3e"/>
    <hyperlink ref="E881" r:id="R7832a10b1fff4e14"/>
    <hyperlink ref="S881" r:id="Rd04d4c827e614f0e"/>
    <hyperlink ref="T881" r:id="Rd9ebd9bb95d74372"/>
    <hyperlink ref="V881" r:id="R07e932b88cdd4daf"/>
    <hyperlink ref="A882" r:id="R3e89e0e60da84a22"/>
    <hyperlink ref="E882" r:id="R407cfcad0bd841cb"/>
    <hyperlink ref="S882" r:id="R70141b4bee6c484a"/>
    <hyperlink ref="T882" r:id="R6b8bbfb487be456a"/>
    <hyperlink ref="V882" r:id="R882ff64edd4c4bac"/>
    <hyperlink ref="A883" r:id="Ra1996515703c47a4"/>
    <hyperlink ref="E883" r:id="R1a1d2cb368ac48e1"/>
    <hyperlink ref="S883" r:id="R8dceef4dfc30459e"/>
    <hyperlink ref="V883" r:id="R8bf9fb9246ca4509"/>
    <hyperlink ref="A884" r:id="Rf24f24d98cd64d13"/>
    <hyperlink ref="E884" r:id="R213f0fcbeeb84486"/>
    <hyperlink ref="S884" r:id="Ra210b9a721b84ad2"/>
    <hyperlink ref="V884" r:id="Reca9ca5abecb4b05"/>
    <hyperlink ref="A885" r:id="R0bde9657a7a34e89"/>
    <hyperlink ref="E885" r:id="Ra041aa6a22494d9c"/>
    <hyperlink ref="R885" r:id="R3044f8d9b98e407f"/>
    <hyperlink ref="S885" r:id="R576fb54cedc44009"/>
    <hyperlink ref="T885" r:id="Re72f9297bb864334"/>
    <hyperlink ref="V885" r:id="R298b9255cd854f93"/>
    <hyperlink ref="A886" r:id="Rbbd6869ac0a0407c"/>
    <hyperlink ref="E886" r:id="R38e4acfd43244ba0"/>
    <hyperlink ref="S886" r:id="R63fa28c07589429f"/>
    <hyperlink ref="V886" r:id="R62e82ce18de84369"/>
    <hyperlink ref="A887" r:id="R6b3075ffa520497a"/>
    <hyperlink ref="E887" r:id="Rf5f7a48b1d3046ec"/>
    <hyperlink ref="S887" r:id="Rfceeadba2b0c47f0"/>
    <hyperlink ref="T887" r:id="R48b8af584e4d4f34"/>
    <hyperlink ref="V887" r:id="R0433ceface444685"/>
    <hyperlink ref="A888" r:id="Rbf517ec727ed4df3"/>
    <hyperlink ref="E888" r:id="Raed5d9b5991c46e8"/>
    <hyperlink ref="S888" r:id="R6e0da60492914b2a"/>
    <hyperlink ref="T888" r:id="R46990411527e425f"/>
    <hyperlink ref="V888" r:id="Reb60ee7c62794a0e"/>
    <hyperlink ref="A889" r:id="R29fe76e0dcb54fec"/>
    <hyperlink ref="E889" r:id="R7be71f8c6ba54260"/>
    <hyperlink ref="S889" r:id="Rc86ca2f011074325"/>
    <hyperlink ref="V889" r:id="R6e951169ece646c5"/>
    <hyperlink ref="A890" r:id="Rd8165a0e5e564219"/>
    <hyperlink ref="E890" r:id="R77ba8e9fbc1b4320"/>
    <hyperlink ref="S890" r:id="R5bb987db719d4736"/>
    <hyperlink ref="T890" r:id="R4ee7a8a0f46f429d"/>
    <hyperlink ref="V890" r:id="R3bf638eaefa5438d"/>
    <hyperlink ref="A891" r:id="R74ed2977e72d4213"/>
    <hyperlink ref="E891" r:id="R8cf6e6055dcb497c"/>
    <hyperlink ref="S891" r:id="R28f79be3bcca4aa1"/>
    <hyperlink ref="V891" r:id="R40ec05c2b1104c51"/>
    <hyperlink ref="A892" r:id="R295f9a45477d4736"/>
    <hyperlink ref="E892" r:id="R8437b838d4684abc"/>
    <hyperlink ref="S892" r:id="R6874df601e0d43ab"/>
    <hyperlink ref="V892" r:id="R025ad00ce8b34390"/>
    <hyperlink ref="A893" r:id="R6856950c63364382"/>
    <hyperlink ref="E893" r:id="Rbd77c0e5b4174a3e"/>
    <hyperlink ref="S893" r:id="Rd8d08cd5d83b450d"/>
    <hyperlink ref="V893" r:id="Rf59b5334c7b34117"/>
    <hyperlink ref="A894" r:id="R545e4b92d66c4c44"/>
    <hyperlink ref="E894" r:id="R58c8017d362a42a3"/>
    <hyperlink ref="S894" r:id="Ra477cbc9de3b4418"/>
    <hyperlink ref="T894" r:id="Rd66bea3d6cb349c8"/>
    <hyperlink ref="V894" r:id="R153eef0af7744a56"/>
    <hyperlink ref="A895" r:id="R0be5e0709a52472d"/>
    <hyperlink ref="E895" r:id="R86ef164264e24478"/>
    <hyperlink ref="S895" r:id="R0a686910cbcd49bf"/>
    <hyperlink ref="T895" r:id="R6915da3adfa8423c"/>
    <hyperlink ref="V895" r:id="R1d2839271f514434"/>
    <hyperlink ref="A896" r:id="R7b30a5d21a6644f5"/>
    <hyperlink ref="E896" r:id="Rf90c1426d9bf4066"/>
    <hyperlink ref="S896" r:id="R2a9ca47b2a8a48e7"/>
    <hyperlink ref="T896" r:id="R0e7d34e7cf03417c"/>
    <hyperlink ref="V896" r:id="R64dd4bb30d5c44de"/>
    <hyperlink ref="A897" r:id="R4cec1f1f993c4f07"/>
    <hyperlink ref="E897" r:id="R1b4de19c6ef14559"/>
    <hyperlink ref="S897" r:id="R1113d57041604aee"/>
    <hyperlink ref="T897" r:id="R200dcc322f2040ae"/>
    <hyperlink ref="V897" r:id="Rb9887200884c49a9"/>
    <hyperlink ref="A898" r:id="R61f752bf90ba48f4"/>
    <hyperlink ref="E898" r:id="R41ffdec5eeae46a2"/>
    <hyperlink ref="R898" r:id="R9502feb8457c46ed"/>
    <hyperlink ref="S898" r:id="R34afca7212b145d9"/>
    <hyperlink ref="T898" r:id="Rfdc55ce62f664944"/>
    <hyperlink ref="V898" r:id="R3d994fabcc744f2e"/>
    <hyperlink ref="A899" r:id="Rccb475d05bf4436b"/>
    <hyperlink ref="E899" r:id="Rb17a5fb40f384306"/>
    <hyperlink ref="S899" r:id="Rb195df0cd26349fd"/>
    <hyperlink ref="T899" r:id="R082a837e4ef1479c"/>
    <hyperlink ref="V899" r:id="Rd7fba7b0f0304cba"/>
    <hyperlink ref="A900" r:id="Ra377b0ae26204c7a"/>
    <hyperlink ref="E900" r:id="R7a580c6d21384409"/>
    <hyperlink ref="S900" r:id="Rc30b57d08572442f"/>
    <hyperlink ref="T900" r:id="Rf4b6eb4065874ba0"/>
    <hyperlink ref="V900" r:id="Ra75545f3f7b14ccb"/>
    <hyperlink ref="A901" r:id="R7a6538bbbb514260"/>
    <hyperlink ref="E901" r:id="Rba9de801cb944192"/>
    <hyperlink ref="S901" r:id="Rd55a2f639d8c4305"/>
    <hyperlink ref="T901" r:id="Ra9c613f92c3147df"/>
    <hyperlink ref="V901" r:id="Re693883e89ff4a25"/>
    <hyperlink ref="A902" r:id="R437bd4e495a247de"/>
    <hyperlink ref="E902" r:id="R916a936129844daf"/>
    <hyperlink ref="S902" r:id="Rc16d9b7f72d042ce"/>
    <hyperlink ref="T902" r:id="R7148875e188e4fcb"/>
    <hyperlink ref="V902" r:id="Re0dee89e7459416b"/>
    <hyperlink ref="A903" r:id="Rf9c3436082c74c4c"/>
    <hyperlink ref="E903" r:id="R92fc4daa2e534e3f"/>
    <hyperlink ref="S903" r:id="R0eb0992999754ddd"/>
    <hyperlink ref="T903" r:id="Rcc4e461fc658433c"/>
    <hyperlink ref="V903" r:id="Rae06794c715e46dc"/>
    <hyperlink ref="A904" r:id="Ra4ace1e60a51485f"/>
    <hyperlink ref="E904" r:id="R6102f3b61c334dbe"/>
    <hyperlink ref="S904" r:id="R1d3cf5f422b24de0"/>
    <hyperlink ref="T904" r:id="R6100ba8df23f48a3"/>
    <hyperlink ref="V904" r:id="R5cfdf03760df4056"/>
    <hyperlink ref="A905" r:id="R8f687c619b224387"/>
    <hyperlink ref="E905" r:id="Rb8b849fb54b74bf6"/>
    <hyperlink ref="S905" r:id="Re587aa6808264372"/>
    <hyperlink ref="T905" r:id="Ra294c25d038a418c"/>
    <hyperlink ref="V905" r:id="R4d1627f40944487c"/>
    <hyperlink ref="A906" r:id="R4589934456834069"/>
    <hyperlink ref="E906" r:id="R686b1f92af8f44c4"/>
    <hyperlink ref="S906" r:id="R927ed29520934a2b"/>
    <hyperlink ref="V906" r:id="R084eca708ba04b48"/>
    <hyperlink ref="A907" r:id="R215555d0d59b4ca1"/>
    <hyperlink ref="E907" r:id="Rbb6712c3b1114b4a"/>
    <hyperlink ref="S907" r:id="R83c8ee0c55d24841"/>
    <hyperlink ref="V907" r:id="Rc6d9cb406c044627"/>
    <hyperlink ref="A908" r:id="R957eb980dc8f4594"/>
    <hyperlink ref="E908" r:id="R1e36a91d215c4f05"/>
    <hyperlink ref="S908" r:id="Rfce2cd3a846f4481"/>
    <hyperlink ref="V908" r:id="R89d48d78b56543aa"/>
    <hyperlink ref="A909" r:id="R20d1f21f902e4383"/>
    <hyperlink ref="E909" r:id="R72fd5db25afa40ef"/>
    <hyperlink ref="S909" r:id="R510529a04ecd44fc"/>
    <hyperlink ref="V909" r:id="Ref81602117f34914"/>
    <hyperlink ref="A910" r:id="R129aa8d058544cc0"/>
    <hyperlink ref="E910" r:id="R391628d7b7d74b4e"/>
    <hyperlink ref="S910" r:id="R13a564fc59fa4853"/>
    <hyperlink ref="V910" r:id="R081ac9e3b1d74dee"/>
    <hyperlink ref="A911" r:id="R53ee6df1dbb24f2b"/>
    <hyperlink ref="E911" r:id="R9432e33fd512426f"/>
    <hyperlink ref="S911" r:id="Rda6ec0d874c34cd3"/>
    <hyperlink ref="V911" r:id="R20f35496cd2d46db"/>
    <hyperlink ref="A912" r:id="Rba6d16a68ba94a69"/>
    <hyperlink ref="E912" r:id="Rb8bd35bc4b844310"/>
    <hyperlink ref="S912" r:id="R569ca092d81c4dc5"/>
    <hyperlink ref="V912" r:id="Rb21a92141e794c47"/>
    <hyperlink ref="A913" r:id="Rd2dab5cb07584e4a"/>
    <hyperlink ref="E913" r:id="Re6b0d79c44d44525"/>
    <hyperlink ref="R913" r:id="R4360192937f94c13"/>
    <hyperlink ref="S913" r:id="Rf628177fc5064be7"/>
    <hyperlink ref="T913" r:id="R5121498d2cc54b75"/>
    <hyperlink ref="V913" r:id="Rc3a0d9987eac4944"/>
    <hyperlink ref="A914" r:id="Rcff0ea864ddd4f89"/>
    <hyperlink ref="E914" r:id="Red3176ff2b7c4c3a"/>
    <hyperlink ref="S914" r:id="R3d3e90b8335748b9"/>
    <hyperlink ref="V914" r:id="R0a3786939637406c"/>
    <hyperlink ref="A915" r:id="R18cc54f2d1b24fca"/>
    <hyperlink ref="E915" r:id="R6cc00dd6432a4fcd"/>
    <hyperlink ref="S915" r:id="R21b4ae4a3b094ce7"/>
    <hyperlink ref="V915" r:id="R56f8a5461bb542ab"/>
    <hyperlink ref="A916" r:id="Rc973bee8ebc24eaf"/>
    <hyperlink ref="E916" r:id="Re36891b9f3734e48"/>
    <hyperlink ref="S916" r:id="R3d3096b0716e40bf"/>
    <hyperlink ref="V916" r:id="R9e50ba9ffb7841aa"/>
    <hyperlink ref="A917" r:id="R1b029a38fb4f49be"/>
    <hyperlink ref="E917" r:id="R1b122590c430467c"/>
    <hyperlink ref="S917" r:id="R5a888d35fc554340"/>
    <hyperlink ref="V917" r:id="R4d7db850f7f84ddc"/>
    <hyperlink ref="A918" r:id="R8094267b3d144641"/>
    <hyperlink ref="E918" r:id="Rb15986cacbb84184"/>
    <hyperlink ref="S918" r:id="R9c438db859b64bb8"/>
    <hyperlink ref="V918" r:id="Ra8f9232ba4b54a66"/>
    <hyperlink ref="A919" r:id="R909c1d9ff36a41e3"/>
    <hyperlink ref="E919" r:id="Rd35a01c2449e49b2"/>
    <hyperlink ref="S919" r:id="Rba2e8378bd654adb"/>
    <hyperlink ref="V919" r:id="Rc678f5f7f3ee453c"/>
    <hyperlink ref="A920" r:id="Rbb9e297fbd534c22"/>
    <hyperlink ref="E920" r:id="Rd7b702d9597e47f7"/>
    <hyperlink ref="S920" r:id="R675104275cd64f3e"/>
    <hyperlink ref="V920" r:id="Re0c175e133b246c9"/>
    <hyperlink ref="A921" r:id="Rce31b341c9fe4438"/>
    <hyperlink ref="E921" r:id="R3f13b688347f45b3"/>
    <hyperlink ref="S921" r:id="R058f178501744aed"/>
    <hyperlink ref="V921" r:id="R03085ede80c04618"/>
    <hyperlink ref="A922" r:id="Ra82318f6dfa14a26"/>
    <hyperlink ref="E922" r:id="Rb60a1da1b04a439f"/>
    <hyperlink ref="S922" r:id="R63613d6f64384e39"/>
    <hyperlink ref="V922" r:id="R323cb23b820247d0"/>
    <hyperlink ref="A923" r:id="R17b4d63b9b804858"/>
    <hyperlink ref="E923" r:id="R5a1f0e2090e64767"/>
    <hyperlink ref="S923" r:id="R06f3457a0c6d4998"/>
    <hyperlink ref="V923" r:id="R8e6f816ba42149c0"/>
    <hyperlink ref="A924" r:id="Ra506a5fc13bc4e50"/>
    <hyperlink ref="E924" r:id="Rf44e671382254e48"/>
    <hyperlink ref="S924" r:id="Rb7c4220dcb6a4244"/>
    <hyperlink ref="V924" r:id="Red1b4d1be4ca4a5b"/>
    <hyperlink ref="A925" r:id="Rca3b81a59eb14267"/>
    <hyperlink ref="E925" r:id="R2a414ebde2604c28"/>
    <hyperlink ref="S925" r:id="Rd21d74f235014477"/>
    <hyperlink ref="V925" r:id="Ra2ca63661dde40a9"/>
    <hyperlink ref="A926" r:id="R659af48943fb4216"/>
    <hyperlink ref="E926" r:id="Rb0064acccdff4f24"/>
    <hyperlink ref="S926" r:id="R60d97aeddb404a51"/>
    <hyperlink ref="V926" r:id="R703dba94c9944fe4"/>
    <hyperlink ref="A927" r:id="Rdd4f9a805bee4a97"/>
    <hyperlink ref="E927" r:id="R5571f095a71c4463"/>
    <hyperlink ref="S927" r:id="R93bddb75ec2544d6"/>
    <hyperlink ref="V927" r:id="Rd4ce1f7fa1fd44bb"/>
    <hyperlink ref="A928" r:id="R19e811c5491347d3"/>
    <hyperlink ref="E928" r:id="R566e8036ad2b4c7c"/>
    <hyperlink ref="S928" r:id="Rf81f91300abc4a15"/>
    <hyperlink ref="V928" r:id="R418a533c06c348ce"/>
    <hyperlink ref="A929" r:id="R5c94b1935642409f"/>
    <hyperlink ref="E929" r:id="R3ee0f01dc2c2465d"/>
    <hyperlink ref="S929" r:id="R65429a98f4024faa"/>
    <hyperlink ref="V929" r:id="R90ff6553c28349cb"/>
    <hyperlink ref="A930" r:id="R7e39d343d78b4e8c"/>
    <hyperlink ref="E930" r:id="R20fb75109906407a"/>
    <hyperlink ref="S930" r:id="R1157b3c5bf9f4b7d"/>
    <hyperlink ref="V930" r:id="R13bd7063aad84094"/>
    <hyperlink ref="A931" r:id="R5bc22e2ea9744bc5"/>
    <hyperlink ref="E931" r:id="Ra3d210552e46404e"/>
    <hyperlink ref="R931" r:id="Rb276e9b8978e4b40"/>
    <hyperlink ref="S931" r:id="Rd2ca45a9d641438e"/>
    <hyperlink ref="V931" r:id="Rb12b8774b2d64230"/>
    <hyperlink ref="E932" r:id="Rdffafca8e5bb457b"/>
    <hyperlink ref="S932" r:id="Rf74cb122e1db4a55"/>
    <hyperlink ref="T932" r:id="R8e59a63e53c247c9"/>
    <hyperlink ref="V932" r:id="Rf571f5bf8e5c444f"/>
    <hyperlink ref="A933" r:id="R9b51ccc001334757"/>
    <hyperlink ref="E933" r:id="Rc57cd6ac148f4840"/>
    <hyperlink ref="S933" r:id="R16d650d7dbcd4c8f"/>
    <hyperlink ref="V933" r:id="R1674b09c3e8a4499"/>
    <hyperlink ref="A934" r:id="R7d8b6238431f4fd1"/>
    <hyperlink ref="E934" r:id="R173880f4c2524bd2"/>
    <hyperlink ref="S934" r:id="R5d87baf7b5dd40b7"/>
    <hyperlink ref="V934" r:id="R5ffb1b06658c4741"/>
    <hyperlink ref="A935" r:id="R626ec4f023f24973"/>
    <hyperlink ref="E935" r:id="R64cffc5ef81e4149"/>
    <hyperlink ref="S935" r:id="R89530cc3ddc34239"/>
    <hyperlink ref="V935" r:id="Re08fbccf9770494a"/>
    <hyperlink ref="A936" r:id="Rffa8283fd8ce45fe"/>
    <hyperlink ref="E936" r:id="R4be38d088d7c4627"/>
    <hyperlink ref="S936" r:id="Rd323655534144ed3"/>
    <hyperlink ref="V936" r:id="Rc7670f367990405a"/>
    <hyperlink ref="A937" r:id="R2f43e74cbebd44fb"/>
    <hyperlink ref="E937" r:id="R9ef4925af22741ca"/>
    <hyperlink ref="S937" r:id="R38c7db9f25a043e8"/>
    <hyperlink ref="V937" r:id="R85ad473da88147a2"/>
    <hyperlink ref="A938" r:id="Rad702648298c40fd"/>
    <hyperlink ref="E938" r:id="Rc859ca59d9314ae1"/>
    <hyperlink ref="S938" r:id="Re2944f092026406e"/>
    <hyperlink ref="T938" r:id="R5bd85b94b3454058"/>
    <hyperlink ref="V938" r:id="Rf7ad6f8bb6af4c3a"/>
    <hyperlink ref="A939" r:id="R91b36001902f4bc6"/>
    <hyperlink ref="E939" r:id="Rf8ec7fd953ef46dd"/>
    <hyperlink ref="S939" r:id="R6ff085bfdd444449"/>
    <hyperlink ref="V939" r:id="R152a60e2f1964e59"/>
    <hyperlink ref="A940" r:id="Re78f40fc02dc4b1e"/>
    <hyperlink ref="E940" r:id="R970a337927e3473c"/>
    <hyperlink ref="S940" r:id="Rad005a3b508a46bb"/>
    <hyperlink ref="V940" r:id="R3dc4578c419b4450"/>
    <hyperlink ref="A941" r:id="R4fddbde4ad844d1e"/>
    <hyperlink ref="E941" r:id="R1b10d88641404b81"/>
    <hyperlink ref="S941" r:id="R85ba4f5ed9144556"/>
    <hyperlink ref="V941" r:id="R494db89049ef43a8"/>
    <hyperlink ref="A942" r:id="Refa320941dd84b73"/>
    <hyperlink ref="E942" r:id="R95c1b7d2febf4536"/>
    <hyperlink ref="S942" r:id="Rd69fe69f4ee9441f"/>
    <hyperlink ref="A943" r:id="R8110f5cb596a4189"/>
    <hyperlink ref="E943" r:id="Rc0166af1d54f4fa1"/>
    <hyperlink ref="S943" r:id="Rd42b39aa1bdf4429"/>
    <hyperlink ref="A944" r:id="Rd1d3414e7fef45e4"/>
    <hyperlink ref="E944" r:id="Ra9db5a4a9fd84f9c"/>
    <hyperlink ref="S944" r:id="Rb80cad501ceb4463"/>
    <hyperlink ref="A945" r:id="R6e2064257a134cc3"/>
    <hyperlink ref="E945" r:id="Rbb936395a4f24fab"/>
    <hyperlink ref="A946" r:id="Rf5eab426b431467f"/>
    <hyperlink ref="E946" r:id="R8c021848ec4040f5"/>
    <hyperlink ref="Q946" r:id="R31f61a9f28914f8d"/>
    <hyperlink ref="R946" r:id="R3b660cf2ddc1484c"/>
    <hyperlink ref="S946" r:id="R4a73d81fc7094190"/>
    <hyperlink ref="T946" r:id="R73e79fa9927746bd"/>
    <hyperlink ref="V946" r:id="R5abfb268248a4776"/>
    <hyperlink ref="A947" r:id="R826274e302e4414e"/>
    <hyperlink ref="E947" r:id="R8d1863bb51bb44d7"/>
    <hyperlink ref="Q947" r:id="R41d5e21e9b5e4f40"/>
    <hyperlink ref="R947" r:id="Rd3d89d99d28545a3"/>
    <hyperlink ref="S947" r:id="Ra72c65e529b24ac1"/>
    <hyperlink ref="T947" r:id="R0e4414c6a7af423c"/>
    <hyperlink ref="V947" r:id="Rc5df09a1e09e4145"/>
    <hyperlink ref="A948" r:id="R7e859b2f82cf4e5a"/>
    <hyperlink ref="E948" r:id="Rd171de58872d43b0"/>
    <hyperlink ref="Q948" r:id="R562f14b48bcb4046"/>
    <hyperlink ref="R948" r:id="Rc6e280459728471b"/>
    <hyperlink ref="S948" r:id="Rcc455e2636264f93"/>
    <hyperlink ref="T948" r:id="R381bf370ec3e48a3"/>
    <hyperlink ref="V948" r:id="R4be403009ec44186"/>
    <hyperlink ref="A949" r:id="R7024775e47664f77"/>
    <hyperlink ref="E949" r:id="R23a3402d47ac408b"/>
    <hyperlink ref="S949" r:id="R11fbbb3c6ae844ce"/>
    <hyperlink ref="V949" r:id="R849bb61bafb042a1"/>
    <hyperlink ref="A950" r:id="R705ad0c10c0e4fd5"/>
    <hyperlink ref="E950" r:id="Reb2c3d9c7914448f"/>
    <hyperlink ref="S950" r:id="Rb7dce04b15924338"/>
    <hyperlink ref="T950" r:id="Rbfc97b5044ab4d6e"/>
    <hyperlink ref="V950" r:id="R2103f9ca0ac3463c"/>
    <hyperlink ref="A951" r:id="Ree54d005dff6443f"/>
    <hyperlink ref="E951" r:id="R04c7ff3e14d242bd"/>
    <hyperlink ref="S951" r:id="R66c34cb1dbb74039"/>
    <hyperlink ref="V951" r:id="Rb04a109ba2be47c1"/>
    <hyperlink ref="A952" r:id="Re7e052a26e67489a"/>
    <hyperlink ref="E952" r:id="R2b62c7d0068746b8"/>
    <hyperlink ref="S952" r:id="Rd41294a293dc43a9"/>
    <hyperlink ref="T952" r:id="Rcd979e67cf314774"/>
    <hyperlink ref="V952" r:id="R77b64f421cc74e16"/>
    <hyperlink ref="A953" r:id="R5f1d5a52782d43ca"/>
    <hyperlink ref="E953" r:id="R115462aab8904182"/>
    <hyperlink ref="S953" r:id="R6f2618a88841446b"/>
    <hyperlink ref="T953" r:id="R1dc0b07829674f2d"/>
    <hyperlink ref="V953" r:id="Rb9e5d599c436408c"/>
    <hyperlink ref="A954" r:id="R8da0558d05274004"/>
    <hyperlink ref="E954" r:id="Rce596f7e3da440ae"/>
    <hyperlink ref="S954" r:id="R3d70bb3701a14414"/>
    <hyperlink ref="T954" r:id="Rf9984a5834f2401a"/>
    <hyperlink ref="V954" r:id="Rb4c17d1d8bcf40fd"/>
    <hyperlink ref="A955" r:id="Rccb147a9ab9c4dc7"/>
    <hyperlink ref="E955" r:id="Rfbec46e3b891443a"/>
    <hyperlink ref="S955" r:id="R8ca6896706a5433b"/>
    <hyperlink ref="T955" r:id="R8541efb5e6f94135"/>
    <hyperlink ref="V955" r:id="R51679df59c3f4c24"/>
    <hyperlink ref="A956" r:id="Ra16cc3ffd15641b7"/>
    <hyperlink ref="E956" r:id="R3a719100ad524956"/>
    <hyperlink ref="S956" r:id="Rf043dad3d6174257"/>
    <hyperlink ref="V956" r:id="R38cefa5170c74902"/>
    <hyperlink ref="A957" r:id="R0a357e59f5574b54"/>
    <hyperlink ref="E957" r:id="R1ca91c18f479464d"/>
    <hyperlink ref="S957" r:id="Rcfb9ba8516214d74"/>
    <hyperlink ref="V957" r:id="R4ea8b44b43f34750"/>
    <hyperlink ref="A958" r:id="R89bd33bc20cf461a"/>
    <hyperlink ref="E958" r:id="R9e6927cda9134f71"/>
    <hyperlink ref="S958" r:id="R1cd2b78362ec40ba"/>
    <hyperlink ref="T958" r:id="R207e9d5aa6984e40"/>
    <hyperlink ref="V958" r:id="R7e29642ff79c4565"/>
    <hyperlink ref="A959" r:id="Rc30970a6e3794ab1"/>
    <hyperlink ref="E959" r:id="R82c652fc90f242dd"/>
    <hyperlink ref="R959" r:id="R01e87adb6f6a4b31"/>
    <hyperlink ref="S959" r:id="R15fd23ed949f4278"/>
    <hyperlink ref="T959" r:id="R3196945e93ce41c6"/>
    <hyperlink ref="V959" r:id="R3ab583aa555d457a"/>
    <hyperlink ref="A960" r:id="Rcde2772d55f64b10"/>
    <hyperlink ref="E960" r:id="R98f2bb743abb4d4c"/>
    <hyperlink ref="S960" r:id="R16df5cb3f5b8417e"/>
    <hyperlink ref="V960" r:id="R0254005a207f4cc8"/>
    <hyperlink ref="A961" r:id="R22f95c7147504fd2"/>
    <hyperlink ref="E961" r:id="Rd2110bf328d74c48"/>
    <hyperlink ref="R961" r:id="R763825b41722487c"/>
    <hyperlink ref="S961" r:id="Rf0d6a874eaf649d9"/>
    <hyperlink ref="T961" r:id="Rff2267303ca240ae"/>
    <hyperlink ref="V961" r:id="R28229c73a942433f"/>
    <hyperlink ref="A962" r:id="Re76411d899f64064"/>
    <hyperlink ref="E962" r:id="R253ae9199bc44719"/>
    <hyperlink ref="R962" r:id="R91a78d5c58254243"/>
    <hyperlink ref="S962" r:id="R154d5a15e8c84644"/>
    <hyperlink ref="T962" r:id="R618580c454d441fd"/>
    <hyperlink ref="V962" r:id="Rbb2e4966198a4bfa"/>
    <hyperlink ref="A963" r:id="R8f27663ee752472b"/>
    <hyperlink ref="E963" r:id="Rb538423b486c49b8"/>
    <hyperlink ref="R963" r:id="Rccec0ce9b2d143d4"/>
    <hyperlink ref="S963" r:id="Rff0e1aa4c0c14163"/>
    <hyperlink ref="V963" r:id="Rb5d66c4407924933"/>
    <hyperlink ref="A964" r:id="Re117cc1a11034f8f"/>
    <hyperlink ref="E964" r:id="Rd4c014943afc49cf"/>
    <hyperlink ref="R964" r:id="R9ef9fca4e3204827"/>
    <hyperlink ref="S964" r:id="R0f28aeb885ec4f7e"/>
    <hyperlink ref="V964" r:id="Rffa81e73465347c2"/>
    <hyperlink ref="A965" r:id="R439df4d0e30c4566"/>
    <hyperlink ref="E965" r:id="R6606c9e6968b4c65"/>
    <hyperlink ref="S965" r:id="R42e0c8587ce54738"/>
    <hyperlink ref="V965" r:id="R8317191f19274bd3"/>
    <hyperlink ref="A966" r:id="Ra1de83aa58264fa2"/>
    <hyperlink ref="E966" r:id="R6db3f728beb74178"/>
    <hyperlink ref="R966" r:id="Rcba18fdea9c744ba"/>
    <hyperlink ref="S966" r:id="R4f270f62a0234911"/>
    <hyperlink ref="V966" r:id="R4a24c2a59c5f41dc"/>
    <hyperlink ref="A967" r:id="Rd99c7b2f900e4806"/>
    <hyperlink ref="E967" r:id="Rbb34e19cd4614502"/>
    <hyperlink ref="S967" r:id="R86e2c7b9fc7044b4"/>
    <hyperlink ref="V967" r:id="Raab58ec35e5949c6"/>
    <hyperlink ref="A968" r:id="R6d7e24f64b69407b"/>
    <hyperlink ref="E968" r:id="Rc0275d9592a64710"/>
    <hyperlink ref="S968" r:id="R991c3ae816f94462"/>
    <hyperlink ref="V968" r:id="Rc02081abd7cd4fb7"/>
    <hyperlink ref="A969" r:id="Rfa9617f84b204c2b"/>
    <hyperlink ref="E969" r:id="R580e137227c34a18"/>
    <hyperlink ref="S969" r:id="R4dc8bbc72f1448b7"/>
    <hyperlink ref="T969" r:id="Rce199bccbec44359"/>
    <hyperlink ref="V969" r:id="R1c3bc8dfc6d34ebd"/>
    <hyperlink ref="A970" r:id="Re90bacc1b91b464a"/>
    <hyperlink ref="E970" r:id="R44350dca3ebb4fd4"/>
    <hyperlink ref="S970" r:id="Rf43c94a69ea843a7"/>
    <hyperlink ref="T970" r:id="Rb95e72f90eb44d32"/>
    <hyperlink ref="V970" r:id="R526806c57110474d"/>
    <hyperlink ref="A971" r:id="R77461fbfef8046ed"/>
    <hyperlink ref="E971" r:id="R517f88fe6a93459a"/>
    <hyperlink ref="S971" r:id="Rd279441a89a74f14"/>
    <hyperlink ref="T971" r:id="R9b7ca09ee09547c9"/>
    <hyperlink ref="V971" r:id="R3aee4585abc94c38"/>
    <hyperlink ref="A972" r:id="Rb32387dccfdd4063"/>
    <hyperlink ref="E972" r:id="R1dadab2eb2ec48a8"/>
    <hyperlink ref="S972" r:id="R95cfa43cd2a44c4c"/>
    <hyperlink ref="T972" r:id="Rc1d90f9ca4214767"/>
    <hyperlink ref="V972" r:id="R9fff336340564913"/>
    <hyperlink ref="A973" r:id="Re7a395e8d4b64663"/>
    <hyperlink ref="E973" r:id="Rdc2997c1d2c341f9"/>
    <hyperlink ref="R973" r:id="Rdc5c02ec720d4ea0"/>
    <hyperlink ref="S973" r:id="R6afe8cdcc2364323"/>
    <hyperlink ref="T973" r:id="Ree9be6bd4a2c44b5"/>
    <hyperlink ref="V973" r:id="R6d588acad4bf4e37"/>
    <hyperlink ref="E974" r:id="R864215bb028949a6"/>
    <hyperlink ref="S974" r:id="R615e7b2d4f1e46ce"/>
    <hyperlink ref="T974" r:id="R7266160a8a68475c"/>
    <hyperlink ref="V974" r:id="R238ae1b0fb8c440e"/>
    <hyperlink ref="A975" r:id="R24abbcf465c54095"/>
    <hyperlink ref="E975" r:id="R532c690edd264c22"/>
    <hyperlink ref="S975" r:id="R5518e31367ac40ef"/>
    <hyperlink ref="V975" r:id="R1b507b5c41eb45d2"/>
    <hyperlink ref="A976" r:id="Ra63137e354ee47f1"/>
    <hyperlink ref="E976" r:id="R5c40db8706db4433"/>
    <hyperlink ref="R976" r:id="Rbd5d60d856224921"/>
    <hyperlink ref="S976" r:id="Rc05bf9a2a28444cd"/>
    <hyperlink ref="T976" r:id="R78ec7f9e8e7a4644"/>
    <hyperlink ref="V976" r:id="R24e484979b4e4f57"/>
    <hyperlink ref="A977" r:id="R22db2d4521e4402a"/>
    <hyperlink ref="E977" r:id="R469c790cab8e4e2a"/>
    <hyperlink ref="S977" r:id="Rbda5a13ee4634de1"/>
    <hyperlink ref="T977" r:id="R674d779f6c0f4964"/>
    <hyperlink ref="V977" r:id="R3b3b0a08cee64a19"/>
    <hyperlink ref="A978" r:id="Rf3c0258858474835"/>
    <hyperlink ref="E978" r:id="R30035c78487b4577"/>
    <hyperlink ref="S978" r:id="R04684b6ec9d146f3"/>
    <hyperlink ref="T978" r:id="Rad47d49db4594968"/>
    <hyperlink ref="V978" r:id="R649d1dab8720448e"/>
    <hyperlink ref="A979" r:id="R33f2cc1512504c2b"/>
    <hyperlink ref="E979" r:id="Rcaf7a2ecc13e411a"/>
    <hyperlink ref="S979" r:id="Rc6eab253daa543ce"/>
    <hyperlink ref="T979" r:id="Ra7c2e62db7f74962"/>
    <hyperlink ref="V979" r:id="R44aaca33cf1d46d3"/>
    <hyperlink ref="A980" r:id="R3e10b6571f324ebe"/>
    <hyperlink ref="E980" r:id="R52f14d199933467a"/>
    <hyperlink ref="S980" r:id="Rd4583005f8144c66"/>
    <hyperlink ref="T980" r:id="Re89df2b91f1946d6"/>
    <hyperlink ref="V980" r:id="R6171a04c43ad4cde"/>
    <hyperlink ref="A981" r:id="Race2b71af267457d"/>
    <hyperlink ref="E981" r:id="R989685d135dd4e5c"/>
    <hyperlink ref="S981" r:id="R44447cb8790f4a7d"/>
    <hyperlink ref="T981" r:id="R25c1f78b5b974d8e"/>
    <hyperlink ref="V981" r:id="R5c406d398d804bc1"/>
    <hyperlink ref="A982" r:id="Reff4f2ae4f744cc0"/>
    <hyperlink ref="E982" r:id="R32f0f9a6e1e44b2d"/>
    <hyperlink ref="S982" r:id="Rc4d5b30be57944b3"/>
    <hyperlink ref="T982" r:id="Rbb49809ebd9f441e"/>
    <hyperlink ref="V982" r:id="R6b3234b5ce6d4c62"/>
    <hyperlink ref="A983" r:id="R132fe99cd8584dd1"/>
    <hyperlink ref="E983" r:id="Rba6944c02e5f4ce1"/>
    <hyperlink ref="S983" r:id="R61ca21435bf04d55"/>
    <hyperlink ref="V983" r:id="R36d10c6a1ff741b0"/>
    <hyperlink ref="A984" r:id="R066190d0a5d24ac7"/>
    <hyperlink ref="E984" r:id="R0b49b22444bf4e3f"/>
    <hyperlink ref="S984" r:id="R3323db38d9704210"/>
    <hyperlink ref="V984" r:id="R62e0ac397d3e43e1"/>
    <hyperlink ref="A985" r:id="R8272db6995f442c9"/>
    <hyperlink ref="E985" r:id="Re773898384e04c6d"/>
    <hyperlink ref="S985" r:id="R17a837298d294f0d"/>
    <hyperlink ref="V985" r:id="Rfd3589c096754820"/>
    <hyperlink ref="A986" r:id="R0bf65b4d39b34852"/>
    <hyperlink ref="E986" r:id="Rb4c357b25b4c461b"/>
    <hyperlink ref="S986" r:id="R4aecef2949d54622"/>
    <hyperlink ref="V986" r:id="R250a50dec6154882"/>
    <hyperlink ref="A987" r:id="R46da5fde3a6d4b80"/>
    <hyperlink ref="E987" r:id="Rd86579c5c8484cd4"/>
    <hyperlink ref="S987" r:id="R8f1fd33648134d08"/>
    <hyperlink ref="V987" r:id="R3e21b04326c64cce"/>
    <hyperlink ref="A988" r:id="R433cb66721d54cfc"/>
    <hyperlink ref="E988" r:id="Rff0bd93204a34bb1"/>
    <hyperlink ref="S988" r:id="R09578026c22f4e7e"/>
    <hyperlink ref="T988" r:id="R42ec3ade78774a68"/>
    <hyperlink ref="V988" r:id="R51f6124328d04691"/>
    <hyperlink ref="A989" r:id="R04e89986937340d9"/>
    <hyperlink ref="E989" r:id="R223118d7af0c41f2"/>
    <hyperlink ref="S989" r:id="R0c845c1f5a4b49ba"/>
    <hyperlink ref="T989" r:id="R4eda2bccefa045c1"/>
    <hyperlink ref="V989" r:id="R5ea5edf7827f42e2"/>
    <hyperlink ref="A990" r:id="Rd61714467b6144c3"/>
    <hyperlink ref="E990" r:id="R6eddf9f823f04781"/>
    <hyperlink ref="S990" r:id="Rba6b84f3ed1c4b71"/>
    <hyperlink ref="T990" r:id="Rb0a39ad53ae547ac"/>
    <hyperlink ref="V990" r:id="R88f62277619c4d5b"/>
    <hyperlink ref="A991" r:id="R232a9d956d4848bb"/>
    <hyperlink ref="E991" r:id="R3a5d1b85ee0f4feb"/>
    <hyperlink ref="S991" r:id="Ra29691a997a349e2"/>
    <hyperlink ref="T991" r:id="R9f77921349ba4727"/>
    <hyperlink ref="V991" r:id="Rabf6f5cf41304675"/>
    <hyperlink ref="A992" r:id="R7098919333294d4a"/>
    <hyperlink ref="E992" r:id="R13ae652e9a7d4026"/>
    <hyperlink ref="S992" r:id="R2f6d6452937a4234"/>
    <hyperlink ref="V992" r:id="Rd8a96ac521554307"/>
    <hyperlink ref="E993" r:id="Rabcb232ee1ce464d"/>
    <hyperlink ref="S993" r:id="R1199f1aefb2746b2"/>
    <hyperlink ref="V993" r:id="R9b8e8a6990b7424c"/>
    <hyperlink ref="E994" r:id="Rf6bfea3f211f4647"/>
    <hyperlink ref="S994" r:id="R71faaffaf1d54db6"/>
    <hyperlink ref="V994" r:id="R8abe9bccbf5646a6"/>
    <hyperlink ref="A995" r:id="R20506d55b0e14f62"/>
    <hyperlink ref="E995" r:id="R33b1b58f61a44730"/>
    <hyperlink ref="R995" r:id="R579de72188cc4601"/>
    <hyperlink ref="S995" r:id="R96c7738e56b54370"/>
    <hyperlink ref="T995" r:id="R8ee19715e9de4d60"/>
    <hyperlink ref="V995" r:id="R568ebe524184431f"/>
    <hyperlink ref="A996" r:id="R8baf0d50d5a34f0f"/>
    <hyperlink ref="E996" r:id="R1f7e7eb7d5744472"/>
    <hyperlink ref="S996" r:id="R846e1012b320445e"/>
    <hyperlink ref="V996" r:id="R36a5ccd19d5f4845"/>
    <hyperlink ref="A997" r:id="Rf3c9ff8e46e64e14"/>
    <hyperlink ref="E997" r:id="R03de48a2f24445e1"/>
    <hyperlink ref="R997" r:id="R123a0afc5051414a"/>
    <hyperlink ref="S997" r:id="R1a31db36d9a24250"/>
    <hyperlink ref="T997" r:id="Ra8ba9628d88f4e79"/>
    <hyperlink ref="V997" r:id="R33d4a9f3bfb94738"/>
    <hyperlink ref="A998" r:id="Re5fe2f5ee3b7436e"/>
    <hyperlink ref="E998" r:id="R643f4e5f81bf408d"/>
    <hyperlink ref="S998" r:id="R0e684110537847bb"/>
    <hyperlink ref="T998" r:id="R4f514420d4784765"/>
    <hyperlink ref="V998" r:id="Rf4f048f2460b4bd9"/>
    <hyperlink ref="A999" r:id="Rd251bfcd83ce426b"/>
    <hyperlink ref="E999" r:id="Rc204a602207a4e0a"/>
    <hyperlink ref="A1000" r:id="R03b3586f35ca4ff7"/>
    <hyperlink ref="E1000" r:id="R0ca6a2e1ba734d56"/>
    <hyperlink ref="S1000" r:id="Rfb2ec3ff01ec49a9"/>
    <hyperlink ref="T1000" r:id="R63139d5e39da46ce"/>
    <hyperlink ref="V1000" r:id="Rc52e44725e924c85"/>
    <hyperlink ref="A1001" r:id="R3dea4f8e197749c9"/>
    <hyperlink ref="E1001" r:id="R94001740ad12440a"/>
    <hyperlink ref="A1002" r:id="R134c49dd38b54dcc"/>
    <hyperlink ref="E1002" r:id="R6afe2bf788c540c7"/>
    <hyperlink ref="S1002" r:id="R61aa92673c7c49cc"/>
    <hyperlink ref="T1002" r:id="R67d2dad2204846a0"/>
    <hyperlink ref="V1002" r:id="R1199d3260f3b4137"/>
    <hyperlink ref="A1003" r:id="Ra673e86ab41a49d2"/>
    <hyperlink ref="E1003" r:id="R731e8187b7534b81"/>
    <hyperlink ref="S1003" r:id="R990f1be9aa6a400b"/>
    <hyperlink ref="T1003" r:id="Rf3f925b7bb53405f"/>
    <hyperlink ref="V1003" r:id="Re275dc4598c34e5e"/>
    <hyperlink ref="A1004" r:id="R3b5907e065dc4b43"/>
    <hyperlink ref="E1004" r:id="R0a19e9d5d8484bf0"/>
    <hyperlink ref="S1004" r:id="R724c6379219d41f2"/>
    <hyperlink ref="V1004" r:id="R2d79d2b952ea4be0"/>
    <hyperlink ref="A1005" r:id="R6c1df5be851d4068"/>
    <hyperlink ref="E1005" r:id="R9160c06fb1c847a3"/>
    <hyperlink ref="Q1005" r:id="Rfef6c6b6807f404d"/>
    <hyperlink ref="R1005" r:id="Rdf5d228ddf1d4998"/>
    <hyperlink ref="S1005" r:id="Rd9989eb236154c28"/>
    <hyperlink ref="T1005" r:id="Racf9b40aa9984c81"/>
    <hyperlink ref="V1005" r:id="R710cdac457ed4358"/>
    <hyperlink ref="A1006" r:id="R9f7e749713834359"/>
    <hyperlink ref="E1006" r:id="R495ee6f428e34908"/>
    <hyperlink ref="S1006" r:id="Rd884a6621c5b46ad"/>
    <hyperlink ref="A1007" r:id="R0b38e6f35b954068"/>
    <hyperlink ref="E1007" r:id="R2e09bae32f7c4c6e"/>
    <hyperlink ref="Q1007" r:id="R1e2c76eb93d440bb"/>
    <hyperlink ref="R1007" r:id="Rca3cc1cba1564744"/>
    <hyperlink ref="S1007" r:id="R3f66dace4fb84c23"/>
    <hyperlink ref="T1007" r:id="R94f65d5812aa45f6"/>
    <hyperlink ref="A1008" r:id="R03bd9a2a926e4dac"/>
    <hyperlink ref="E1008" r:id="R4543ba1b7b7c463c"/>
    <hyperlink ref="S1008" r:id="R5fd6054d3c6d4d9c"/>
    <hyperlink ref="T1008" r:id="R89f63f97c95e4b3e"/>
    <hyperlink ref="V1008" r:id="Rcad46329f0874fde"/>
    <hyperlink ref="A1009" r:id="R79aca31a29484ca7"/>
    <hyperlink ref="E1009" r:id="R7851983cfd2f478b"/>
    <hyperlink ref="Q1009" r:id="R5bd305e8e40c4ea9"/>
    <hyperlink ref="R1009" r:id="R03cd7613451e4707"/>
    <hyperlink ref="S1009" r:id="R72dd9c1e51ba4b35"/>
    <hyperlink ref="T1009" r:id="R615408f2d9034fa3"/>
    <hyperlink ref="A1010" r:id="R559c7def4758496e"/>
    <hyperlink ref="E1010" r:id="R092f70133bac4362"/>
    <hyperlink ref="Q1010" r:id="R2b7658266ea441d7"/>
    <hyperlink ref="R1010" r:id="R1e8640222d7148d6"/>
    <hyperlink ref="S1010" r:id="Rb543005eb06d49f7"/>
    <hyperlink ref="T1010" r:id="R57d89597fc054af8"/>
    <hyperlink ref="V1010" r:id="R5467435c633f48da"/>
    <hyperlink ref="A1011" r:id="R11c4b022988d4886"/>
    <hyperlink ref="E1011" r:id="Rf21fbd919aba4f64"/>
    <hyperlink ref="Q1011" r:id="R79643b9d3f604a70"/>
    <hyperlink ref="R1011" r:id="Rd3d83b2d02b34203"/>
    <hyperlink ref="S1011" r:id="R181162946c584e97"/>
    <hyperlink ref="T1011" r:id="Rb6dae28f537c429a"/>
    <hyperlink ref="V1011" r:id="R6728314e4df54518"/>
    <hyperlink ref="A1012" r:id="Rabe92c1d81294cab"/>
    <hyperlink ref="E1012" r:id="R2d87f75812bc40b5"/>
    <hyperlink ref="S1012" r:id="R5b7eeac0c46944fe"/>
    <hyperlink ref="V1012" r:id="R4529b2130f664dce"/>
    <hyperlink ref="A1013" r:id="Rce36ec963de84d53"/>
    <hyperlink ref="E1013" r:id="Rf1ebde943069436e"/>
    <hyperlink ref="S1013" r:id="Rbbd9652701be43fc"/>
    <hyperlink ref="T1013" r:id="Rb7e99c38fa0d4f65"/>
    <hyperlink ref="V1013" r:id="R5fc0d8d69921481a"/>
    <hyperlink ref="A1014" r:id="Rc2cd97f726a2490a"/>
    <hyperlink ref="E1014" r:id="R9b4f7f5562ee40b3"/>
    <hyperlink ref="S1014" r:id="R4a76abf2d1384938"/>
    <hyperlink ref="T1014" r:id="R23a136e5ddf94d02"/>
    <hyperlink ref="V1014" r:id="Rb74bf0255e4d43ac"/>
    <hyperlink ref="A1015" r:id="Re5d6de966cee4fa5"/>
    <hyperlink ref="E1015" r:id="R4b8b6be9b3fb43dd"/>
    <hyperlink ref="S1015" r:id="R88f06a3c34384b29"/>
    <hyperlink ref="T1015" r:id="R9904247af8e443b0"/>
    <hyperlink ref="V1015" r:id="Ra3a59ec8ecb540f3"/>
    <hyperlink ref="A1016" r:id="Re72a4c95a3424c7b"/>
    <hyperlink ref="E1016" r:id="Re845818749304c11"/>
    <hyperlink ref="S1016" r:id="R38d09850de18448b"/>
    <hyperlink ref="V1016" r:id="R7bddbaafd9d0465e"/>
    <hyperlink ref="A1017" r:id="Rd5566283c1884591"/>
    <hyperlink ref="E1017" r:id="Rb6cf048801ef4380"/>
    <hyperlink ref="S1017" r:id="Rd162cf5f6e254a8a"/>
    <hyperlink ref="T1017" r:id="R708c2a8e127e4e4d"/>
    <hyperlink ref="V1017" r:id="Re33f3c6a80bf47bc"/>
    <hyperlink ref="A1018" r:id="R4ad14b6553a340bb"/>
    <hyperlink ref="E1018" r:id="R33c2423894814aee"/>
    <hyperlink ref="S1018" r:id="Rc8b01411fb194b7a"/>
    <hyperlink ref="T1018" r:id="Re6ab233ff92e43b2"/>
    <hyperlink ref="V1018" r:id="R2dedb8326b8b4ec9"/>
    <hyperlink ref="A1019" r:id="R6aaf0782db6a481a"/>
    <hyperlink ref="E1019" r:id="R77c9663ea11643ef"/>
    <hyperlink ref="S1019" r:id="Rc80eebef9eb74411"/>
    <hyperlink ref="T1019" r:id="Rda8fa50bc24244d5"/>
    <hyperlink ref="V1019" r:id="Re5d8363008814207"/>
    <hyperlink ref="A1020" r:id="Rcaf9531980bc4b02"/>
    <hyperlink ref="E1020" r:id="R49f45eaefa384045"/>
    <hyperlink ref="S1020" r:id="R20bebd93fa304abf"/>
    <hyperlink ref="T1020" r:id="R23860d70e57543c8"/>
    <hyperlink ref="V1020" r:id="R0dca1bbb4142427e"/>
    <hyperlink ref="A1021" r:id="Rb661c25f90a34958"/>
    <hyperlink ref="E1021" r:id="R41422239ad074e45"/>
    <hyperlink ref="S1021" r:id="R1375f7ca2b3c41b8"/>
    <hyperlink ref="T1021" r:id="R627b3ad7cad34b63"/>
    <hyperlink ref="V1021" r:id="R84e3664a98044780"/>
    <hyperlink ref="A1022" r:id="Rfd68cff8772e477d"/>
    <hyperlink ref="E1022" r:id="Rcaae80337b1a459f"/>
    <hyperlink ref="R1022" r:id="R331cff61de6c4b34"/>
    <hyperlink ref="S1022" r:id="Rac7befa5fc7e46a8"/>
    <hyperlink ref="T1022" r:id="R02642937482042f9"/>
    <hyperlink ref="V1022" r:id="R7945f7103db3400e"/>
    <hyperlink ref="A1023" r:id="R29492116f15749b3"/>
    <hyperlink ref="E1023" r:id="R7a1fe79698aa41ad"/>
    <hyperlink ref="R1023" r:id="R2d6c6c61bf84475f"/>
    <hyperlink ref="S1023" r:id="R7540363b47cd4b47"/>
    <hyperlink ref="T1023" r:id="R528ae4c1ead442c8"/>
    <hyperlink ref="V1023" r:id="Rac966247df3e49fe"/>
    <hyperlink ref="A1024" r:id="R8e5142376c964050"/>
    <hyperlink ref="E1024" r:id="R4982e6c6871a49d0"/>
    <hyperlink ref="S1024" r:id="Ra3b956981f0a455c"/>
    <hyperlink ref="A1025" r:id="R6b35101f6a4b4369"/>
    <hyperlink ref="E1025" r:id="R96dec13694914c98"/>
    <hyperlink ref="S1025" r:id="R16f2dd2498de4162"/>
    <hyperlink ref="T1025" r:id="R2a41765c37464a6e"/>
    <hyperlink ref="V1025" r:id="Rf185b929539f485f"/>
    <hyperlink ref="A1026" r:id="R3987eb2ad8c34b04"/>
    <hyperlink ref="E1026" r:id="R58a4d7441bff449e"/>
    <hyperlink ref="S1026" r:id="R205060f5cc924aaf"/>
    <hyperlink ref="T1026" r:id="R58cb09f8c46e4874"/>
    <hyperlink ref="A1027" r:id="R01bac80b5f66478a"/>
    <hyperlink ref="E1027" r:id="R9f51edafb21e48c9"/>
    <hyperlink ref="Q1027" r:id="Rc57f76d849c44269"/>
    <hyperlink ref="R1027" r:id="R5dd4cc865e454daf"/>
    <hyperlink ref="S1027" r:id="Rfcea8a4156a0404c"/>
    <hyperlink ref="T1027" r:id="Rfed8a9c461794c31"/>
    <hyperlink ref="V1027" r:id="Rc76c03f67c494718"/>
    <hyperlink ref="A1028" r:id="R29493f624f454483"/>
    <hyperlink ref="E1028" r:id="R741be20cac3649d1"/>
    <hyperlink ref="S1028" r:id="R0e6f837f75c14d2c"/>
    <hyperlink ref="A1029" r:id="Rdd63552a69da4175"/>
    <hyperlink ref="E1029" r:id="R4ccd20e2e7084e4a"/>
    <hyperlink ref="S1029" r:id="R0bcc224e38a14e60"/>
    <hyperlink ref="V1029" r:id="Rd1db30cfa07b48fe"/>
    <hyperlink ref="A1030" r:id="R6e1535058523451e"/>
    <hyperlink ref="E1030" r:id="R0f47b50941ac48e9"/>
    <hyperlink ref="S1030" r:id="R5f88c2a58aa544c5"/>
    <hyperlink ref="T1030" r:id="Rfb940f6de7c94ebc"/>
    <hyperlink ref="A1031" r:id="R04bee5f863cd482f"/>
    <hyperlink ref="E1031" r:id="R268701e561ec428a"/>
    <hyperlink ref="S1031" r:id="R0db1cf8018e34e5c"/>
    <hyperlink ref="A1032" r:id="Ra7ff8f2497ff4d90"/>
    <hyperlink ref="E1032" r:id="Rc351747b33a3497c"/>
    <hyperlink ref="R1032" r:id="R34c38754c9c54c31"/>
    <hyperlink ref="S1032" r:id="R89248873a1c84cab"/>
    <hyperlink ref="T1032" r:id="Re22445bbd5434c06"/>
    <hyperlink ref="A1033" r:id="R1b629fa5852b43c1"/>
    <hyperlink ref="E1033" r:id="Rde36b686e45c4b40"/>
    <hyperlink ref="S1033" r:id="Rcbb12b32ba5e4eda"/>
    <hyperlink ref="T1033" r:id="R1178885b50bd4897"/>
    <hyperlink ref="V1033" r:id="R820aa0f992074ab4"/>
    <hyperlink ref="A1034" r:id="Re0b7780297bf49a4"/>
    <hyperlink ref="E1034" r:id="R33c04c8342be4910"/>
    <hyperlink ref="S1034" r:id="R902a1b80296843e5"/>
    <hyperlink ref="V1034" r:id="Rd8effc1f7ba14dd6"/>
    <hyperlink ref="A1035" r:id="R07bcc6b304ba414a"/>
    <hyperlink ref="E1035" r:id="R0731c5c612d44975"/>
    <hyperlink ref="S1035" r:id="R056bdd98f9594421"/>
    <hyperlink ref="V1035" r:id="R6834e30c0aa2453b"/>
    <hyperlink ref="A1036" r:id="Rc6bf9aa510cb4159"/>
    <hyperlink ref="E1036" r:id="R9c40dee4e4df4e2d"/>
    <hyperlink ref="R1036" r:id="R6e97c3f81c6b454d"/>
    <hyperlink ref="S1036" r:id="R225d91f4cb0e482b"/>
    <hyperlink ref="T1036" r:id="Rfac6161cc72742a7"/>
    <hyperlink ref="V1036" r:id="R73b02ab604ad4f1d"/>
    <hyperlink ref="A1037" r:id="R0ba5bff3f3b849f1"/>
    <hyperlink ref="E1037" r:id="Rd38aa978a3c14cd2"/>
    <hyperlink ref="S1037" r:id="R0025b6af9adc4550"/>
    <hyperlink ref="V1037" r:id="Rbd21a06f8ddc4f80"/>
    <hyperlink ref="A1038" r:id="R96e6c6df9fa941dd"/>
    <hyperlink ref="E1038" r:id="Re9ac13cc9f4746f5"/>
    <hyperlink ref="S1038" r:id="R8064329bb7ed4c80"/>
    <hyperlink ref="V1038" r:id="Rd5a97bbb3db348ec"/>
    <hyperlink ref="A1039" r:id="R5bbdfd51328d4c39"/>
    <hyperlink ref="E1039" r:id="R00e198d4d9694fef"/>
    <hyperlink ref="S1039" r:id="Rcc6d6de2101747f3"/>
    <hyperlink ref="V1039" r:id="R1e8f30a763704914"/>
    <hyperlink ref="A1040" r:id="Rc9556e51d3d04a72"/>
    <hyperlink ref="E1040" r:id="Rc7968ce83e3d4c33"/>
    <hyperlink ref="S1040" r:id="R3941b23e60a1472c"/>
    <hyperlink ref="T1040" r:id="R5201f40252f24ec3"/>
    <hyperlink ref="V1040" r:id="R8d9a4cb9298f4daa"/>
    <hyperlink ref="A1041" r:id="Rb51717c52a7a42e7"/>
    <hyperlink ref="E1041" r:id="Raadc826ea9f94bde"/>
    <hyperlink ref="R1041" r:id="Ra9a847d81be746d8"/>
    <hyperlink ref="S1041" r:id="Rc202fa1e5f6d4fc6"/>
    <hyperlink ref="V1041" r:id="R533c5390832445c1"/>
    <hyperlink ref="A1042" r:id="Rc6b79c6b159941d0"/>
    <hyperlink ref="E1042" r:id="R469147f0f67d4cad"/>
    <hyperlink ref="S1042" r:id="Ra04a842ad3854515"/>
    <hyperlink ref="V1042" r:id="R3b960f92747e40ca"/>
    <hyperlink ref="A1043" r:id="R50d16a9895d54542"/>
    <hyperlink ref="E1043" r:id="R99ae8c4e517f469e"/>
    <hyperlink ref="S1043" r:id="Re2f0b80f7c674de6"/>
    <hyperlink ref="V1043" r:id="Rb11d61a60e494179"/>
    <hyperlink ref="A1044" r:id="Rf79f3f1d72ea479f"/>
    <hyperlink ref="E1044" r:id="Rd4447ff8d53340c7"/>
    <hyperlink ref="S1044" r:id="R6cd55e69d2204ecc"/>
    <hyperlink ref="T1044" r:id="R5495c04079474384"/>
    <hyperlink ref="V1044" r:id="R4112be0501d94dac"/>
    <hyperlink ref="A1045" r:id="Rb121ada77e8646f7"/>
    <hyperlink ref="E1045" r:id="R063ef40828ee40da"/>
    <hyperlink ref="S1045" r:id="R06043b6214494492"/>
    <hyperlink ref="T1045" r:id="R542044c3f705426a"/>
    <hyperlink ref="V1045" r:id="Rdc658040d22946c3"/>
    <hyperlink ref="A1046" r:id="R1d7ebeb4290246c7"/>
    <hyperlink ref="E1046" r:id="R588be50b04be46ec"/>
    <hyperlink ref="S1046" r:id="R710c4d98e4b6490e"/>
    <hyperlink ref="V1046" r:id="R000b69610d144a16"/>
    <hyperlink ref="A1047" r:id="R7ce07168e4094ebd"/>
    <hyperlink ref="E1047" r:id="R39f43d9f61634f63"/>
    <hyperlink ref="E1048" r:id="Re4d489603af6433d"/>
    <hyperlink ref="Q1048" r:id="Rd440b69515594253"/>
    <hyperlink ref="S1048" r:id="R6fd0b4f35e5243b9"/>
    <hyperlink ref="T1048" r:id="R19d8c657e1004a72"/>
    <hyperlink ref="V1048" r:id="R27de6bbbbf4e431c"/>
    <hyperlink ref="A1049" r:id="R0a4ce6f1abd84351"/>
    <hyperlink ref="E1049" r:id="Rcf6055968e334599"/>
    <hyperlink ref="Q1049" r:id="Rc1f8ec69068b40a0"/>
    <hyperlink ref="S1049" r:id="Re74b5c06ddf84bcc"/>
    <hyperlink ref="T1049" r:id="Raa942f294109467f"/>
    <hyperlink ref="V1049" r:id="Rb6a104a3a4cc496a"/>
    <hyperlink ref="A1050" r:id="Re437245b1dfb407c"/>
    <hyperlink ref="E1050" r:id="R409b8c109f1243df"/>
    <hyperlink ref="Q1050" r:id="R80e76b42c8e04f38"/>
    <hyperlink ref="S1050" r:id="R917551ab7f424382"/>
    <hyperlink ref="T1050" r:id="Ra20ca24b14e142f6"/>
    <hyperlink ref="V1050" r:id="R5d683441eafe4e94"/>
    <hyperlink ref="A1051" r:id="R2508c6304b2142ee"/>
    <hyperlink ref="E1051" r:id="R45cdf5b701994d33"/>
    <hyperlink ref="Q1051" r:id="Rb2d791b2b4eb451b"/>
    <hyperlink ref="S1051" r:id="R62ecf3b3721c4248"/>
    <hyperlink ref="T1051" r:id="R7b4681d9a572438d"/>
    <hyperlink ref="V1051" r:id="Rca6aa497d1704d7f"/>
    <hyperlink ref="A1052" r:id="R54a11c0599fe489c"/>
    <hyperlink ref="E1052" r:id="R5a033843b5ef466f"/>
    <hyperlink ref="Q1052" r:id="Rf90c04c9e6064d0b"/>
    <hyperlink ref="S1052" r:id="R0c88c90350144d5d"/>
    <hyperlink ref="T1052" r:id="Rbad032b9210444d6"/>
    <hyperlink ref="V1052" r:id="R907e51912be24336"/>
    <hyperlink ref="A1053" r:id="Re0b923ebfbb64f82"/>
    <hyperlink ref="E1053" r:id="R25011a8f8993450a"/>
    <hyperlink ref="Q1053" r:id="Rb1ac8b78f46546a7"/>
    <hyperlink ref="R1053" r:id="R59571c6d11704abe"/>
    <hyperlink ref="S1053" r:id="R9f52d018d2c841e1"/>
    <hyperlink ref="T1053" r:id="Rf644c28b1ef74f54"/>
    <hyperlink ref="V1053" r:id="Recc510f5e84f481d"/>
    <hyperlink ref="A1054" r:id="R46baaf58d52745d3"/>
    <hyperlink ref="E1054" r:id="R9eb9a8b1bc4d488d"/>
    <hyperlink ref="Q1054" r:id="Rce1f7ddcd0e34507"/>
    <hyperlink ref="S1054" r:id="R80aa608d5ac24c05"/>
    <hyperlink ref="T1054" r:id="R566af4b2f8de4d16"/>
    <hyperlink ref="V1054" r:id="R1764232027a04b13"/>
    <hyperlink ref="A1055" r:id="R158ecc9fb6894e51"/>
    <hyperlink ref="E1055" r:id="Rb896601a27e04288"/>
    <hyperlink ref="Q1055" r:id="R74039fd792534211"/>
    <hyperlink ref="R1055" r:id="Raaa7571ae0c941e0"/>
    <hyperlink ref="S1055" r:id="R0bc9316d54ed405c"/>
    <hyperlink ref="T1055" r:id="R9b5462c3f1094773"/>
    <hyperlink ref="V1055" r:id="R70b9503ae29b4f71"/>
    <hyperlink ref="A1056" r:id="Rc7d5b055175c4307"/>
    <hyperlink ref="E1056" r:id="R64718bd9e49c4dc8"/>
    <hyperlink ref="R1056" r:id="R59b84ff3a0d1417e"/>
    <hyperlink ref="S1056" r:id="R71f956f48fca41a3"/>
    <hyperlink ref="T1056" r:id="R93fa27718cc04050"/>
    <hyperlink ref="V1056" r:id="R7a68e00e87c54dd1"/>
    <hyperlink ref="A1057" r:id="R5e102e456a404d7f"/>
    <hyperlink ref="E1057" r:id="R4d87f595a3f2458d"/>
    <hyperlink ref="R1057" r:id="R0d8ca61064334c0e"/>
    <hyperlink ref="S1057" r:id="R124591a40c8347e9"/>
    <hyperlink ref="T1057" r:id="Rcbf6dd2050724d63"/>
    <hyperlink ref="V1057" r:id="Rbde041b8f6ad4717"/>
    <hyperlink ref="A1058" r:id="R53c4b3f40cc9449d"/>
    <hyperlink ref="E1058" r:id="Rdb502d713e844093"/>
    <hyperlink ref="S1058" r:id="Rfd4d3fcabfa949ed"/>
    <hyperlink ref="T1058" r:id="Rfb34babbc8874fed"/>
    <hyperlink ref="V1058" r:id="Raae5649be10741e6"/>
    <hyperlink ref="A1059" r:id="Rad3bbcc8a0a44b03"/>
    <hyperlink ref="E1059" r:id="R3b0eb14ddd3d4cbd"/>
    <hyperlink ref="A1060" r:id="Rcfabd34961294583"/>
    <hyperlink ref="E1060" r:id="R53598c31669a4f27"/>
    <hyperlink ref="A1061" r:id="R6c4b4e4812ce4a00"/>
    <hyperlink ref="E1061" r:id="R5e7f1d75e6064805"/>
    <hyperlink ref="A1062" r:id="Rec2e58a9079f460e"/>
    <hyperlink ref="E1062" r:id="R093c426e362a4d43"/>
    <hyperlink ref="R1062" r:id="R25b1988b438e4e90"/>
    <hyperlink ref="S1062" r:id="R8c9ddc2225014174"/>
    <hyperlink ref="T1062" r:id="Rc105421e65484a6c"/>
    <hyperlink ref="V1062" r:id="Rb8aab91d362b44e8"/>
    <hyperlink ref="A1063" r:id="Rb15508d9ba1648cb"/>
    <hyperlink ref="E1063" r:id="R9a22caa198f1454f"/>
    <hyperlink ref="R1063" r:id="R85ffd2a9aff1440f"/>
    <hyperlink ref="S1063" r:id="R4f2c44ce1b864741"/>
    <hyperlink ref="T1063" r:id="Rb465052edb714483"/>
    <hyperlink ref="V1063" r:id="R22e4d819237c435a"/>
    <hyperlink ref="A1064" r:id="Ree666e38c431443c"/>
    <hyperlink ref="E1064" r:id="R4b330ca2e3c7486e"/>
    <hyperlink ref="R1064" r:id="Rfaca622d0be841b0"/>
    <hyperlink ref="S1064" r:id="R07ea57011a05449e"/>
    <hyperlink ref="T1064" r:id="R5e00a21e72e64752"/>
    <hyperlink ref="V1064" r:id="R270e6840f1264b7c"/>
    <hyperlink ref="A1065" r:id="Rb770f19ebb514963"/>
    <hyperlink ref="E1065" r:id="Rfadd3df851f04427"/>
    <hyperlink ref="S1065" r:id="R1de2af12e0204d85"/>
    <hyperlink ref="V1065" r:id="R0b26c5fdf83f490c"/>
    <hyperlink ref="A1066" r:id="Rb2e514f481f047af"/>
    <hyperlink ref="E1066" r:id="Rfe328a66dac64970"/>
    <hyperlink ref="S1066" r:id="Raa217ffee3674dae"/>
    <hyperlink ref="A1067" r:id="R4d55e0290af14307"/>
    <hyperlink ref="E1067" r:id="Re28ce32cfa644d37"/>
    <hyperlink ref="R1067" r:id="R2e971313d94a49be"/>
    <hyperlink ref="S1067" r:id="Rdb77ee2bd7d84189"/>
    <hyperlink ref="T1067" r:id="Rda91706d6a0d4530"/>
    <hyperlink ref="V1067" r:id="Rcc1c3a1ee3154fa5"/>
    <hyperlink ref="A1068" r:id="Rf01313e3b5a340b8"/>
    <hyperlink ref="E1068" r:id="Rc48fd498a31540e9"/>
    <hyperlink ref="S1068" r:id="R126966da5675493b"/>
    <hyperlink ref="V1068" r:id="R4097772889aa4b19"/>
    <hyperlink ref="A1069" r:id="R88a26d427632496d"/>
    <hyperlink ref="E1069" r:id="R43a6406d318c44b2"/>
    <hyperlink ref="S1069" r:id="R1c6a4ce9c5a04f95"/>
    <hyperlink ref="A1070" r:id="R101a513d0a0e49d0"/>
    <hyperlink ref="E1070" r:id="Re1b622e41911484e"/>
    <hyperlink ref="S1070" r:id="R8b304a1dcb2742cb"/>
    <hyperlink ref="T1070" r:id="Rc99d0d9eeaab40d8"/>
    <hyperlink ref="V1070" r:id="R1eb722505058473a"/>
    <hyperlink ref="A1071" r:id="R2a90ab83b8bf4bce"/>
    <hyperlink ref="E1071" r:id="Re2d4a5ed72ca436e"/>
    <hyperlink ref="S1071" r:id="R7c7f83c81a454e69"/>
    <hyperlink ref="T1071" r:id="R2a63f76908854a5d"/>
    <hyperlink ref="V1071" r:id="Rbb0ed26647eb472c"/>
    <hyperlink ref="A1072" r:id="Rebcabd1cfe174bc6"/>
    <hyperlink ref="E1072" r:id="Rfa1f5a02198b4489"/>
    <hyperlink ref="S1072" r:id="R8aaa61cdd34d465a"/>
    <hyperlink ref="T1072" r:id="R9e441283cc734690"/>
    <hyperlink ref="V1072" r:id="R4d5a75e1f4f54b46"/>
    <hyperlink ref="A1073" r:id="R391a659fc8934ae4"/>
    <hyperlink ref="E1073" r:id="R8ec89f10388c4aac"/>
    <hyperlink ref="S1073" r:id="R7e9acf4b26c544a6"/>
    <hyperlink ref="T1073" r:id="R77e3c207152340c4"/>
    <hyperlink ref="V1073" r:id="Rc1ca55ca0139470a"/>
    <hyperlink ref="A1074" r:id="R30452c50e18a4fe4"/>
    <hyperlink ref="E1074" r:id="R7782a9d664394f2a"/>
    <hyperlink ref="S1074" r:id="Ra44c34c3826f4dc3"/>
    <hyperlink ref="A1075" r:id="Rf1d1c5e3492648c5"/>
    <hyperlink ref="E1075" r:id="Rc3c86af0ebd0444a"/>
    <hyperlink ref="S1075" r:id="R9c268f3cf0cd4c5a"/>
    <hyperlink ref="T1075" r:id="R8a4dbc50ecf64c0c"/>
    <hyperlink ref="V1075" r:id="Rb8774629f35d4b0d"/>
    <hyperlink ref="A1076" r:id="R650a67df666d41fb"/>
    <hyperlink ref="E1076" r:id="R09b42f67638f4acf"/>
    <hyperlink ref="S1076" r:id="R4763ea3b11ad43a2"/>
    <hyperlink ref="T1076" r:id="R483dcdfef5bc4ba0"/>
    <hyperlink ref="V1076" r:id="Ref74eb576d3e48d3"/>
    <hyperlink ref="A1077" r:id="R68da3a1cd4874e4d"/>
    <hyperlink ref="E1077" r:id="R7bf3cc21ad8c4d72"/>
    <hyperlink ref="S1077" r:id="Ra88434d7c4904ec6"/>
    <hyperlink ref="A1078" r:id="Rf25fd705544b4f08"/>
    <hyperlink ref="E1078" r:id="Rf3d07df473ed4fe8"/>
    <hyperlink ref="S1078" r:id="Rd42eed0330b2486d"/>
    <hyperlink ref="A1079" r:id="R75e63ef7dc37409c"/>
    <hyperlink ref="E1079" r:id="R4bc07a729eaf4f56"/>
    <hyperlink ref="R1079" r:id="R830af37711a84453"/>
    <hyperlink ref="S1079" r:id="R5159bce5cf1d455d"/>
    <hyperlink ref="T1079" r:id="Rd0d3eff0d07d471e"/>
    <hyperlink ref="V1079" r:id="Rcf3a4de9b01c4ac0"/>
    <hyperlink ref="A1080" r:id="Ra1caee0e757e4106"/>
    <hyperlink ref="E1080" r:id="Ra3ffbc4fb49846af"/>
    <hyperlink ref="A1081" r:id="R41c4c425270248f1"/>
    <hyperlink ref="E1081" r:id="Rf3355dc0e0784d41"/>
    <hyperlink ref="A1082" r:id="R044a8505c8274d83"/>
    <hyperlink ref="E1082" r:id="R10f4a1ce04954d0e"/>
    <hyperlink ref="S1082" r:id="R0bb6d3fa05394ba5"/>
    <hyperlink ref="T1082" r:id="R452fc6f0fb714901"/>
    <hyperlink ref="V1082" r:id="Rab42e4db28e54ec8"/>
    <hyperlink ref="A1083" r:id="Rad42b555752748ec"/>
    <hyperlink ref="E1083" r:id="R23e43c0359b84ce5"/>
    <hyperlink ref="S1083" r:id="Ra59f1904bb004605"/>
    <hyperlink ref="T1083" r:id="R4d73627ec90a4ded"/>
    <hyperlink ref="V1083" r:id="R5545e5f5912d46e5"/>
    <hyperlink ref="A1084" r:id="Rb2d88e9ea6714db5"/>
    <hyperlink ref="E1084" r:id="R6fc80841f7384cf6"/>
    <hyperlink ref="S1084" r:id="R82fa51e2007049b4"/>
    <hyperlink ref="T1084" r:id="R7a4710a0aaa24266"/>
    <hyperlink ref="V1084" r:id="R7782fb3dafe048e3"/>
    <hyperlink ref="A1085" r:id="Rd1e621f02bad4332"/>
    <hyperlink ref="E1085" r:id="R3683aaac915e49eb"/>
    <hyperlink ref="A1086" r:id="Rd273eca62d3d4a6d"/>
    <hyperlink ref="E1086" r:id="Rd02c30fe4b0146bc"/>
    <hyperlink ref="A1087" r:id="R46f601d630414525"/>
    <hyperlink ref="E1087" r:id="R0b11868484d744f3"/>
    <hyperlink ref="A1088" r:id="Ra1de07f171fc4015"/>
    <hyperlink ref="E1088" r:id="Rd460135485ae431a"/>
    <hyperlink ref="A1089" r:id="R6fafb521d9034341"/>
    <hyperlink ref="E1089" r:id="R78398ea5a2de4a34"/>
    <hyperlink ref="A1090" r:id="R346f2544889b40a3"/>
    <hyperlink ref="E1090" r:id="Rdca5702624394b1f"/>
    <hyperlink ref="R1090" r:id="Rb8f8b91862e64d25"/>
    <hyperlink ref="S1090" r:id="Rdeff8302da4340e1"/>
    <hyperlink ref="V1090" r:id="R3f907d74dac54422"/>
    <hyperlink ref="A1091" r:id="Rc105719b1f084e07"/>
    <hyperlink ref="E1091" r:id="R0619e0d3f11643c0"/>
    <hyperlink ref="Q1091" r:id="R77f1322a7dc34c04"/>
    <hyperlink ref="S1091" r:id="R76815664a4a74443"/>
    <hyperlink ref="T1091" r:id="Rc4d37688a97c4ec7"/>
    <hyperlink ref="V1091" r:id="Re9a50144a7ac4694"/>
    <hyperlink ref="A1092" r:id="R1f90db7bb4ae400a"/>
    <hyperlink ref="E1092" r:id="R98e5d56c40fa46ef"/>
    <hyperlink ref="Q1092" r:id="Rb64aa7e694b24204"/>
    <hyperlink ref="S1092" r:id="R7795029fd4e247b0"/>
    <hyperlink ref="T1092" r:id="R556e9bb2cd70493d"/>
    <hyperlink ref="V1092" r:id="R30358595fb8b4422"/>
    <hyperlink ref="A1093" r:id="R3a5d51d3cb414f32"/>
    <hyperlink ref="E1093" r:id="Rbcbf745a98fd439a"/>
    <hyperlink ref="Q1093" r:id="R68966748631b4b81"/>
    <hyperlink ref="R1093" r:id="R351261daee134ff0"/>
    <hyperlink ref="S1093" r:id="Ra949732f53cc4466"/>
    <hyperlink ref="T1093" r:id="Rf28c0468dd1a4646"/>
    <hyperlink ref="V1093" r:id="Ref87788c4e1c4513"/>
    <hyperlink ref="A1094" r:id="R3abc977d308a4c9c"/>
    <hyperlink ref="E1094" r:id="Rf236efe3afc546de"/>
    <hyperlink ref="Q1094" r:id="R5edbf35d5c1341f6"/>
    <hyperlink ref="R1094" r:id="R1329f6a717d14856"/>
    <hyperlink ref="S1094" r:id="R5dcae900e205440b"/>
    <hyperlink ref="T1094" r:id="Raeb28dd1851f4559"/>
    <hyperlink ref="V1094" r:id="R2d28d2d91dc44b3f"/>
    <hyperlink ref="A1095" r:id="Rca81173b5adf41e3"/>
    <hyperlink ref="E1095" r:id="R304b71ef237c4fe8"/>
    <hyperlink ref="S1095" r:id="Rc27b666c5abd4fa6"/>
    <hyperlink ref="V1095" r:id="R6f7324d37f024fd6"/>
    <hyperlink ref="A1096" r:id="Rf4f3bc72ac4f4971"/>
    <hyperlink ref="E1096" r:id="Rd19d01bc44d044f1"/>
    <hyperlink ref="R1096" r:id="R0ec426302d764d55"/>
    <hyperlink ref="S1096" r:id="R5e4723a00f8d4230"/>
    <hyperlink ref="T1096" r:id="R23f8dd22ca6b4c02"/>
    <hyperlink ref="V1096" r:id="Rd21ebb56cebf4607"/>
    <hyperlink ref="A1097" r:id="R08e292df1d46439b"/>
    <hyperlink ref="E1097" r:id="Rac7c8b55e6ef47d0"/>
    <hyperlink ref="S1097" r:id="Ra01069e36d734668"/>
    <hyperlink ref="V1097" r:id="R61f4a50459114371"/>
    <hyperlink ref="A1098" r:id="R81b6df6af7c94f08"/>
    <hyperlink ref="E1098" r:id="R6a45060d817d4701"/>
    <hyperlink ref="S1098" r:id="Rd7e256162d154334"/>
    <hyperlink ref="V1098" r:id="Rdd52297f1f944283"/>
    <hyperlink ref="A1099" r:id="R164de5beab484d60"/>
    <hyperlink ref="E1099" r:id="R4f3d515d5a6e494a"/>
    <hyperlink ref="S1099" r:id="Rb6412b1e40a04d57"/>
    <hyperlink ref="V1099" r:id="R043d8ee8b18d40dd"/>
    <hyperlink ref="A1100" r:id="R3f480906eec94ea5"/>
    <hyperlink ref="E1100" r:id="R89bc9d37b89b4b99"/>
    <hyperlink ref="S1100" r:id="R0b29fa4ca20a4d62"/>
    <hyperlink ref="T1100" r:id="R2e475fe3cf684a8e"/>
    <hyperlink ref="V1100" r:id="R98a930062c5a4c25"/>
    <hyperlink ref="A1101" r:id="R9aa53aaa89c54359"/>
    <hyperlink ref="E1101" r:id="R5628d270947343c1"/>
    <hyperlink ref="S1101" r:id="Ra983bb2230ef4e7c"/>
    <hyperlink ref="T1101" r:id="Rda897b7c04184858"/>
    <hyperlink ref="V1101" r:id="R848875b824dd4d04"/>
    <hyperlink ref="A1102" r:id="Rfb855b85e6ae4b08"/>
    <hyperlink ref="E1102" r:id="R95d9a3aa15414f4a"/>
    <hyperlink ref="S1102" r:id="R17fdc7664fd64c7a"/>
    <hyperlink ref="T1102" r:id="R089f3cd7e23e42f8"/>
    <hyperlink ref="V1102" r:id="Re7a4a79c22a34acd"/>
    <hyperlink ref="A1103" r:id="R40b1c1085b1b43bf"/>
    <hyperlink ref="E1103" r:id="R7c7219266c0c4f4d"/>
    <hyperlink ref="S1103" r:id="R0675a5b7ea3d4036"/>
    <hyperlink ref="T1103" r:id="R965779682dd7487a"/>
    <hyperlink ref="V1103" r:id="Rf0967068493c4645"/>
    <hyperlink ref="A1104" r:id="Rfa130e72dcac4920"/>
    <hyperlink ref="E1104" r:id="R1644942b42e440b1"/>
    <hyperlink ref="S1104" r:id="R712d47a838824a59"/>
    <hyperlink ref="V1104" r:id="Rcaa3815fa75046c4"/>
    <hyperlink ref="A1105" r:id="R55039602980848fe"/>
    <hyperlink ref="E1105" r:id="Rd91600c45b8f4101"/>
    <hyperlink ref="S1105" r:id="R066a8bac9f3b44a4"/>
    <hyperlink ref="T1105" r:id="R3ac8211a6ab74493"/>
    <hyperlink ref="V1105" r:id="R84aede49184f46d7"/>
    <hyperlink ref="A1106" r:id="R8c8ee90284ae4b7b"/>
    <hyperlink ref="E1106" r:id="Rf9242a4291664eba"/>
    <hyperlink ref="S1106" r:id="Raa77ee470856491a"/>
    <hyperlink ref="T1106" r:id="R96c4ccb7d88a4491"/>
    <hyperlink ref="V1106" r:id="R13dc8ddf96c14f24"/>
    <hyperlink ref="A1107" r:id="R6e09c5ac976743da"/>
    <hyperlink ref="E1107" r:id="R21e9ebf29531474e"/>
    <hyperlink ref="S1107" r:id="Rfd8e15f878fa4d59"/>
    <hyperlink ref="T1107" r:id="Rb237a0ecf4cd4eae"/>
    <hyperlink ref="V1107" r:id="Rd7f0914fef204a96"/>
    <hyperlink ref="A1108" r:id="R6bd1953cdfc748ee"/>
    <hyperlink ref="E1108" r:id="Rd983d8204b0d47fe"/>
    <hyperlink ref="S1108" r:id="R18a439524ac04b13"/>
    <hyperlink ref="V1108" r:id="R6f95479f87024f29"/>
    <hyperlink ref="A1109" r:id="R59e8dea20f0343ce"/>
    <hyperlink ref="E1109" r:id="R7f265f919fc746ad"/>
    <hyperlink ref="S1109" r:id="Rac6dbf6a22f541c0"/>
    <hyperlink ref="T1109" r:id="R43e07e0a4eca4e8c"/>
    <hyperlink ref="V1109" r:id="Rd4685c1e14724017"/>
    <hyperlink ref="A1110" r:id="R0ca373b2e00b47ac"/>
    <hyperlink ref="E1110" r:id="R17564b330c86466e"/>
    <hyperlink ref="S1110" r:id="Ra7941414599b4a42"/>
    <hyperlink ref="T1110" r:id="R51398fc53dae4f1b"/>
    <hyperlink ref="V1110" r:id="Re47b806060b54966"/>
    <hyperlink ref="A1111" r:id="R39460656fa22442d"/>
    <hyperlink ref="E1111" r:id="Rc4cc0fde5f24402c"/>
    <hyperlink ref="S1111" r:id="R83616cca49424f5f"/>
    <hyperlink ref="T1111" r:id="R0115d12084a7479f"/>
    <hyperlink ref="V1111" r:id="R99cbef2b33f04acb"/>
    <hyperlink ref="A1112" r:id="R61eb1ce0ed474dc0"/>
    <hyperlink ref="E1112" r:id="R7b69c20086634faf"/>
    <hyperlink ref="S1112" r:id="R27ab5e8f92e94389"/>
    <hyperlink ref="V1112" r:id="R8a2a0be637ae4bc7"/>
    <hyperlink ref="A1113" r:id="R8b7de99cc0c44b2a"/>
    <hyperlink ref="E1113" r:id="R3f96b2cb6f1e4db4"/>
    <hyperlink ref="S1113" r:id="R1f72c2ffaf76453a"/>
    <hyperlink ref="T1113" r:id="R52bc4f17a5fd4f73"/>
    <hyperlink ref="V1113" r:id="R0d72ac0d0be842f0"/>
    <hyperlink ref="A1114" r:id="R7eb317815ec04a99"/>
    <hyperlink ref="E1114" r:id="R80d7124d53f34b92"/>
    <hyperlink ref="R1114" r:id="Rc0d076fe187e4bd6"/>
    <hyperlink ref="S1114" r:id="R4242c606e1d149f9"/>
    <hyperlink ref="T1114" r:id="Re7fb339bb276435c"/>
    <hyperlink ref="V1114" r:id="R29a7b9a53f9348b8"/>
    <hyperlink ref="A1115" r:id="Rb2a8294137734511"/>
    <hyperlink ref="E1115" r:id="R1335ee07e6b3437f"/>
    <hyperlink ref="R1115" r:id="R728eb6dcd2f84f7c"/>
    <hyperlink ref="S1115" r:id="Rdbb9bbff88d34fc4"/>
    <hyperlink ref="V1115" r:id="Rf489220952084ae1"/>
    <hyperlink ref="A1116" r:id="R5fc60607a0214252"/>
    <hyperlink ref="E1116" r:id="R24982688d1844e1b"/>
    <hyperlink ref="R1116" r:id="Ra13e9ec23a24452a"/>
    <hyperlink ref="S1116" r:id="R19be5ce3dcb040a7"/>
    <hyperlink ref="V1116" r:id="Rb8e40702adee4247"/>
    <hyperlink ref="A1117" r:id="R65bdedcc31bc4ed9"/>
    <hyperlink ref="E1117" r:id="Rfd52d83adb044f73"/>
    <hyperlink ref="R1117" r:id="Rc658a0135ff74259"/>
    <hyperlink ref="S1117" r:id="R33f2bc60f6234763"/>
    <hyperlink ref="V1117" r:id="R30a2c992fe3441d0"/>
    <hyperlink ref="A1118" r:id="R52bd0b46e7c34c22"/>
    <hyperlink ref="E1118" r:id="R67d6757905484c2c"/>
    <hyperlink ref="R1118" r:id="R78b111fbdc0946f4"/>
    <hyperlink ref="S1118" r:id="Ra0477609eadd4ff0"/>
    <hyperlink ref="V1118" r:id="Rb3709cf9d2e74664"/>
    <hyperlink ref="A1119" r:id="R60d07a8772e24c88"/>
    <hyperlink ref="E1119" r:id="Rca5cf91f95b149f7"/>
    <hyperlink ref="R1119" r:id="R061999c2cf0c4e1f"/>
    <hyperlink ref="S1119" r:id="R6a50198bb7954310"/>
    <hyperlink ref="T1119" r:id="Rfd0b85727de4483a"/>
    <hyperlink ref="V1119" r:id="Rab9af03d07884d7d"/>
    <hyperlink ref="A1120" r:id="R43e0d4e544ab4ef4"/>
    <hyperlink ref="E1120" r:id="R0b78a39fa91847ff"/>
    <hyperlink ref="R1120" r:id="Re7911402b1a64e60"/>
    <hyperlink ref="S1120" r:id="Rcebcce649eda4eca"/>
    <hyperlink ref="T1120" r:id="Rd2c9c12a2a914e9f"/>
    <hyperlink ref="V1120" r:id="Rf39965bb57ef426c"/>
    <hyperlink ref="A1121" r:id="Rc880ef4c50084e90"/>
    <hyperlink ref="E1121" r:id="R6911f170f0d24302"/>
    <hyperlink ref="S1121" r:id="R8a51a0e9145346dc"/>
    <hyperlink ref="V1121" r:id="Rae4a9e8da7ef43de"/>
    <hyperlink ref="A1122" r:id="R06c20dca8da549ea"/>
    <hyperlink ref="E1122" r:id="Rddb7a2251be94fc2"/>
    <hyperlink ref="S1122" r:id="R26e1a69d55444366"/>
    <hyperlink ref="T1122" r:id="R72ec4d021cbe4233"/>
    <hyperlink ref="V1122" r:id="R34ea010e40894121"/>
    <hyperlink ref="A1123" r:id="R56363090975543be"/>
    <hyperlink ref="E1123" r:id="R13b89fc9f0e24dfb"/>
    <hyperlink ref="R1123" r:id="R19673ec1d53e4b2d"/>
    <hyperlink ref="S1123" r:id="R75d33f9c4d594993"/>
    <hyperlink ref="T1123" r:id="Rb48dd236b5304ba5"/>
    <hyperlink ref="V1123" r:id="R1ed5d81895624fec"/>
    <hyperlink ref="A1124" r:id="Rd24cea04987f4a9b"/>
    <hyperlink ref="E1124" r:id="Ref00ac3b03a94782"/>
    <hyperlink ref="S1124" r:id="R1f122d6b587e4d36"/>
    <hyperlink ref="V1124" r:id="R74670e3689cf49e6"/>
    <hyperlink ref="A1125" r:id="Rb0df89568b324dbb"/>
    <hyperlink ref="E1125" r:id="R04137e4bccef40f5"/>
    <hyperlink ref="S1125" r:id="Rcbb7c86b1d014753"/>
    <hyperlink ref="T1125" r:id="Rfca21a25725c4ecd"/>
    <hyperlink ref="V1125" r:id="Rf5be74527d624699"/>
    <hyperlink ref="A1126" r:id="Ra2f3e78467904cfe"/>
    <hyperlink ref="E1126" r:id="Rb98367615650464a"/>
    <hyperlink ref="S1126" r:id="R45d3c242665d426d"/>
    <hyperlink ref="T1126" r:id="R9ebba03a9c6e477a"/>
    <hyperlink ref="V1126" r:id="R3b4733151252401b"/>
    <hyperlink ref="A1127" r:id="R8ca5fd8b096c4f1c"/>
    <hyperlink ref="E1127" r:id="R87ebe239465e49fa"/>
    <hyperlink ref="S1127" r:id="R50b73120531d4766"/>
    <hyperlink ref="T1127" r:id="R457d1df2031640ea"/>
    <hyperlink ref="V1127" r:id="R23c8924f1a714167"/>
    <hyperlink ref="A1128" r:id="Rc9e7c3d2078b48f1"/>
    <hyperlink ref="E1128" r:id="Rb1e889d4f8af435f"/>
    <hyperlink ref="S1128" r:id="Redb5c8bb65b54c96"/>
    <hyperlink ref="V1128" r:id="R072825f576454e35"/>
    <hyperlink ref="A1129" r:id="R625a44792ebc4617"/>
    <hyperlink ref="E1129" r:id="Re9e3f7f258dd4313"/>
    <hyperlink ref="S1129" r:id="Rd22598c5f0a044b5"/>
    <hyperlink ref="V1129" r:id="R1471e5b47aa04d18"/>
    <hyperlink ref="A1130" r:id="R5fd6fdefb01a4d42"/>
    <hyperlink ref="E1130" r:id="Re131bb9ed48a4109"/>
    <hyperlink ref="S1130" r:id="R8ab0db280f9c48f4"/>
    <hyperlink ref="V1130" r:id="R7319d1c3c72e4ca1"/>
    <hyperlink ref="A1131" r:id="Rafb8e5b8cf4e4635"/>
    <hyperlink ref="E1131" r:id="R8bd98c42e4324082"/>
    <hyperlink ref="S1131" r:id="R618b66df09db47b0"/>
    <hyperlink ref="T1131" r:id="R0985dead33944f15"/>
    <hyperlink ref="V1131" r:id="R8763e8534ca2498c"/>
    <hyperlink ref="A1132" r:id="R71fbd7d4878b4506"/>
    <hyperlink ref="E1132" r:id="R3c9a99f2cdfc41ca"/>
    <hyperlink ref="S1132" r:id="R8c5002f3ce1847f7"/>
    <hyperlink ref="V1132" r:id="Rcdfe76a2645b4448"/>
    <hyperlink ref="A1133" r:id="R3a9315b974e3476d"/>
    <hyperlink ref="E1133" r:id="Rfc610ea65f6d4458"/>
    <hyperlink ref="S1133" r:id="Rd970d95111094ef2"/>
    <hyperlink ref="V1133" r:id="R90f9a8948d2f4743"/>
    <hyperlink ref="A1134" r:id="R54f37ae49133405c"/>
    <hyperlink ref="E1134" r:id="R42f052a6d1634363"/>
    <hyperlink ref="S1134" r:id="Rf7e17c8b586e4068"/>
    <hyperlink ref="V1134" r:id="R55f2d74e10b64977"/>
    <hyperlink ref="A1135" r:id="R3ecb1b9880184e0f"/>
    <hyperlink ref="E1135" r:id="Rb52c91c620bd4908"/>
    <hyperlink ref="S1135" r:id="Rb0686379bf0145b5"/>
    <hyperlink ref="T1135" r:id="Rdceb03f9b1174b33"/>
    <hyperlink ref="V1135" r:id="R2437d41c40a848f6"/>
    <hyperlink ref="A1136" r:id="Rb3216ef758604b5a"/>
    <hyperlink ref="E1136" r:id="Rd51345189f5245d8"/>
    <hyperlink ref="S1136" r:id="R7ccb5ef7690e40b7"/>
    <hyperlink ref="V1136" r:id="Rb5b47872c61f418a"/>
    <hyperlink ref="A1137" r:id="R26a2ec8ed5cf40dc"/>
    <hyperlink ref="E1137" r:id="R3359b9d06d7241b9"/>
    <hyperlink ref="S1137" r:id="R7b1d11ef2b744e40"/>
    <hyperlink ref="V1137" r:id="Rf17b3b5b14ab4bd7"/>
    <hyperlink ref="A1138" r:id="R3f44fccb7f23402f"/>
    <hyperlink ref="E1138" r:id="Re44047dd7aec47ed"/>
    <hyperlink ref="S1138" r:id="R95bf6527467e4fe6"/>
    <hyperlink ref="V1138" r:id="Rdb54e820c3d7488f"/>
    <hyperlink ref="A1139" r:id="Rad86ecc4f4b64d14"/>
    <hyperlink ref="E1139" r:id="R9b9ced4fe5e746e9"/>
    <hyperlink ref="R1139" r:id="R02a157d5ff7342d4"/>
    <hyperlink ref="S1139" r:id="R45c47f18f33f441e"/>
    <hyperlink ref="V1139" r:id="R5b14c55fbcaf4c51"/>
    <hyperlink ref="A1140" r:id="R1272daefcefe4ed6"/>
    <hyperlink ref="E1140" r:id="R60db43590beb4847"/>
    <hyperlink ref="R1140" r:id="R34cc62304b48477e"/>
    <hyperlink ref="S1140" r:id="Raf9ab0bc51a84924"/>
    <hyperlink ref="T1140" r:id="Re956313d31144916"/>
    <hyperlink ref="V1140" r:id="R0eb5a93533a14a22"/>
    <hyperlink ref="A1141" r:id="Rda60d4f68ec5419d"/>
    <hyperlink ref="E1141" r:id="R8862edd84c004f22"/>
    <hyperlink ref="S1141" r:id="Rf3630cfab63b443c"/>
    <hyperlink ref="A1142" r:id="Rf9502ad64a0c4e87"/>
    <hyperlink ref="E1142" r:id="Rfe6b3a87d3854e41"/>
    <hyperlink ref="A1143" r:id="R6013626dd23142e6"/>
    <hyperlink ref="E1143" r:id="R369ef3292a114977"/>
    <hyperlink ref="A1144" r:id="Raaf15ced07b84294"/>
    <hyperlink ref="E1144" r:id="R8b0067dd78ff4c11"/>
    <hyperlink ref="R1144" r:id="R7a0e84e9d5e2448d"/>
    <hyperlink ref="A1145" r:id="R90a287a63f1149c6"/>
    <hyperlink ref="E1145" r:id="R177b6ed6b3634fd2"/>
    <hyperlink ref="A1146" r:id="R6b2164552e864061"/>
    <hyperlink ref="E1146" r:id="R466839626a934526"/>
    <hyperlink ref="A1147" r:id="R1d9f9fc2c63344a8"/>
    <hyperlink ref="E1147" r:id="Rdc1429e2325a4bb6"/>
    <hyperlink ref="R1147" r:id="Rc01ba2fa634b4028"/>
    <hyperlink ref="S1147" r:id="R0c9fdbc4aeab46de"/>
    <hyperlink ref="T1147" r:id="Rbb176b5e5aa44b70"/>
    <hyperlink ref="V1147" r:id="R9d1527d90d5d46ea"/>
    <hyperlink ref="A1148" r:id="R613e10feae0645ec"/>
    <hyperlink ref="E1148" r:id="Rc1361b9741824ce6"/>
    <hyperlink ref="R1148" r:id="Rc8a7e99a215745d1"/>
    <hyperlink ref="S1148" r:id="Rf96150b0ab954f09"/>
    <hyperlink ref="T1148" r:id="R0f50ce36f311414a"/>
    <hyperlink ref="V1148" r:id="Rb771806f550e41d1"/>
    <hyperlink ref="A1149" r:id="R197e66aa0e9b4190"/>
    <hyperlink ref="E1149" r:id="Rc2af789d449f4705"/>
    <hyperlink ref="R1149" r:id="Rb2f39bd0d5014c9e"/>
    <hyperlink ref="S1149" r:id="Rfc2dd6d056c34f2a"/>
    <hyperlink ref="T1149" r:id="R3f8be30ed8ba49a4"/>
    <hyperlink ref="V1149" r:id="R7b8004241d81413e"/>
    <hyperlink ref="A1150" r:id="Rf91af7cf3c7d423f"/>
    <hyperlink ref="E1150" r:id="R4f0e176dfdd84b05"/>
    <hyperlink ref="S1150" r:id="Rb1bf97771b2b41a0"/>
    <hyperlink ref="A1151" r:id="R35bddd41ddbb4063"/>
    <hyperlink ref="E1151" r:id="R9f9f75c3828f42cf"/>
    <hyperlink ref="S1151" r:id="Raadc72074a264f54"/>
    <hyperlink ref="T1151" r:id="R074a8341f85f4f02"/>
    <hyperlink ref="V1151" r:id="R38f0bac9ec9b48b3"/>
    <hyperlink ref="A1152" r:id="R4682882bd67844cd"/>
    <hyperlink ref="E1152" r:id="Rdb105e3c5bf04dd3"/>
    <hyperlink ref="S1152" r:id="R61b4268b394f4ac4"/>
    <hyperlink ref="T1152" r:id="R124944908dd9484d"/>
    <hyperlink ref="V1152" r:id="R0b20388e5ccb4751"/>
    <hyperlink ref="A1153" r:id="R4eb51a25cb2d4ecf"/>
    <hyperlink ref="E1153" r:id="Rc10c5a50d3504455"/>
    <hyperlink ref="S1153" r:id="Rbdd1bce0d31f4a83"/>
    <hyperlink ref="T1153" r:id="R89dec991782f4325"/>
    <hyperlink ref="V1153" r:id="Ra1955804b4c541c1"/>
    <hyperlink ref="A1154" r:id="R3a3b6e603e75432c"/>
    <hyperlink ref="E1154" r:id="Ra6ed65bb34964a05"/>
    <hyperlink ref="S1154" r:id="Rd4b2aa71e50346bf"/>
    <hyperlink ref="T1154" r:id="R2870e9ba8c174341"/>
    <hyperlink ref="V1154" r:id="R13b8a82d43f84dbb"/>
    <hyperlink ref="A1155" r:id="R0908794f826b4a79"/>
    <hyperlink ref="E1155" r:id="R96978d28f5ac4dd9"/>
    <hyperlink ref="S1155" r:id="R313be99e75004bff"/>
    <hyperlink ref="A1156" r:id="R74db48f64e6a4eb2"/>
    <hyperlink ref="E1156" r:id="Rc985f4b2ded54e28"/>
    <hyperlink ref="S1156" r:id="R39116ca1a0e940c5"/>
    <hyperlink ref="A1157" r:id="R818200b3c2544488"/>
    <hyperlink ref="E1157" r:id="Rf537798e20af4d89"/>
    <hyperlink ref="S1157" r:id="R990e2a1b4d7e41da"/>
    <hyperlink ref="T1157" r:id="R10d4ba4fe14644fa"/>
    <hyperlink ref="V1157" r:id="R16b6074161a4465b"/>
    <hyperlink ref="A1158" r:id="R7831fdd57c7d407f"/>
    <hyperlink ref="E1158" r:id="Ra2fcffece261464b"/>
    <hyperlink ref="S1158" r:id="R779ca2cc31074941"/>
    <hyperlink ref="T1158" r:id="R63e64ff8288943e5"/>
    <hyperlink ref="V1158" r:id="Rbc11259d5cb04d5e"/>
    <hyperlink ref="A1159" r:id="Rcdf68f14c5984792"/>
    <hyperlink ref="E1159" r:id="R2241826936b34175"/>
    <hyperlink ref="V1159" r:id="R8dd3ad45f9554582"/>
    <hyperlink ref="A1160" r:id="Rdb1cdd60aa85496d"/>
    <hyperlink ref="E1160" r:id="R9ba24020659c422f"/>
    <hyperlink ref="Q1160" r:id="R1beef6bbb5a94ce9"/>
    <hyperlink ref="S1160" r:id="Rb3da65dd2afb41e8"/>
    <hyperlink ref="V1160" r:id="Rd94d4a5b1e904303"/>
    <hyperlink ref="A1161" r:id="R653fbd77bea0403a"/>
    <hyperlink ref="E1161" r:id="R1fb149218950426c"/>
    <hyperlink ref="S1161" r:id="R6742a44d90a34f2c"/>
    <hyperlink ref="T1161" r:id="R41b4d2e7455f4850"/>
    <hyperlink ref="V1161" r:id="Rbfffc15990c24505"/>
    <hyperlink ref="A1162" r:id="R7c989c2bbf774e62"/>
    <hyperlink ref="E1162" r:id="R95d136bc75684956"/>
    <hyperlink ref="V1162" r:id="R7654ad52bd644156"/>
    <hyperlink ref="E1163" r:id="R1c1ad251fb3048e6"/>
    <hyperlink ref="S1163" r:id="R6982b9bd76444adc"/>
    <hyperlink ref="T1163" r:id="R6312abd64ff243f8"/>
    <hyperlink ref="V1163" r:id="Re17f729813bd4dc7"/>
    <hyperlink ref="A1164" r:id="R8183cd90c4b44f1f"/>
    <hyperlink ref="E1164" r:id="Rd5f72ff6978a4f19"/>
    <hyperlink ref="R1164" r:id="R421718efef7d4ce3"/>
    <hyperlink ref="S1164" r:id="R8e62d64cbc9d40dd"/>
    <hyperlink ref="T1164" r:id="R4788d3d4aa3d40fe"/>
    <hyperlink ref="V1164" r:id="R858b6485572245ae"/>
    <hyperlink ref="A1165" r:id="R2184d167e50c4760"/>
    <hyperlink ref="E1165" r:id="R9d7288a59a97417c"/>
    <hyperlink ref="R1165" r:id="R47033a38529b42dc"/>
    <hyperlink ref="A1166" r:id="Rb413b20d4016441a"/>
    <hyperlink ref="E1166" r:id="R960580e1dc374992"/>
    <hyperlink ref="S1166" r:id="R4129cf3f01e24cff"/>
    <hyperlink ref="V1166" r:id="R41417b23a05a42f3"/>
    <hyperlink ref="A1167" r:id="Ra3b09654ce8c42ec"/>
    <hyperlink ref="E1167" r:id="R232c3525dffc4723"/>
    <hyperlink ref="S1167" r:id="R785b894c595146ba"/>
    <hyperlink ref="T1167" r:id="R079befc5c9824821"/>
    <hyperlink ref="V1167" r:id="R8f3e377f116447d3"/>
    <hyperlink ref="A1168" r:id="R79300c380fd24f2b"/>
    <hyperlink ref="E1168" r:id="Rf44a5f52a9ed4eab"/>
    <hyperlink ref="S1168" r:id="Rb013807ec1c54d69"/>
    <hyperlink ref="T1168" r:id="R8086d09927e24c74"/>
    <hyperlink ref="V1168" r:id="R0007660db6554888"/>
    <hyperlink ref="A1169" r:id="R4f73ea4e14084195"/>
    <hyperlink ref="E1169" r:id="Rf4fb5f8e367b4c36"/>
    <hyperlink ref="S1169" r:id="R742c9cb301b84011"/>
    <hyperlink ref="V1169" r:id="Radf4f34e5fd74452"/>
    <hyperlink ref="A1170" r:id="Rdafc185e20d348db"/>
    <hyperlink ref="E1170" r:id="R9a9fb54144d94bf6"/>
    <hyperlink ref="S1170" r:id="R5e9b1d140a1b4fa9"/>
    <hyperlink ref="T1170" r:id="R8289ddaf0f894396"/>
    <hyperlink ref="V1170" r:id="R631e4260fc4244e8"/>
    <hyperlink ref="A1171" r:id="R19e860d79880405f"/>
    <hyperlink ref="E1171" r:id="Rf8113507b3714a0b"/>
    <hyperlink ref="S1171" r:id="Re3a5df5117af4ee8"/>
    <hyperlink ref="T1171" r:id="Ra5a01cdcaa824d52"/>
    <hyperlink ref="V1171" r:id="R4c1ffa2dc8d34ec0"/>
    <hyperlink ref="A1172" r:id="R6cfd12aef1084136"/>
    <hyperlink ref="E1172" r:id="R8dee0c3a27404fa9"/>
    <hyperlink ref="S1172" r:id="Rb975f07114a84a2f"/>
    <hyperlink ref="T1172" r:id="R7e69b792a90f449a"/>
    <hyperlink ref="V1172" r:id="R1e06c3b023fa42b4"/>
    <hyperlink ref="A1173" r:id="Rd3adba8a24d74e17"/>
    <hyperlink ref="E1173" r:id="R0ff55a46dbfc4775"/>
    <hyperlink ref="S1173" r:id="R3ab0ae807140433e"/>
    <hyperlink ref="T1173" r:id="Ra9110b80cf7e4909"/>
    <hyperlink ref="V1173" r:id="Rcbbb279a7f924740"/>
    <hyperlink ref="A1174" r:id="Ra3d40da1709a4a80"/>
    <hyperlink ref="E1174" r:id="R8ed9e55e8ee44956"/>
    <hyperlink ref="S1174" r:id="Rcd92a31230724fb2"/>
    <hyperlink ref="T1174" r:id="R49e0da30854a48be"/>
    <hyperlink ref="V1174" r:id="Ra713761a298a43c7"/>
    <hyperlink ref="A1175" r:id="R8f5a692f443a4528"/>
    <hyperlink ref="E1175" r:id="R2b715b379dd543de"/>
    <hyperlink ref="S1175" r:id="Rc997d7edca734c61"/>
    <hyperlink ref="T1175" r:id="Ref24d0a8dbb14ba4"/>
    <hyperlink ref="V1175" r:id="R34dd996c6f5e46f2"/>
    <hyperlink ref="A1176" r:id="R0c20a3ff41834058"/>
    <hyperlink ref="E1176" r:id="Rbc9b8c31e859432b"/>
    <hyperlink ref="S1176" r:id="R20467d7735d44a23"/>
    <hyperlink ref="V1176" r:id="R1e976c5793ba4591"/>
    <hyperlink ref="A1177" r:id="R058bed0695894f05"/>
    <hyperlink ref="E1177" r:id="R160517526ebb4732"/>
    <hyperlink ref="R1177" r:id="R22e482062dcf4718"/>
    <hyperlink ref="S1177" r:id="R1a2bf3ffe8aa400c"/>
    <hyperlink ref="T1177" r:id="Rdbd7a4c530704634"/>
    <hyperlink ref="V1177" r:id="R0bd7b1352cb34829"/>
    <hyperlink ref="A1178" r:id="R3102fe86b7934f67"/>
    <hyperlink ref="E1178" r:id="Rdda59417e06c4652"/>
    <hyperlink ref="S1178" r:id="R2ed088faf56e4a43"/>
    <hyperlink ref="T1178" r:id="R0bb3829819b749c5"/>
    <hyperlink ref="V1178" r:id="R41ffea2ab7fe4e9f"/>
    <hyperlink ref="A1179" r:id="Reee8531992fc49ea"/>
    <hyperlink ref="E1179" r:id="R6d5a5ef536ca41b7"/>
    <hyperlink ref="S1179" r:id="R5ac0d180151c4942"/>
    <hyperlink ref="T1179" r:id="R3ff3d29c09ce496b"/>
    <hyperlink ref="V1179" r:id="R3e65ee3664be473c"/>
    <hyperlink ref="A1180" r:id="Rd6a5c4995b224ae9"/>
    <hyperlink ref="E1180" r:id="Rb061ae5d5f3340e1"/>
    <hyperlink ref="S1180" r:id="R0082ededaedc4a7c"/>
    <hyperlink ref="T1180" r:id="Ra976c1f4a57a48e6"/>
    <hyperlink ref="V1180" r:id="R930cda220cc04b2b"/>
    <hyperlink ref="A1181" r:id="R4fe0587a0bb74911"/>
    <hyperlink ref="E1181" r:id="Rd5695e66e0014afd"/>
    <hyperlink ref="S1181" r:id="R5dfe27ea00034630"/>
    <hyperlink ref="T1181" r:id="Rc2d79ed06a494d5d"/>
    <hyperlink ref="V1181" r:id="R2c4aab8a23ac4862"/>
    <hyperlink ref="A1182" r:id="R01bcc33338414f16"/>
    <hyperlink ref="E1182" r:id="R5d4a96145d804620"/>
    <hyperlink ref="S1182" r:id="R2d00bea181294eaf"/>
    <hyperlink ref="A1183" r:id="R63eb4fe7699b4494"/>
    <hyperlink ref="E1183" r:id="Raa5e2083e1d540ee"/>
    <hyperlink ref="S1183" r:id="R663c342216394f7a"/>
    <hyperlink ref="T1183" r:id="R74f7568125ac4b6f"/>
    <hyperlink ref="V1183" r:id="Rcae46d83b1d34adb"/>
    <hyperlink ref="A1184" r:id="R2bdae64bb8704844"/>
    <hyperlink ref="E1184" r:id="Rb846a1aaa56245f6"/>
    <hyperlink ref="S1184" r:id="R0aebffc6588a4f5d"/>
    <hyperlink ref="V1184" r:id="R3d057676d7d646aa"/>
    <hyperlink ref="A1185" r:id="R8a70c9a184ba4e27"/>
    <hyperlink ref="E1185" r:id="Rededc16c3c084243"/>
    <hyperlink ref="R1185" r:id="R412482cd68f340ba"/>
    <hyperlink ref="S1185" r:id="R13d719ef548e4260"/>
    <hyperlink ref="V1185" r:id="Rc846248b48a74eeb"/>
    <hyperlink ref="A1186" r:id="R9d4b8afa7abf4b90"/>
    <hyperlink ref="E1186" r:id="R8241b4bf221c486b"/>
    <hyperlink ref="R1186" r:id="R538255d4bda3429d"/>
    <hyperlink ref="S1186" r:id="Re04122f6ab78418c"/>
    <hyperlink ref="T1186" r:id="Rc133bc69c57a42cd"/>
    <hyperlink ref="V1186" r:id="R1c84cb50ca8641ab"/>
    <hyperlink ref="A1187" r:id="R0c701e2bc7684d4c"/>
    <hyperlink ref="E1187" r:id="Rb237487d072e4da6"/>
    <hyperlink ref="R1187" r:id="R463f76ac53b34ba1"/>
    <hyperlink ref="S1187" r:id="Rf978dfdc14274021"/>
    <hyperlink ref="T1187" r:id="Ra7e73beaddd341a8"/>
    <hyperlink ref="V1187" r:id="R9369710f71f4450a"/>
    <hyperlink ref="A1188" r:id="Ra06db1a695bf46f6"/>
    <hyperlink ref="E1188" r:id="R049bc2d8a19541db"/>
    <hyperlink ref="R1188" r:id="R09a16a73b6234565"/>
    <hyperlink ref="S1188" r:id="R779cdbc81bd1496f"/>
    <hyperlink ref="T1188" r:id="Reee79fb0d5674eb2"/>
    <hyperlink ref="V1188" r:id="R8a334f76eae147d5"/>
    <hyperlink ref="A1189" r:id="R00a7d7737dd3492a"/>
    <hyperlink ref="E1189" r:id="R2a439f88720449d6"/>
    <hyperlink ref="R1189" r:id="Rfc4411621a204f1f"/>
    <hyperlink ref="S1189" r:id="Rd2280f4a97bd49bd"/>
    <hyperlink ref="T1189" r:id="R704f513541f04aa2"/>
    <hyperlink ref="V1189" r:id="R20562d577a2c4c43"/>
    <hyperlink ref="A1190" r:id="Rf36040976a97404b"/>
    <hyperlink ref="E1190" r:id="Radc7e3fd0a3f425d"/>
    <hyperlink ref="R1190" r:id="Rae455ce3960f4d90"/>
    <hyperlink ref="S1190" r:id="Reb2787b3dc7f4fe1"/>
    <hyperlink ref="T1190" r:id="R6ba7944684284bb5"/>
    <hyperlink ref="V1190" r:id="R884e03315b9c4c6c"/>
    <hyperlink ref="A1191" r:id="Rf9e7ca201a3f4d10"/>
    <hyperlink ref="E1191" r:id="Rdb5d681b68cf480c"/>
    <hyperlink ref="S1191" r:id="R1d421bdfe07b48c0"/>
    <hyperlink ref="T1191" r:id="R90c4770721604777"/>
    <hyperlink ref="V1191" r:id="R833c028785514dd1"/>
    <hyperlink ref="A1192" r:id="R4a32f009375f4db8"/>
    <hyperlink ref="E1192" r:id="Rebc8f98c252541f8"/>
    <hyperlink ref="S1192" r:id="R49400fe95cc84ccc"/>
    <hyperlink ref="T1192" r:id="R08ba0936875242aa"/>
    <hyperlink ref="V1192" r:id="R57aa370d1f5342be"/>
    <hyperlink ref="A1193" r:id="Rd3adc54d65bb455f"/>
    <hyperlink ref="E1193" r:id="Rdfec7c67cf814f7d"/>
    <hyperlink ref="A1194" r:id="Raf1a5a2119044ab8"/>
    <hyperlink ref="E1194" r:id="R6a68fadb42384615"/>
    <hyperlink ref="S1194" r:id="Rc1e4e28ea638470f"/>
    <hyperlink ref="T1194" r:id="R4b0711c3f4d94338"/>
    <hyperlink ref="A1195" r:id="R644b80f34a7b4c77"/>
    <hyperlink ref="E1195" r:id="Rdf7d45d6294f430e"/>
    <hyperlink ref="A1196" r:id="R7787bc59dd184fc7"/>
    <hyperlink ref="E1196" r:id="R1e0d1266fca54678"/>
    <hyperlink ref="S1196" r:id="R82dcbaa9e805488c"/>
    <hyperlink ref="A1197" r:id="Rb38d7a8e49384747"/>
    <hyperlink ref="E1197" r:id="R8eb2ba24d1be4bbb"/>
    <hyperlink ref="R1197" r:id="R25b15bf2c58d42ca"/>
    <hyperlink ref="A1198" r:id="R4f3ad16b16744374"/>
    <hyperlink ref="E1198" r:id="R7b38ab9c3e544838"/>
    <hyperlink ref="Q1198" r:id="R1d781131b77746ec"/>
    <hyperlink ref="R1198" r:id="Rae7affbf95ac4338"/>
    <hyperlink ref="S1198" r:id="Rd38ca8258f72480b"/>
    <hyperlink ref="V1198" r:id="Rf293f0ab0bc64f5c"/>
    <hyperlink ref="A1199" r:id="R0238cc3db07e4c77"/>
    <hyperlink ref="E1199" r:id="Ra97f17bcb7db4a69"/>
    <hyperlink ref="A1200" r:id="Rbd8003dd445944d0"/>
    <hyperlink ref="E1200" r:id="R4792bf95398444a9"/>
    <hyperlink ref="Q1200" r:id="R5f56148c86c44d66"/>
    <hyperlink ref="R1200" r:id="R2c84983b7d144dbc"/>
    <hyperlink ref="S1200" r:id="R83e57c7a45bb42f5"/>
    <hyperlink ref="T1200" r:id="Ra6276f05fc254b84"/>
    <hyperlink ref="V1200" r:id="Rc8f757f072534562"/>
    <hyperlink ref="A1201" r:id="R32d4ac3153fd44ea"/>
    <hyperlink ref="E1201" r:id="Ra3e4fb169f7e46f9"/>
    <hyperlink ref="Q1201" r:id="R77d37aec69fe4cac"/>
    <hyperlink ref="S1201" r:id="R4e2a80cf1250487b"/>
    <hyperlink ref="V1201" r:id="R581ade4091e8486d"/>
    <hyperlink ref="A1202" r:id="R48b3753ffb7c4b46"/>
    <hyperlink ref="E1202" r:id="Raecd86b135054854"/>
    <hyperlink ref="Q1202" r:id="Rf7c4aeb3ec9f482e"/>
    <hyperlink ref="S1202" r:id="R9cdfd8b9075b4a8f"/>
    <hyperlink ref="T1202" r:id="R5e39676336f04458"/>
    <hyperlink ref="V1202" r:id="Rc54cd43857e44d42"/>
    <hyperlink ref="A1203" r:id="R91a7cb4dbe074e24"/>
    <hyperlink ref="E1203" r:id="R88c41c02f4cc460a"/>
    <hyperlink ref="Q1203" r:id="R8cf914ea10a149a6"/>
    <hyperlink ref="S1203" r:id="R4c51821ad0fe4f72"/>
    <hyperlink ref="T1203" r:id="R857281060518442c"/>
    <hyperlink ref="V1203" r:id="R95691c8b2fb348ce"/>
    <hyperlink ref="A1204" r:id="Ra561ef3fc9f649e8"/>
    <hyperlink ref="E1204" r:id="R4197e40093824897"/>
    <hyperlink ref="Q1204" r:id="Rb1e65357f3014c0f"/>
    <hyperlink ref="S1204" r:id="Rc957f3cd9b834e41"/>
    <hyperlink ref="V1204" r:id="Rc358a7c638fa46b4"/>
    <hyperlink ref="A1205" r:id="R90ab580239ec4bd8"/>
    <hyperlink ref="E1205" r:id="Rd9364e2adbca476f"/>
    <hyperlink ref="Q1205" r:id="R1641370596014ea8"/>
    <hyperlink ref="S1205" r:id="Rd817deb3412f4f01"/>
    <hyperlink ref="T1205" r:id="Rb55801c38bd54a67"/>
    <hyperlink ref="V1205" r:id="Rbcc34e9f5535470d"/>
    <hyperlink ref="A1206" r:id="Rbdc715b771e7474f"/>
    <hyperlink ref="E1206" r:id="Rd6cfc5b95f9b4e6a"/>
    <hyperlink ref="Q1206" r:id="Rf5f3ee4049b44908"/>
    <hyperlink ref="S1206" r:id="R28641d14f9824bd4"/>
    <hyperlink ref="T1206" r:id="R0fcfd9d4fd8c40b4"/>
    <hyperlink ref="V1206" r:id="R657c4a99e4b14fdf"/>
    <hyperlink ref="A1207" r:id="R3a2ad24811404178"/>
    <hyperlink ref="E1207" r:id="Rc2e75d24eaf64535"/>
    <hyperlink ref="Q1207" r:id="R7a51040e9e7e4f4a"/>
    <hyperlink ref="S1207" r:id="Rf9ef87e36cd942d5"/>
    <hyperlink ref="V1207" r:id="R9feebe8e308b48ff"/>
    <hyperlink ref="A1208" r:id="R71c782de537a47d3"/>
    <hyperlink ref="E1208" r:id="R0727259d1a6d4a1e"/>
    <hyperlink ref="Q1208" r:id="R9ee8fd36bcbd4d33"/>
    <hyperlink ref="S1208" r:id="R2a7fe6b421ba4f46"/>
    <hyperlink ref="T1208" r:id="R6425ae06b9c64cb4"/>
    <hyperlink ref="V1208" r:id="Rc5fb93f2fbcd4648"/>
    <hyperlink ref="A1209" r:id="R871c800cf0ab4515"/>
    <hyperlink ref="E1209" r:id="R4091f2fb667e4243"/>
    <hyperlink ref="Q1209" r:id="R855f0bfdb8a5467c"/>
    <hyperlink ref="S1209" r:id="R984e0b5b43414bc1"/>
    <hyperlink ref="T1209" r:id="R3abde857582242b0"/>
    <hyperlink ref="V1209" r:id="Re5d79f9e0c8147a7"/>
    <hyperlink ref="A1210" r:id="Rcf6699dbb0334333"/>
    <hyperlink ref="E1210" r:id="R47b2c70f48374fee"/>
    <hyperlink ref="A1211" r:id="R24c827da9cc84d35"/>
    <hyperlink ref="E1211" r:id="R5118b2fa36624809"/>
    <hyperlink ref="Q1211" r:id="Re8e3c130159a4b31"/>
    <hyperlink ref="S1211" r:id="Ra9870eb9bf074ab0"/>
    <hyperlink ref="T1211" r:id="R94ff4c95e8d041dc"/>
    <hyperlink ref="V1211" r:id="Rcbcafc3f84d74b1a"/>
    <hyperlink ref="A1212" r:id="R9bbd636374c8462f"/>
    <hyperlink ref="E1212" r:id="Rbdcc702575c24ccb"/>
    <hyperlink ref="Q1212" r:id="Rb3047bbc19534f90"/>
    <hyperlink ref="S1212" r:id="Rc4c028dc3b294271"/>
    <hyperlink ref="T1212" r:id="Rac277dad5a454fa5"/>
    <hyperlink ref="V1212" r:id="R8b43be95ad884229"/>
    <hyperlink ref="A1213" r:id="Rde79ae6090fa4c82"/>
    <hyperlink ref="E1213" r:id="R038fa3dd80024b0c"/>
    <hyperlink ref="Q1213" r:id="R204965235bc44e31"/>
    <hyperlink ref="S1213" r:id="R9c1459c64d6b46d4"/>
    <hyperlink ref="T1213" r:id="R9673ef4f5eb64f34"/>
    <hyperlink ref="V1213" r:id="Rc06825a7617542dc"/>
    <hyperlink ref="A1214" r:id="R8f598983de964729"/>
    <hyperlink ref="E1214" r:id="Rc8558980561f4b4d"/>
    <hyperlink ref="A1215" r:id="R5c736b1d0c524311"/>
    <hyperlink ref="E1215" r:id="Ra72b766f0e494c72"/>
    <hyperlink ref="S1215" r:id="Rc38bb493f7374405"/>
    <hyperlink ref="T1215" r:id="Rbd7bc5c159be45a1"/>
    <hyperlink ref="V1215" r:id="R2cabffd085204f7f"/>
    <hyperlink ref="A1216" r:id="Rcfcd3218593b4d04"/>
    <hyperlink ref="E1216" r:id="R8980e40d10644291"/>
    <hyperlink ref="S1216" r:id="Rf4afa679f6964790"/>
    <hyperlink ref="T1216" r:id="Ra7383d9f15c0433d"/>
    <hyperlink ref="V1216" r:id="Rf8b7599b90714463"/>
    <hyperlink ref="A1217" r:id="Ra7e2e6c45d7f4d9d"/>
    <hyperlink ref="E1217" r:id="R1d7c91e3e6e74c8f"/>
    <hyperlink ref="S1217" r:id="Rda2645391d2147ea"/>
    <hyperlink ref="T1217" r:id="Ref5cf436e1764d8f"/>
    <hyperlink ref="V1217" r:id="R1081629d7a0c4cfc"/>
    <hyperlink ref="E1218" r:id="R19cb37ba033040dd"/>
    <hyperlink ref="A1219" r:id="R1e9471c9ce9749ff"/>
    <hyperlink ref="E1219" r:id="R28528ead88e14cf7"/>
    <hyperlink ref="A1220" r:id="Reb0e20b3b34b45d1"/>
    <hyperlink ref="E1220" r:id="Re41b2538f3bd4587"/>
    <hyperlink ref="Q1220" r:id="Rcbe43fd3bd2c4b25"/>
    <hyperlink ref="S1220" r:id="Raefbb93897e84793"/>
    <hyperlink ref="V1220" r:id="R1869933e173d4658"/>
    <hyperlink ref="A1221" r:id="R528a0ebfd7874524"/>
    <hyperlink ref="E1221" r:id="R87dbf2895a3042d3"/>
    <hyperlink ref="A1222" r:id="R04545e50d13d4d1e"/>
    <hyperlink ref="E1222" r:id="Rbed9d5a3005a4734"/>
    <hyperlink ref="A1223" r:id="R5f6aa3d7fd8244b6"/>
    <hyperlink ref="E1223" r:id="R8e276b42b7f64db1"/>
    <hyperlink ref="A1224" r:id="R8d09eb3a94fd45ce"/>
    <hyperlink ref="E1224" r:id="Rcf9894c96b8b4cd2"/>
    <hyperlink ref="Q1224" r:id="R298b4bacde6c4473"/>
    <hyperlink ref="R1224" r:id="Rb6df4cacde0b415a"/>
    <hyperlink ref="S1224" r:id="Rb4f452502ae74fda"/>
    <hyperlink ref="T1224" r:id="R8bda29cabda84379"/>
    <hyperlink ref="V1224" r:id="R1acedd8fc4a24863"/>
    <hyperlink ref="A1225" r:id="R6459aa39ceca425b"/>
    <hyperlink ref="E1225" r:id="Rd393ae360a1a4a8f"/>
    <hyperlink ref="Q1225" r:id="R6b878c19cf484210"/>
    <hyperlink ref="R1225" r:id="R6fbc41562a074187"/>
    <hyperlink ref="S1225" r:id="R747a60dce6d847ed"/>
    <hyperlink ref="T1225" r:id="R10c982d16e6e405a"/>
    <hyperlink ref="V1225" r:id="Rdfe0de97e517480b"/>
    <hyperlink ref="A1226" r:id="R57f818408215468a"/>
    <hyperlink ref="E1226" r:id="Rdaee4a887bf14b10"/>
    <hyperlink ref="Q1226" r:id="R0e8bc7795d304652"/>
    <hyperlink ref="S1226" r:id="R5ec5583b300c4c01"/>
    <hyperlink ref="T1226" r:id="R59ea9480c50140b6"/>
    <hyperlink ref="V1226" r:id="R4f9cf68a6f124a4e"/>
    <hyperlink ref="A1227" r:id="R542e1b493d5745ac"/>
    <hyperlink ref="E1227" r:id="R10f8b6126e68450f"/>
    <hyperlink ref="Q1227" r:id="R03df5719b61346cd"/>
    <hyperlink ref="S1227" r:id="Rd004f5b68b6d4e5b"/>
    <hyperlink ref="T1227" r:id="Rcb74363afa3f4985"/>
    <hyperlink ref="V1227" r:id="R9ba43b5209a04f64"/>
    <hyperlink ref="A1228" r:id="R27c48c0f2b644f21"/>
    <hyperlink ref="E1228" r:id="R56fe68255a8647d6"/>
    <hyperlink ref="Q1228" r:id="Rc96eed0047434825"/>
    <hyperlink ref="S1228" r:id="R7f715c4ead844d68"/>
    <hyperlink ref="T1228" r:id="R131c2b4836b44008"/>
    <hyperlink ref="V1228" r:id="Rbda866fad37d469e"/>
    <hyperlink ref="A1229" r:id="R4b7bbd6073344273"/>
    <hyperlink ref="E1229" r:id="R73571d3dc0d94082"/>
    <hyperlink ref="T1229" r:id="R3fa7276e4cc34e40"/>
    <hyperlink ref="A1230" r:id="R4b239f878ce94685"/>
    <hyperlink ref="E1230" r:id="R713612fa96294339"/>
    <hyperlink ref="Q1230" r:id="Rb1fb879228aa4e0a"/>
    <hyperlink ref="R1230" r:id="R005b978ca58743e9"/>
    <hyperlink ref="S1230" r:id="R3bdc63e0dd8244ea"/>
    <hyperlink ref="T1230" r:id="Re7e20705b3004e75"/>
    <hyperlink ref="V1230" r:id="Rf500f0a5410747f8"/>
    <hyperlink ref="A1231" r:id="R08780f54b7c64c9e"/>
    <hyperlink ref="E1231" r:id="R4747b1147b4448da"/>
    <hyperlink ref="A1232" r:id="R15f98b34c03e483e"/>
    <hyperlink ref="E1232" r:id="R7419b989677b411c"/>
    <hyperlink ref="Q1232" r:id="R832587a695e7430b"/>
    <hyperlink ref="S1232" r:id="R5bd3642724fc4527"/>
    <hyperlink ref="T1232" r:id="R33bcd7e3d1e64925"/>
    <hyperlink ref="V1232" r:id="R3f51cafbe80640b9"/>
    <hyperlink ref="A1233" r:id="R30366a73e05442b7"/>
    <hyperlink ref="E1233" r:id="R615fcf85a8af4b6c"/>
    <hyperlink ref="Q1233" r:id="Rcfb471018aa6420b"/>
    <hyperlink ref="S1233" r:id="Rfbf5bcb27f2c48ca"/>
    <hyperlink ref="T1233" r:id="Rfe899f64ca4441c0"/>
    <hyperlink ref="V1233" r:id="R72a039b3159a4fd3"/>
    <hyperlink ref="A1234" r:id="R258b5466dc6146d2"/>
    <hyperlink ref="E1234" r:id="Rcb12bee965584011"/>
    <hyperlink ref="Q1234" r:id="Rfb0b5ea4c8b64ac6"/>
    <hyperlink ref="S1234" r:id="Rf093239f6bdf415e"/>
    <hyperlink ref="T1234" r:id="Rae8bfc495ef24471"/>
    <hyperlink ref="V1234" r:id="Rfc89567b0c0d4356"/>
    <hyperlink ref="A1235" r:id="R3f510372d83d46f2"/>
    <hyperlink ref="E1235" r:id="R9354859da9044798"/>
    <hyperlink ref="Q1235" r:id="Reff63d11af72409f"/>
    <hyperlink ref="S1235" r:id="Rdc94e21825ba4e96"/>
    <hyperlink ref="T1235" r:id="Rac3e741a46cd4818"/>
    <hyperlink ref="V1235" r:id="Rbf79e11dfbdc4bb9"/>
    <hyperlink ref="A1236" r:id="R7e3297e36d484ae4"/>
    <hyperlink ref="E1236" r:id="R7822ae60815f4ae4"/>
    <hyperlink ref="Q1236" r:id="R6a70e640ad0a47c9"/>
    <hyperlink ref="S1236" r:id="Rc44a51a558c34ad7"/>
    <hyperlink ref="T1236" r:id="R42e644d5a5e04612"/>
    <hyperlink ref="V1236" r:id="R379316075b1744a9"/>
    <hyperlink ref="A1237" r:id="R4e03e29fe10a418a"/>
    <hyperlink ref="E1237" r:id="R2c592539e48b4bfe"/>
    <hyperlink ref="Q1237" r:id="R395cd6a3aee449b5"/>
    <hyperlink ref="R1237" r:id="R2498587eb35d4d18"/>
    <hyperlink ref="S1237" r:id="Rd80c0041efca43df"/>
    <hyperlink ref="T1237" r:id="R81a56c70f33f4612"/>
    <hyperlink ref="V1237" r:id="Rb70a47c8da7e4cb8"/>
    <hyperlink ref="A1238" r:id="R1fb64ae0a2494e10"/>
    <hyperlink ref="E1238" r:id="Rb5537ed7980f43dd"/>
    <hyperlink ref="Q1238" r:id="R6b1977e759c84437"/>
    <hyperlink ref="S1238" r:id="R78e863f891a84eb6"/>
    <hyperlink ref="T1238" r:id="R6c7b4c56c7114ebc"/>
    <hyperlink ref="V1238" r:id="R3af5ef29b1f64594"/>
    <hyperlink ref="A1239" r:id="Rec9ee58ac3384b15"/>
    <hyperlink ref="E1239" r:id="R0dddf84fe70d4a6d"/>
    <hyperlink ref="Q1239" r:id="R9814a5f7bf2441a5"/>
    <hyperlink ref="S1239" r:id="Rb4e41c947bad4ab0"/>
    <hyperlink ref="T1239" r:id="R44a24ca4004c4b89"/>
    <hyperlink ref="V1239" r:id="Re96f5443e9b94752"/>
    <hyperlink ref="A1240" r:id="R31f4abd1d01f4719"/>
    <hyperlink ref="E1240" r:id="R10c3e188c1354baa"/>
    <hyperlink ref="Q1240" r:id="R9cca313f1e0744c3"/>
    <hyperlink ref="S1240" r:id="Rf7650e6a321846d1"/>
    <hyperlink ref="T1240" r:id="R4a23f4ccfb3d4869"/>
    <hyperlink ref="V1240" r:id="Rea95b25e9c934de6"/>
    <hyperlink ref="A1241" r:id="R5624987f4101496a"/>
    <hyperlink ref="E1241" r:id="R9e479b59c5924787"/>
    <hyperlink ref="Q1241" r:id="R3637327686de4ad1"/>
    <hyperlink ref="S1241" r:id="R74136c7aab6747f8"/>
    <hyperlink ref="V1241" r:id="R5984429d7a7d4440"/>
    <hyperlink ref="A1242" r:id="R15a7ef05277b4964"/>
    <hyperlink ref="E1242" r:id="R5364452264434e06"/>
    <hyperlink ref="Q1242" r:id="Rf65929ee2bbc4ed2"/>
    <hyperlink ref="S1242" r:id="R4669a55102924833"/>
    <hyperlink ref="V1242" r:id="R1e45dd6de0e74122"/>
    <hyperlink ref="A1243" r:id="R3675c619181f4da0"/>
    <hyperlink ref="E1243" r:id="R0e3334e9cd6d4c27"/>
    <hyperlink ref="Q1243" r:id="R0edb45e545d54362"/>
    <hyperlink ref="S1243" r:id="R3dedf004b0e34ef0"/>
    <hyperlink ref="V1243" r:id="Rb043e2644cd74d52"/>
    <hyperlink ref="A1244" r:id="R2d8a2bf84e1a461c"/>
    <hyperlink ref="E1244" r:id="R8b4875389b9a401c"/>
    <hyperlink ref="Q1244" r:id="R48d5797a07b6431e"/>
    <hyperlink ref="S1244" r:id="R6bf8f65be628406a"/>
    <hyperlink ref="V1244" r:id="R7ad3eecab28f4c41"/>
    <hyperlink ref="A1245" r:id="R8855cd3d59394336"/>
    <hyperlink ref="E1245" r:id="Rddab1ab754e14c89"/>
    <hyperlink ref="Q1245" r:id="R8066f32e8e184600"/>
    <hyperlink ref="R1245" r:id="R7952bf96b0614d58"/>
    <hyperlink ref="S1245" r:id="R75cf6fc8673d40b8"/>
    <hyperlink ref="T1245" r:id="R3c62e96be8b846cc"/>
    <hyperlink ref="V1245" r:id="R19342de803ab4dcb"/>
    <hyperlink ref="A1246" r:id="R64fcd3896a0c4e1d"/>
    <hyperlink ref="E1246" r:id="R124c7b7b12314dbb"/>
    <hyperlink ref="Q1246" r:id="Re4090584546b44e0"/>
    <hyperlink ref="S1246" r:id="Rb8945c205ee54571"/>
    <hyperlink ref="T1246" r:id="R47aa7ae543814d67"/>
    <hyperlink ref="V1246" r:id="R6bcf53cc67d340eb"/>
    <hyperlink ref="A1247" r:id="R1670307b53534e37"/>
    <hyperlink ref="E1247" r:id="R2bbfa832ac5347b6"/>
    <hyperlink ref="Q1247" r:id="R01dc3675e58a41be"/>
    <hyperlink ref="S1247" r:id="R3038649f1fb4489b"/>
    <hyperlink ref="T1247" r:id="R2903168756d14e7d"/>
    <hyperlink ref="V1247" r:id="Rb4d3daadf8ef4dee"/>
    <hyperlink ref="A1248" r:id="Rab4e23e5b05c462d"/>
    <hyperlink ref="E1248" r:id="R04032a20a161433f"/>
    <hyperlink ref="Q1248" r:id="R1cdec025be6d4ff6"/>
    <hyperlink ref="R1248" r:id="R1dba996dc8a948dd"/>
    <hyperlink ref="S1248" r:id="Rb74aee9cb8fc4707"/>
    <hyperlink ref="T1248" r:id="R122b72ac21ca481b"/>
    <hyperlink ref="V1248" r:id="R657a08f176e94dba"/>
    <hyperlink ref="A1249" r:id="Rc982568261574d10"/>
    <hyperlink ref="E1249" r:id="R1a6b76e4ba214943"/>
    <hyperlink ref="Q1249" r:id="Rc6fa620675f74275"/>
    <hyperlink ref="S1249" r:id="R48133d2317fb47b4"/>
    <hyperlink ref="V1249" r:id="R0bb01a4db65f4265"/>
    <hyperlink ref="A1250" r:id="R70b521bbba81427b"/>
    <hyperlink ref="E1250" r:id="R2ef94af5bf3040ba"/>
    <hyperlink ref="A1251" r:id="R84245417d75649f4"/>
    <hyperlink ref="E1251" r:id="R53d51cff6cda4a98"/>
    <hyperlink ref="A1252" r:id="Rac338a7213cc4706"/>
    <hyperlink ref="E1252" r:id="R3f617294e8484d30"/>
    <hyperlink ref="A1253" r:id="Rc800b84a339d437c"/>
    <hyperlink ref="E1253" r:id="R9b0acff9b9184386"/>
    <hyperlink ref="Q1253" r:id="R33bc51daef8849b7"/>
    <hyperlink ref="R1253" r:id="R683726bca3e144f5"/>
    <hyperlink ref="S1253" r:id="Raeefe77986d148cc"/>
    <hyperlink ref="T1253" r:id="R7b8c15dbe9d24f7f"/>
    <hyperlink ref="V1253" r:id="R65ffe5b17c15424a"/>
    <hyperlink ref="A1254" r:id="R175f847e23474730"/>
    <hyperlink ref="E1254" r:id="R963d4350bf4b4f20"/>
    <hyperlink ref="Q1254" r:id="R2c86fe47699441ad"/>
    <hyperlink ref="R1254" r:id="Ra2c1c25b3f784308"/>
    <hyperlink ref="S1254" r:id="R74425a6deefa415c"/>
    <hyperlink ref="T1254" r:id="R3b86d1d48310473d"/>
    <hyperlink ref="V1254" r:id="R44145c02afdd46dc"/>
    <hyperlink ref="A1255" r:id="R2f7ea243ca5d403e"/>
    <hyperlink ref="E1255" r:id="R9bd32d7960d442d6"/>
    <hyperlink ref="A1256" r:id="Rf881bed2cc964d8b"/>
    <hyperlink ref="E1256" r:id="R948d27880d1e415c"/>
    <hyperlink ref="A1257" r:id="R83af1c2cab8646a4"/>
    <hyperlink ref="E1257" r:id="R0d32c6d5fd434e93"/>
    <hyperlink ref="Q1257" r:id="R82f8899a306542db"/>
    <hyperlink ref="S1257" r:id="Redac7c81f52b4f84"/>
    <hyperlink ref="T1257" r:id="R3e55357400924888"/>
    <hyperlink ref="V1257" r:id="R8f6069e4d3cc42c7"/>
    <hyperlink ref="A1258" r:id="Rd34cf596ec9240c7"/>
    <hyperlink ref="E1258" r:id="Rcc388f0434464abe"/>
    <hyperlink ref="T1258" r:id="R3b302856f86641ec"/>
    <hyperlink ref="A1259" r:id="Rc550bad7d5de411b"/>
    <hyperlink ref="E1259" r:id="R2eb3860a708a479c"/>
    <hyperlink ref="T1259" r:id="R02bf039b532e45a7"/>
    <hyperlink ref="A1260" r:id="R90302e81a0734880"/>
    <hyperlink ref="E1260" r:id="R5e489ba7ef8c4ef4"/>
    <hyperlink ref="Q1260" r:id="R0bf987d074f840f3"/>
    <hyperlink ref="R1260" r:id="R80e2d9d955424182"/>
    <hyperlink ref="S1260" r:id="R47117823a14d467e"/>
    <hyperlink ref="T1260" r:id="Rff44737591e14c77"/>
    <hyperlink ref="V1260" r:id="R6e6bc158e7e34513"/>
    <hyperlink ref="A1261" r:id="R408dc6f9f2f8442a"/>
    <hyperlink ref="E1261" r:id="R555034a5f30b4729"/>
    <hyperlink ref="E1262" r:id="R68746d2090554fe5"/>
    <hyperlink ref="Q1262" r:id="R632e971ab00d44bd"/>
    <hyperlink ref="S1262" r:id="R685cdc64811b4c6f"/>
    <hyperlink ref="T1262" r:id="R9a1a3fd0566140f3"/>
    <hyperlink ref="V1262" r:id="Rc42bf810d5bd4f33"/>
    <hyperlink ref="A1263" r:id="R4f5ba61efb78463d"/>
    <hyperlink ref="E1263" r:id="R1d1c002a19e94a3c"/>
    <hyperlink ref="A1264" r:id="R90cd9a2e727d498e"/>
    <hyperlink ref="E1264" r:id="Rb92815519c75434c"/>
    <hyperlink ref="R1264" r:id="R7087336a5fd04e09"/>
    <hyperlink ref="T1264" r:id="R2513e8c79992466c"/>
    <hyperlink ref="A1265" r:id="R51eefc818a2d4bd0"/>
    <hyperlink ref="E1265" r:id="R2f61186f5bee4c50"/>
    <hyperlink ref="R1265" r:id="R7d549a6595bd48da"/>
    <hyperlink ref="T1265" r:id="Rabf6816b5ade4c08"/>
    <hyperlink ref="A1266" r:id="R59ffc807587e4dac"/>
    <hyperlink ref="E1266" r:id="R63564dcb8610430a"/>
    <hyperlink ref="T1266" r:id="Rc0ccc4db11304866"/>
    <hyperlink ref="A1267" r:id="Rdddd63321bf643e9"/>
    <hyperlink ref="E1267" r:id="R1fff104d27f04925"/>
    <hyperlink ref="R1267" r:id="R86f01364417e4805"/>
    <hyperlink ref="T1267" r:id="R002e94c9dfc940c3"/>
    <hyperlink ref="A1268" r:id="R130e850142aa4acc"/>
    <hyperlink ref="E1268" r:id="R5694e60899b34dfc"/>
    <hyperlink ref="Q1268" r:id="Rc8e3ac8e8c5343c0"/>
    <hyperlink ref="R1268" r:id="R21b0c332a30a4612"/>
    <hyperlink ref="S1268" r:id="R118c1b392b644203"/>
    <hyperlink ref="V1268" r:id="Ra67d2f2541704b07"/>
    <hyperlink ref="A1269" r:id="Rf3a899dbcf614f54"/>
    <hyperlink ref="E1269" r:id="Raea33e79c1604921"/>
    <hyperlink ref="Q1269" r:id="Ra840292e5d2e411f"/>
    <hyperlink ref="R1269" r:id="R135bbcfe20fc4283"/>
    <hyperlink ref="S1269" r:id="R40b11a4a13794e0f"/>
    <hyperlink ref="T1269" r:id="R1172286a9cd24b8f"/>
    <hyperlink ref="V1269" r:id="R86311a2d17a34e02"/>
    <hyperlink ref="A1270" r:id="R7b055de568b743eb"/>
    <hyperlink ref="E1270" r:id="Rdf1f090688944e29"/>
    <hyperlink ref="Q1270" r:id="R892c1c10ea78466b"/>
    <hyperlink ref="S1270" r:id="Rff5675fa3c194fae"/>
    <hyperlink ref="T1270" r:id="Rb16961d98daa44d6"/>
    <hyperlink ref="V1270" r:id="R0e63bed4ebd242fb"/>
    <hyperlink ref="A1271" r:id="R8ae6a1ab8ad146c2"/>
    <hyperlink ref="E1271" r:id="R6a6da6f946c64b40"/>
    <hyperlink ref="Q1271" r:id="Rdf7f2ace46504907"/>
    <hyperlink ref="S1271" r:id="R06d76eaa60bd4295"/>
    <hyperlink ref="T1271" r:id="R7a8f9ad134c64475"/>
    <hyperlink ref="V1271" r:id="R493481b6f3f849c6"/>
    <hyperlink ref="A1272" r:id="R1d40b76b7abb44a6"/>
    <hyperlink ref="E1272" r:id="R5f7af4f0584a4da1"/>
    <hyperlink ref="Q1272" r:id="R7ea8c24d296440f8"/>
    <hyperlink ref="R1272" r:id="R6271a8a27d244a17"/>
    <hyperlink ref="S1272" r:id="Re5a93b171d18439f"/>
    <hyperlink ref="T1272" r:id="R9b416b49a1fd4647"/>
    <hyperlink ref="V1272" r:id="R80c205f8e41844f4"/>
    <hyperlink ref="A1273" r:id="R3fe625c41a984bb4"/>
    <hyperlink ref="E1273" r:id="Rb5f40cfb6d9340bd"/>
    <hyperlink ref="T1273" r:id="R34b660e2faf24cc7"/>
    <hyperlink ref="A1274" r:id="R67ee7c6e9c544e7b"/>
    <hyperlink ref="E1274" r:id="R9e12a5e2ade84553"/>
    <hyperlink ref="Q1274" r:id="Rcc04ac1f02ca4b50"/>
    <hyperlink ref="S1274" r:id="R57e3a3ead63a45ee"/>
    <hyperlink ref="T1274" r:id="R74836e5eda274809"/>
    <hyperlink ref="V1274" r:id="Rc227e19e0b894e7d"/>
    <hyperlink ref="A1275" r:id="R747a94a40e4140c1"/>
    <hyperlink ref="E1275" r:id="R5bc5cc2d4f3a4182"/>
    <hyperlink ref="Q1275" r:id="R1604e4b165104059"/>
    <hyperlink ref="R1275" r:id="R313bd226280c4eff"/>
    <hyperlink ref="T1275" r:id="Rc3280b82292f4ed4"/>
    <hyperlink ref="A1276" r:id="R29c8f7c12e314c42"/>
    <hyperlink ref="E1276" r:id="R80b1a2c8367a4295"/>
    <hyperlink ref="Q1276" r:id="Rb155d5e837284809"/>
    <hyperlink ref="R1276" r:id="R46905fd042d34e0a"/>
    <hyperlink ref="S1276" r:id="R0ce9f5b71abc4ecb"/>
    <hyperlink ref="T1276" r:id="Rcc8b7e8fe9c44e64"/>
    <hyperlink ref="V1276" r:id="R2ade9bc4eaab4a2f"/>
    <hyperlink ref="A1277" r:id="R4b7fe9c37f984cf6"/>
    <hyperlink ref="E1277" r:id="Rd30f615a4c9d4990"/>
    <hyperlink ref="V1277" r:id="Rc30a9a88e0324b05"/>
    <hyperlink ref="A1278" r:id="Rc2300be8ae7349cf"/>
    <hyperlink ref="E1278" r:id="R78313907ac4c4019"/>
    <hyperlink ref="V1278" r:id="R37f0bbd474e4449b"/>
    <hyperlink ref="A1279" r:id="R47f6842537b546dc"/>
    <hyperlink ref="E1279" r:id="R9212ecd7721f49a1"/>
    <hyperlink ref="A1280" r:id="R7735dc92d36949c7"/>
    <hyperlink ref="E1280" r:id="Ra218b14aaf95436e"/>
    <hyperlink ref="V1280" r:id="Rd2ed849ccd544a37"/>
    <hyperlink ref="A1281" r:id="Rfb83aefb2b2f485e"/>
    <hyperlink ref="E1281" r:id="R068e8403b9af4d29"/>
    <hyperlink ref="V1281" r:id="Rbd45efffe5d74974"/>
    <hyperlink ref="A1282" r:id="R6ee0eeb172e64b80"/>
    <hyperlink ref="E1282" r:id="Rb5bb59eeec764e45"/>
    <hyperlink ref="Q1282" r:id="R96565dbe93624c34"/>
    <hyperlink ref="S1282" r:id="Re13cb39f39eb4120"/>
    <hyperlink ref="T1282" r:id="Rb19500ee00754f61"/>
    <hyperlink ref="V1282" r:id="Rb34ba7f352fb401b"/>
    <hyperlink ref="A1283" r:id="R00d1eba267c54522"/>
    <hyperlink ref="E1283" r:id="R491310ae2c534b72"/>
    <hyperlink ref="Q1283" r:id="Rded0445a6a814110"/>
    <hyperlink ref="S1283" r:id="Rac09b8a6ee32453a"/>
    <hyperlink ref="T1283" r:id="R038f59a34ed6479e"/>
    <hyperlink ref="V1283" r:id="R9c698d025dca474e"/>
    <hyperlink ref="A1284" r:id="R72f5fb2d4c784812"/>
    <hyperlink ref="E1284" r:id="Ra4e6488af0f74b4a"/>
    <hyperlink ref="Q1284" r:id="Raf61cb0fb4844de9"/>
    <hyperlink ref="S1284" r:id="R37dbaffcf2b146f4"/>
    <hyperlink ref="T1284" r:id="Reae952e9a52c44c2"/>
    <hyperlink ref="V1284" r:id="R613873e45e53441c"/>
    <hyperlink ref="A1285" r:id="R4ee413510b3d4cc2"/>
    <hyperlink ref="E1285" r:id="R90ecea6b6c624cd3"/>
    <hyperlink ref="Q1285" r:id="Ra5319c59b9724aef"/>
    <hyperlink ref="S1285" r:id="R3a2ee6ff693a4cc2"/>
    <hyperlink ref="T1285" r:id="R6c998a9ed1644225"/>
    <hyperlink ref="V1285" r:id="R6d79edcef2614229"/>
    <hyperlink ref="A1286" r:id="R7bba933d02a4441a"/>
    <hyperlink ref="E1286" r:id="R124c01f612cf44d3"/>
    <hyperlink ref="Q1286" r:id="R0218dc1cfe9a4e4b"/>
    <hyperlink ref="S1286" r:id="R69cba0a7beb04f1d"/>
    <hyperlink ref="T1286" r:id="R5ff185d930084fec"/>
    <hyperlink ref="V1286" r:id="R5d29b383f64e4306"/>
    <hyperlink ref="A1287" r:id="R11a7a685871e4237"/>
    <hyperlink ref="E1287" r:id="R1e1e1aae309d4ccd"/>
    <hyperlink ref="Q1287" r:id="R764810a29a374e86"/>
    <hyperlink ref="R1287" r:id="Re04e136e8460464e"/>
    <hyperlink ref="S1287" r:id="R0ac35bddc560424b"/>
    <hyperlink ref="T1287" r:id="Rfbec07f80f2f4777"/>
    <hyperlink ref="V1287" r:id="Rbeaeee6d84914400"/>
    <hyperlink ref="A1288" r:id="R813e46abcacf455c"/>
    <hyperlink ref="E1288" r:id="R6ee48d6ff77b4081"/>
    <hyperlink ref="Q1288" r:id="Rdaefdf46cc274df3"/>
    <hyperlink ref="R1288" r:id="Rac40dfc2a8964ba1"/>
    <hyperlink ref="S1288" r:id="R04b9f263d4c2428f"/>
    <hyperlink ref="T1288" r:id="R7030ee7f69054b64"/>
    <hyperlink ref="V1288" r:id="R26bc260315344bd6"/>
    <hyperlink ref="A1289" r:id="Rd0f6bcdcec284b02"/>
    <hyperlink ref="E1289" r:id="R9728a7cf340c479b"/>
    <hyperlink ref="Q1289" r:id="R5e4a0439c1364bb3"/>
    <hyperlink ref="S1289" r:id="Rdcabf7621650466c"/>
    <hyperlink ref="T1289" r:id="Rd76fa2e14a3a4e86"/>
    <hyperlink ref="V1289" r:id="R7e6dfc946c8140e7"/>
    <hyperlink ref="A1290" r:id="R86944510c8ac45c8"/>
    <hyperlink ref="E1290" r:id="R720b22f8bbfd4115"/>
    <hyperlink ref="Q1290" r:id="Red53a7b9c0eb4fe3"/>
    <hyperlink ref="S1290" r:id="R1d37cc690d9a4777"/>
    <hyperlink ref="T1290" r:id="R23f99ff485f14ed6"/>
    <hyperlink ref="V1290" r:id="Re23a8e8200554799"/>
    <hyperlink ref="A1291" r:id="Rea4edac126cd4ccd"/>
    <hyperlink ref="E1291" r:id="R25ffb30e502549f2"/>
    <hyperlink ref="Q1291" r:id="Rc82a261732a74e25"/>
    <hyperlink ref="S1291" r:id="Rae4870ff2bdf4324"/>
    <hyperlink ref="T1291" r:id="R031293047ab64a18"/>
    <hyperlink ref="V1291" r:id="R0294948d747b4b84"/>
    <hyperlink ref="A1292" r:id="Rd33cd0c016d44693"/>
    <hyperlink ref="E1292" r:id="Rf724f9af9eb0433d"/>
    <hyperlink ref="Q1292" r:id="R7de53093cab24d09"/>
    <hyperlink ref="S1292" r:id="Radf31c0c2d884ecb"/>
    <hyperlink ref="T1292" r:id="Rfa35c59cb2994474"/>
    <hyperlink ref="V1292" r:id="R4f0c05c5c7d34981"/>
    <hyperlink ref="A1293" r:id="R93080f0a00af4485"/>
    <hyperlink ref="E1293" r:id="R70fcdea211724595"/>
    <hyperlink ref="Q1293" r:id="R1a91922f611e430f"/>
    <hyperlink ref="S1293" r:id="Re76f112d328a45ca"/>
    <hyperlink ref="T1293" r:id="R6162c14faccd47d7"/>
    <hyperlink ref="V1293" r:id="R928eea64b98b493d"/>
    <hyperlink ref="A1294" r:id="Re3f82e8022e740c4"/>
    <hyperlink ref="E1294" r:id="Rb26f2d60fb1e4833"/>
    <hyperlink ref="Q1294" r:id="R9cb8b54db2834cc9"/>
    <hyperlink ref="S1294" r:id="Ra3c49ffdf9c74d7b"/>
    <hyperlink ref="T1294" r:id="R1860582841224687"/>
    <hyperlink ref="V1294" r:id="Ra79e3d546fda4f31"/>
    <hyperlink ref="E1295" r:id="R553826f4bb384a2a"/>
    <hyperlink ref="S1295" r:id="R8361f3f7f6ec45b4"/>
    <hyperlink ref="T1295" r:id="R93d42f3a937748ff"/>
    <hyperlink ref="V1295" r:id="R3fe958f5491a44d3"/>
    <hyperlink ref="A1296" r:id="Re7e8bec629024b6b"/>
    <hyperlink ref="E1296" r:id="R2bd519e368d44036"/>
    <hyperlink ref="A1297" r:id="R12c9bfea90d94cc5"/>
    <hyperlink ref="E1297" r:id="R361466eea47a4802"/>
    <hyperlink ref="Q1297" r:id="Rf1b400a49b4147e2"/>
    <hyperlink ref="S1297" r:id="Rf5467660de5b48d7"/>
    <hyperlink ref="T1297" r:id="Rc2ee90ba19fc4e7d"/>
    <hyperlink ref="V1297" r:id="R8940cf227a3a4cec"/>
    <hyperlink ref="A1298" r:id="Reea2ae7d324c4f87"/>
    <hyperlink ref="E1298" r:id="R3f350ef4c3ee47da"/>
    <hyperlink ref="Q1298" r:id="Rca52526935894d0a"/>
    <hyperlink ref="S1298" r:id="Rb2418d3e30b640cf"/>
    <hyperlink ref="T1298" r:id="Ra1b2b1051f1c4a8b"/>
    <hyperlink ref="V1298" r:id="Rd19d7a9ed5ef4fa4"/>
    <hyperlink ref="A1299" r:id="R6e23a98ead8b45a2"/>
    <hyperlink ref="E1299" r:id="R48a11ee1a77442ab"/>
    <hyperlink ref="Q1299" r:id="R6552b23639594947"/>
    <hyperlink ref="S1299" r:id="R7cd9601832f14dbe"/>
    <hyperlink ref="T1299" r:id="R6ed51c8b49ff41f2"/>
    <hyperlink ref="V1299" r:id="R02c9a8189f8a4a65"/>
    <hyperlink ref="A1300" r:id="Rbda36c2fb0cf49c3"/>
    <hyperlink ref="E1300" r:id="Rfe0d63484f9b41c0"/>
    <hyperlink ref="Q1300" r:id="R73705aea5c0a4a99"/>
    <hyperlink ref="R1300" r:id="Rf2936c4e40f047de"/>
    <hyperlink ref="S1300" r:id="R90c9685df4144aaf"/>
    <hyperlink ref="T1300" r:id="R50548d17b7a84a17"/>
    <hyperlink ref="V1300" r:id="R92e85a767d6f4275"/>
    <hyperlink ref="A1301" r:id="Rb0f0168ad2cc492a"/>
    <hyperlink ref="E1301" r:id="Rab2861bbfa5b4fcb"/>
    <hyperlink ref="Q1301" r:id="R75e55449786c4b82"/>
    <hyperlink ref="S1301" r:id="Rc724493a78024fec"/>
    <hyperlink ref="T1301" r:id="R80420568008d4783"/>
    <hyperlink ref="V1301" r:id="R3f0a0f4eec354569"/>
    <hyperlink ref="A1302" r:id="Rd13d19ce4ab1439e"/>
    <hyperlink ref="E1302" r:id="R5e8fc04648c049ef"/>
    <hyperlink ref="Q1302" r:id="R771de73d23454dd4"/>
    <hyperlink ref="S1302" r:id="Ra4a4ed8a739143cb"/>
    <hyperlink ref="T1302" r:id="R344ef3d7274243b3"/>
    <hyperlink ref="V1302" r:id="R8185fe3a57d3427b"/>
    <hyperlink ref="A1303" r:id="R8d18610c9625400b"/>
    <hyperlink ref="E1303" r:id="Ree5fe63a625c41be"/>
    <hyperlink ref="Q1303" r:id="R086e0985d49e427c"/>
    <hyperlink ref="S1303" r:id="R600a7237e69c4d37"/>
    <hyperlink ref="T1303" r:id="Rf76b5500aff24926"/>
    <hyperlink ref="V1303" r:id="R2f8cbe76e4784cb5"/>
    <hyperlink ref="A1304" r:id="Rb7f7a9ba70b549ba"/>
    <hyperlink ref="E1304" r:id="R4c05e2bc1620401e"/>
    <hyperlink ref="Q1304" r:id="Ra513ea5f34f442db"/>
    <hyperlink ref="S1304" r:id="R8b105c62c7db4f16"/>
    <hyperlink ref="T1304" r:id="R77433b03c81344b6"/>
    <hyperlink ref="V1304" r:id="R492193ca661c4fe2"/>
    <hyperlink ref="A1305" r:id="R89cdfef18b7440ba"/>
    <hyperlink ref="E1305" r:id="Rb79db26649544402"/>
    <hyperlink ref="Q1305" r:id="Rd6fc935d79bd4eba"/>
    <hyperlink ref="R1305" r:id="R7e3c97f01d4e41fd"/>
    <hyperlink ref="S1305" r:id="Rc4743f61c88e4819"/>
    <hyperlink ref="T1305" r:id="R6078d1230a9f46a3"/>
    <hyperlink ref="V1305" r:id="R7ecfd4695a93479e"/>
    <hyperlink ref="A1306" r:id="R7ca42c30bf4549b5"/>
    <hyperlink ref="E1306" r:id="R0105b198af4d43da"/>
    <hyperlink ref="Q1306" r:id="Rfe622463dc244c1e"/>
    <hyperlink ref="S1306" r:id="R56acddb6278444bc"/>
    <hyperlink ref="T1306" r:id="Raef88cf3fd234286"/>
    <hyperlink ref="V1306" r:id="R8e9b51e23424484f"/>
    <hyperlink ref="E1307" r:id="R13122abed456481e"/>
    <hyperlink ref="A1308" r:id="R94dc67d358b4429f"/>
    <hyperlink ref="E1308" r:id="R4f6a3b7e888c4d04"/>
    <hyperlink ref="Q1308" r:id="R3b0cef41197d49fd"/>
    <hyperlink ref="R1308" r:id="R787173827703432c"/>
    <hyperlink ref="S1308" r:id="Ra815896102fd4473"/>
    <hyperlink ref="T1308" r:id="R053089a2193640f1"/>
    <hyperlink ref="V1308" r:id="Rb621ab43585b460e"/>
    <hyperlink ref="A1309" r:id="R61d15b2ca21a4906"/>
    <hyperlink ref="E1309" r:id="R06332fc570174248"/>
    <hyperlink ref="A1310" r:id="R06571c4d760d4088"/>
    <hyperlink ref="E1310" r:id="Ra554503d7ff346b4"/>
    <hyperlink ref="R1310" r:id="R1a2806b4920149f4"/>
    <hyperlink ref="A1311" r:id="R87690b2810e94a62"/>
    <hyperlink ref="E1311" r:id="R9c06d33b83a24f26"/>
    <hyperlink ref="Q1311" r:id="Rbbd0d54a5e684a5b"/>
    <hyperlink ref="R1311" r:id="R80f6e3a3b0ec46a7"/>
    <hyperlink ref="S1311" r:id="R2665bad4690d47ea"/>
    <hyperlink ref="V1311" r:id="Rf07a7e29faff4e26"/>
    <hyperlink ref="E1312" r:id="R207317a327314e29"/>
    <hyperlink ref="A1313" r:id="R44c3f33614e44790"/>
    <hyperlink ref="E1313" r:id="Red2eed50fb474617"/>
    <hyperlink ref="E1314" r:id="R31eb4a25f61c4287"/>
    <hyperlink ref="Q1314" r:id="Rdf44cc495d9d4728"/>
    <hyperlink ref="S1314" r:id="R1d6625e486814d8a"/>
    <hyperlink ref="T1314" r:id="R409a82ace3964814"/>
    <hyperlink ref="V1314" r:id="Rcbdde501844b46aa"/>
    <hyperlink ref="E1315" r:id="Rc94b864bcc6c44c7"/>
    <hyperlink ref="Q1315" r:id="Rb6f52b3df3c54a57"/>
    <hyperlink ref="S1315" r:id="R23255d5216c8414d"/>
    <hyperlink ref="T1315" r:id="R4b877abeaa6f4346"/>
    <hyperlink ref="V1315" r:id="Rf930f20b54b34cb5"/>
    <hyperlink ref="E1316" r:id="Ra37f93f78df14c3a"/>
    <hyperlink ref="Q1316" r:id="R5e5e32949c314be3"/>
    <hyperlink ref="S1316" r:id="R2ae020a9be824b93"/>
    <hyperlink ref="T1316" r:id="R73592515ed354a6f"/>
    <hyperlink ref="V1316" r:id="Rd5916168c47c49e5"/>
    <hyperlink ref="A1317" r:id="R155dfe47d8904d76"/>
    <hyperlink ref="E1317" r:id="Rd059990c7b974528"/>
    <hyperlink ref="Q1317" r:id="R074996a499014770"/>
    <hyperlink ref="R1317" r:id="Re0b3273a653743e9"/>
    <hyperlink ref="A1318" r:id="R73daaabcb39e4810"/>
    <hyperlink ref="E1318" r:id="Rc882b74b0b644d3b"/>
    <hyperlink ref="A1319" r:id="R7f87cedfc3374f65"/>
    <hyperlink ref="E1319" r:id="R1f6d2db1877a4fad"/>
    <hyperlink ref="Q1319" r:id="Rb571d45f52734b7b"/>
    <hyperlink ref="R1319" r:id="R3e3076b9a30b4634"/>
    <hyperlink ref="S1319" r:id="R70dbc9578b1a4fed"/>
    <hyperlink ref="T1319" r:id="Rd4d3542665a7489b"/>
    <hyperlink ref="V1319" r:id="Rac53ddcf983d4be3"/>
    <hyperlink ref="A1320" r:id="Rfd2c7cb56ed54bcf"/>
    <hyperlink ref="E1320" r:id="R6b25b433f4574868"/>
    <hyperlink ref="Q1320" r:id="R6ddbd25696c54049"/>
    <hyperlink ref="R1320" r:id="R2ab008e9be334abd"/>
    <hyperlink ref="S1320" r:id="R00638957f1284102"/>
    <hyperlink ref="T1320" r:id="R522f53c62b3f443b"/>
    <hyperlink ref="V1320" r:id="R9e4d9b9375304ffd"/>
    <hyperlink ref="A1321" r:id="Rcb026fccf03c43b2"/>
    <hyperlink ref="E1321" r:id="R7363a49798d4422e"/>
    <hyperlink ref="Q1321" r:id="Rad9c8be9c7394511"/>
    <hyperlink ref="S1321" r:id="R58df3a05f5a64f27"/>
    <hyperlink ref="T1321" r:id="Rf55944a283a84ecc"/>
    <hyperlink ref="V1321" r:id="R20f17066cfa748aa"/>
    <hyperlink ref="A1322" r:id="R1b5e66f6a73a4043"/>
    <hyperlink ref="E1322" r:id="R8cf2b75777984e1e"/>
    <hyperlink ref="Q1322" r:id="R5c3629e66dcf487b"/>
    <hyperlink ref="R1322" r:id="R119c18e3beee4ca3"/>
    <hyperlink ref="S1322" r:id="R01304d3e7d10402c"/>
    <hyperlink ref="T1322" r:id="R8904490aa3de4186"/>
    <hyperlink ref="V1322" r:id="R4db5353185364091"/>
    <hyperlink ref="A1323" r:id="Ra08639c6550c4ef9"/>
    <hyperlink ref="E1323" r:id="Ra626ba2e29ea40ce"/>
    <hyperlink ref="Q1323" r:id="Rb823fa76cda74b8e"/>
    <hyperlink ref="T1323" r:id="Re26e4b5c4f884ed4"/>
    <hyperlink ref="A1324" r:id="R221b690c78324a1d"/>
    <hyperlink ref="E1324" r:id="R0b2845846f7b4f4f"/>
    <hyperlink ref="A1325" r:id="Rf22e603fcc824942"/>
    <hyperlink ref="E1325" r:id="Rfcb0c1e0535f43ab"/>
    <hyperlink ref="Q1325" r:id="R02f2dce384df418e"/>
    <hyperlink ref="S1325" r:id="R4ef709aa991e4957"/>
    <hyperlink ref="T1325" r:id="R2589a6fcc8b24ffc"/>
    <hyperlink ref="V1325" r:id="R21b69ac21fdf49ca"/>
    <hyperlink ref="A1326" r:id="Re3eeebd05b664fa6"/>
    <hyperlink ref="E1326" r:id="Rcab02ccfa4314036"/>
    <hyperlink ref="Q1326" r:id="Rfc479442f8904e9a"/>
    <hyperlink ref="S1326" r:id="Rdcebb74ba4b64db1"/>
    <hyperlink ref="T1326" r:id="Re670c74c404442fc"/>
    <hyperlink ref="V1326" r:id="R853af2fd4a6e4962"/>
    <hyperlink ref="A1327" r:id="Ra79af10603e8422f"/>
    <hyperlink ref="E1327" r:id="Red0ac584faf040f3"/>
    <hyperlink ref="S1327" r:id="Re495e967f2cc4f35"/>
    <hyperlink ref="T1327" r:id="R820cbb19471f49ab"/>
    <hyperlink ref="V1327" r:id="Rf4cd49336f474429"/>
    <hyperlink ref="A1328" r:id="R925558fbcd2a47fb"/>
    <hyperlink ref="E1328" r:id="Rf352dd97a9384545"/>
    <hyperlink ref="Q1328" r:id="Rbf7f0bdd3d7941f2"/>
    <hyperlink ref="S1328" r:id="R68fbd502431f41f1"/>
    <hyperlink ref="T1328" r:id="Rb9605e14d03148d6"/>
    <hyperlink ref="V1328" r:id="Re8040cb4a65f4186"/>
    <hyperlink ref="A1329" r:id="R9f2fb66e45fb46f0"/>
    <hyperlink ref="E1329" r:id="R675c071610f343c5"/>
    <hyperlink ref="Q1329" r:id="R7c4755d5feef404b"/>
    <hyperlink ref="R1329" r:id="R4878ab1950a145bd"/>
    <hyperlink ref="S1329" r:id="R8512e90aa87942a7"/>
    <hyperlink ref="T1329" r:id="Ree25e24e0d164f3d"/>
    <hyperlink ref="V1329" r:id="R87e30ac2948548f7"/>
    <hyperlink ref="A1330" r:id="R30864fcf020f41ca"/>
    <hyperlink ref="E1330" r:id="Rce39e025e0364f73"/>
    <hyperlink ref="Q1330" r:id="Rd498fca1121248bf"/>
    <hyperlink ref="R1330" r:id="Rbe76ac38ff7b42a3"/>
    <hyperlink ref="S1330" r:id="Raddfd1cf378c4b22"/>
    <hyperlink ref="T1330" r:id="Ra5a0484131a14b50"/>
    <hyperlink ref="V1330" r:id="Rec64726e12ed4b85"/>
    <hyperlink ref="A1331" r:id="Rd9ca3257a1fa4b69"/>
    <hyperlink ref="E1331" r:id="R8505ed74797046a6"/>
    <hyperlink ref="Q1331" r:id="R0d998860ebe74cf9"/>
    <hyperlink ref="R1331" r:id="R1e584190484f4d96"/>
    <hyperlink ref="S1331" r:id="R766a9b21f73246f9"/>
    <hyperlink ref="T1331" r:id="R128e5cac670d42ae"/>
    <hyperlink ref="V1331" r:id="R0e7c2caf70b74471"/>
    <hyperlink ref="A1332" r:id="R2794f3d9361047a7"/>
    <hyperlink ref="E1332" r:id="R4b2659978a5e4e98"/>
    <hyperlink ref="A1333" r:id="R4875256ca3e24046"/>
    <hyperlink ref="E1333" r:id="Rd1c9282b5da84e85"/>
    <hyperlink ref="A1334" r:id="R00d8fd0b5ce844b8"/>
    <hyperlink ref="E1334" r:id="R864e517559c1468b"/>
    <hyperlink ref="Q1334" r:id="R84c8cd2327634427"/>
    <hyperlink ref="S1334" r:id="R9153887a59694fdc"/>
    <hyperlink ref="T1334" r:id="Rfb3af08625164d9e"/>
    <hyperlink ref="V1334" r:id="R37f468d03a5d4a05"/>
    <hyperlink ref="A1335" r:id="Reb2c0c6ab9be4ac1"/>
    <hyperlink ref="E1335" r:id="Re81ac4ecc01447ad"/>
    <hyperlink ref="Q1335" r:id="R5605786abe804742"/>
    <hyperlink ref="S1335" r:id="Rbf04a5f3af12465c"/>
    <hyperlink ref="T1335" r:id="R3dc544c110fe4331"/>
    <hyperlink ref="V1335" r:id="R8ed6a672c3624e84"/>
    <hyperlink ref="A1336" r:id="Rcd8db998ced34e1b"/>
    <hyperlink ref="E1336" r:id="R6c63b0b655b54a70"/>
    <hyperlink ref="Q1336" r:id="R0654bc770f2644e0"/>
    <hyperlink ref="S1336" r:id="R6c17c98682864d6c"/>
    <hyperlink ref="T1336" r:id="R93b156fb18504f48"/>
    <hyperlink ref="V1336" r:id="R51153f920f23433b"/>
    <hyperlink ref="A1337" r:id="Ref027f5fd1ee4f25"/>
    <hyperlink ref="E1337" r:id="R1c7265949bf34c5f"/>
    <hyperlink ref="A1338" r:id="R4335dd4efae845c1"/>
    <hyperlink ref="E1338" r:id="R4b89a285df644064"/>
    <hyperlink ref="Q1338" r:id="R39b58dba64d74f30"/>
    <hyperlink ref="S1338" r:id="Re48642662c4e4d15"/>
    <hyperlink ref="T1338" r:id="Rdcacc18fe21449a6"/>
    <hyperlink ref="A1339" r:id="Rd96861c1cb1648ad"/>
    <hyperlink ref="E1339" r:id="R1d4348329fd044a8"/>
    <hyperlink ref="Q1339" r:id="R9732b75fb7f3443b"/>
    <hyperlink ref="S1339" r:id="R245ef76e50ea400b"/>
    <hyperlink ref="T1339" r:id="R552c0fd37b194814"/>
    <hyperlink ref="V1339" r:id="R09a8f30f2c424b2b"/>
    <hyperlink ref="A1340" r:id="R5e34cf6657bf4843"/>
    <hyperlink ref="E1340" r:id="Rbdcf67d77a82407a"/>
    <hyperlink ref="Q1340" r:id="R9a582bc9534f4e9d"/>
    <hyperlink ref="T1340" r:id="Rcbd22765ea034f63"/>
    <hyperlink ref="A1341" r:id="R20b90d451af9447a"/>
    <hyperlink ref="E1341" r:id="R65e2028d41df4445"/>
    <hyperlink ref="Q1341" r:id="Rfa46cab0c2334429"/>
    <hyperlink ref="S1341" r:id="R3c1731e5ecce414f"/>
    <hyperlink ref="T1341" r:id="R5148b5f0d825440e"/>
    <hyperlink ref="V1341" r:id="R2ad3a642237842ae"/>
    <hyperlink ref="A1342" r:id="R92a4c3fd1895487f"/>
    <hyperlink ref="E1342" r:id="R4806688509af480b"/>
    <hyperlink ref="Q1342" r:id="Rd4e160ce0fe54ca3"/>
    <hyperlink ref="S1342" r:id="R3c8556e5ef834599"/>
    <hyperlink ref="T1342" r:id="Rd0684120e2f349e8"/>
    <hyperlink ref="A1343" r:id="R0b3a9d7db2e5477a"/>
    <hyperlink ref="E1343" r:id="R7e68da6353d04e74"/>
    <hyperlink ref="Q1343" r:id="R37f8cc100a5249ac"/>
    <hyperlink ref="T1343" r:id="R1f3dc22347b1444f"/>
    <hyperlink ref="A1344" r:id="R75887532e6b3406a"/>
    <hyperlink ref="E1344" r:id="R140f756781514fd9"/>
    <hyperlink ref="Q1344" r:id="Re924131979a54b82"/>
    <hyperlink ref="T1344" r:id="Re520940fb75448fb"/>
    <hyperlink ref="A1345" r:id="R9859761aaeb04380"/>
    <hyperlink ref="E1345" r:id="Re5b2697780344f2a"/>
    <hyperlink ref="Q1345" r:id="Rb533544108d74679"/>
    <hyperlink ref="R1345" r:id="R6a62271f1af84af8"/>
    <hyperlink ref="S1345" r:id="R791e7bcca4e547ac"/>
    <hyperlink ref="T1345" r:id="R0bdcf4d12d794f89"/>
    <hyperlink ref="V1345" r:id="R1a1a033aac214b02"/>
    <hyperlink ref="A1346" r:id="R132216b655e84a27"/>
    <hyperlink ref="E1346" r:id="R3dbbc69076a04714"/>
    <hyperlink ref="Q1346" r:id="Rca675d9874484aae"/>
    <hyperlink ref="S1346" r:id="R4404587b46a445aa"/>
    <hyperlink ref="T1346" r:id="R57e957dc76124e78"/>
    <hyperlink ref="V1346" r:id="Rf3e6ced8347543d0"/>
    <hyperlink ref="A1347" r:id="R762055726c71402a"/>
    <hyperlink ref="E1347" r:id="Re33673c68ebe4972"/>
    <hyperlink ref="V1347" r:id="R0b33ce60bb534d55"/>
    <hyperlink ref="A1348" r:id="R0970c6a694a34fc0"/>
    <hyperlink ref="E1348" r:id="Rd491b0195d534a7c"/>
    <hyperlink ref="Q1348" r:id="Re62f6d3d9ed54215"/>
    <hyperlink ref="S1348" r:id="R44be00e5219e43e0"/>
    <hyperlink ref="T1348" r:id="R8a59bdc485bf47e9"/>
    <hyperlink ref="V1348" r:id="R4887acd73bfa4b38"/>
    <hyperlink ref="A1349" r:id="Reefa5e26fb1f4794"/>
    <hyperlink ref="E1349" r:id="R582e61f7440c4ed3"/>
    <hyperlink ref="Q1349" r:id="Rc9ceed04aaea46cf"/>
    <hyperlink ref="S1349" r:id="Ra6c6f683aaa941c2"/>
    <hyperlink ref="T1349" r:id="Re7b369a94219455f"/>
    <hyperlink ref="V1349" r:id="R46d02871fb794780"/>
    <hyperlink ref="A1350" r:id="R4953c18a51f44f84"/>
    <hyperlink ref="E1350" r:id="R1b74ff4c04c142cb"/>
    <hyperlink ref="Q1350" r:id="R1178dda44a964d05"/>
    <hyperlink ref="S1350" r:id="R24e362f9fa954905"/>
    <hyperlink ref="T1350" r:id="R93ebab248e9a461e"/>
    <hyperlink ref="V1350" r:id="R5259a5c7c9fc4687"/>
    <hyperlink ref="A1351" r:id="Rb620cfeb2d8f44b2"/>
    <hyperlink ref="E1351" r:id="R79cde77f88e94a79"/>
    <hyperlink ref="A1352" r:id="Rb04b1056ea8a4e82"/>
    <hyperlink ref="E1352" r:id="R17a56b34d5204dfe"/>
    <hyperlink ref="Q1352" r:id="R509173bfa9e246a8"/>
    <hyperlink ref="R1352" r:id="Rd54a430b5ece4e2a"/>
    <hyperlink ref="S1352" r:id="R0229b1fa5c504185"/>
    <hyperlink ref="T1352" r:id="R0522b186fffc4e83"/>
    <hyperlink ref="V1352" r:id="R1038e381221a498d"/>
    <hyperlink ref="A1353" r:id="R13aa555f700149bd"/>
    <hyperlink ref="E1353" r:id="R8de6db5e6907481a"/>
    <hyperlink ref="Q1353" r:id="Rbb3006e0a7f94e38"/>
    <hyperlink ref="R1353" r:id="R92ed85086ab849c7"/>
    <hyperlink ref="S1353" r:id="Rf1862c9817684cf6"/>
    <hyperlink ref="T1353" r:id="R39cd1e6d33664632"/>
    <hyperlink ref="V1353" r:id="Rde9598f6bed4471b"/>
    <hyperlink ref="A1354" r:id="Rb7d051e9b4604af1"/>
    <hyperlink ref="E1354" r:id="R8e0f53adf65c4026"/>
    <hyperlink ref="Q1354" r:id="R0676f1a47f4e4493"/>
    <hyperlink ref="S1354" r:id="R9e9d9c5472594a3b"/>
    <hyperlink ref="T1354" r:id="Rf504760a517a4c8f"/>
    <hyperlink ref="V1354" r:id="R1b7fb243609040ab"/>
    <hyperlink ref="A1355" r:id="Rbeeb575d3e13437f"/>
    <hyperlink ref="E1355" r:id="Rf3e2beafd2374f0a"/>
    <hyperlink ref="A1356" r:id="R0ee3a97bcaf9407b"/>
    <hyperlink ref="E1356" r:id="R9f89b881b13c40eb"/>
    <hyperlink ref="S1356" r:id="R8a8b353eca6a43f3"/>
    <hyperlink ref="T1356" r:id="Rbec89b0313ea46a2"/>
    <hyperlink ref="V1356" r:id="R43ebae5ad46349b2"/>
    <hyperlink ref="A1357" r:id="R0d6914a6854c4d39"/>
    <hyperlink ref="E1357" r:id="Rf4aab0026a534869"/>
    <hyperlink ref="A1358" r:id="Rc5edc3bc597a4b2a"/>
    <hyperlink ref="E1358" r:id="R93f21eae56034033"/>
    <hyperlink ref="Q1358" r:id="R88b24d0e87a045f2"/>
    <hyperlink ref="S1358" r:id="R331cf2ab52c34bbc"/>
    <hyperlink ref="V1358" r:id="R41552b4bee524e51"/>
    <hyperlink ref="A1359" r:id="Rcfa83402bfe541cd"/>
    <hyperlink ref="E1359" r:id="R8abc8ad274984979"/>
    <hyperlink ref="Q1359" r:id="R8559b6fb07704a6f"/>
    <hyperlink ref="S1359" r:id="R313fd0fd9eeb4b03"/>
    <hyperlink ref="T1359" r:id="R4a32d8e0009b4add"/>
    <hyperlink ref="V1359" r:id="R8f183ec00b4d4bad"/>
    <hyperlink ref="A1360" r:id="Re7931f6454c14043"/>
    <hyperlink ref="E1360" r:id="Rae0e3c982112420d"/>
    <hyperlink ref="Q1360" r:id="R4c74e98ff5384177"/>
    <hyperlink ref="R1360" r:id="Re2a3226ebab246d8"/>
    <hyperlink ref="S1360" r:id="R9bdda8463b664bd5"/>
    <hyperlink ref="T1360" r:id="R553f9a728d3a486b"/>
    <hyperlink ref="V1360" r:id="Rbb53bb68bb704abc"/>
    <hyperlink ref="A1361" r:id="R02bd5ad46e1e4562"/>
    <hyperlink ref="E1361" r:id="R705c0cf3b5e74bee"/>
    <hyperlink ref="Q1361" r:id="R199ea383a71d4908"/>
    <hyperlink ref="S1361" r:id="R395c1d1ab3e44903"/>
    <hyperlink ref="T1361" r:id="R9d82288240db495a"/>
    <hyperlink ref="V1361" r:id="R208c6947648b4255"/>
    <hyperlink ref="A1362" r:id="R0e2f7a81678a458b"/>
    <hyperlink ref="E1362" r:id="R50287c1987344da7"/>
    <hyperlink ref="Q1362" r:id="R324d0314d51742f9"/>
    <hyperlink ref="S1362" r:id="R68895e6fcaba4c01"/>
    <hyperlink ref="T1362" r:id="R693c86a9ab4740be"/>
    <hyperlink ref="V1362" r:id="Rd1fc3c2af7e54677"/>
    <hyperlink ref="A1363" r:id="R47933b39ad4047dc"/>
    <hyperlink ref="E1363" r:id="R703b9ba78ed44045"/>
    <hyperlink ref="Q1363" r:id="Rdfe5ab2e41424a82"/>
    <hyperlink ref="R1363" r:id="Rc72239f7f70c47fd"/>
    <hyperlink ref="S1363" r:id="Ra5c4354fbd944390"/>
    <hyperlink ref="T1363" r:id="Rd92d95afe1fe4299"/>
    <hyperlink ref="V1363" r:id="R2a639e24be424a65"/>
    <hyperlink ref="A1364" r:id="R3e9801436bac488d"/>
    <hyperlink ref="E1364" r:id="Rdc0cdc482dca407b"/>
    <hyperlink ref="Q1364" r:id="Rdfbe5256cb3340f3"/>
    <hyperlink ref="S1364" r:id="R545aa72ed1f34a3e"/>
    <hyperlink ref="T1364" r:id="R65777304b0084302"/>
    <hyperlink ref="V1364" r:id="R8920b83e89a74bf6"/>
    <hyperlink ref="A1365" r:id="R0324501f10fa4ad2"/>
    <hyperlink ref="E1365" r:id="R035512ab4dff4393"/>
    <hyperlink ref="Q1365" r:id="R19849fe45297423f"/>
    <hyperlink ref="R1365" r:id="R969802ea5fc74ac1"/>
    <hyperlink ref="S1365" r:id="R458af11f72d34f6e"/>
    <hyperlink ref="T1365" r:id="Rb113fd7c42dd4ab9"/>
    <hyperlink ref="V1365" r:id="R4a5b033d58224aff"/>
    <hyperlink ref="A1366" r:id="R72fe5c58c49341f7"/>
    <hyperlink ref="E1366" r:id="R1a8b94fe10994c7f"/>
    <hyperlink ref="Q1366" r:id="R9a4eae5482d342cf"/>
    <hyperlink ref="S1366" r:id="R073bbbe26d60479c"/>
    <hyperlink ref="T1366" r:id="R5f9c55ad8ae2432c"/>
    <hyperlink ref="V1366" r:id="R0a177e84e86c43c7"/>
    <hyperlink ref="E1367" r:id="Rbb99936fae3d48e9"/>
    <hyperlink ref="Q1367" r:id="R68a6e941d11645d9"/>
    <hyperlink ref="T1367" r:id="R208817cdb86e4f52"/>
    <hyperlink ref="A1368" r:id="R70a58dd449b844c2"/>
    <hyperlink ref="E1368" r:id="R62c89323e51340a0"/>
    <hyperlink ref="Q1368" r:id="R675904dd52254f85"/>
    <hyperlink ref="S1368" r:id="Rae15eb2c683f4a72"/>
    <hyperlink ref="T1368" r:id="R189aefca2fde4dd9"/>
    <hyperlink ref="V1368" r:id="R22a8cad7985448b7"/>
    <hyperlink ref="A1369" r:id="Re7e9750f83914e65"/>
    <hyperlink ref="E1369" r:id="Reb2bbd5da59f4ef4"/>
    <hyperlink ref="Q1369" r:id="Rbb8f5bc20d5c4261"/>
    <hyperlink ref="T1369" r:id="R014c850e6a994643"/>
    <hyperlink ref="A1370" r:id="Rc6372a83c1574995"/>
    <hyperlink ref="E1370" r:id="Rd4135ac04cc648f7"/>
    <hyperlink ref="Q1370" r:id="R615f4348f553483c"/>
    <hyperlink ref="T1370" r:id="R5c5150cc19754fe0"/>
    <hyperlink ref="A1371" r:id="R73b7a2b9aa6a4698"/>
    <hyperlink ref="E1371" r:id="Rc2d78a5590724100"/>
    <hyperlink ref="Q1371" r:id="R8faf9e175ada4a12"/>
    <hyperlink ref="T1371" r:id="R04d01592c08d4e84"/>
    <hyperlink ref="A1372" r:id="R590263d2580c4f13"/>
    <hyperlink ref="E1372" r:id="R9217539a2aa44d64"/>
    <hyperlink ref="Q1372" r:id="Rdef04557dbae4c07"/>
    <hyperlink ref="S1372" r:id="R055ba02ed2954f3f"/>
    <hyperlink ref="V1372" r:id="R9b18c1d106104b58"/>
    <hyperlink ref="A1373" r:id="R791ae1ea708d4eb7"/>
    <hyperlink ref="E1373" r:id="R25409b6aeace4d7f"/>
    <hyperlink ref="Q1373" r:id="R6de7b563065d4116"/>
    <hyperlink ref="R1373" r:id="R983a47a9bedc4859"/>
    <hyperlink ref="S1373" r:id="R17ff4bdcc91d4088"/>
    <hyperlink ref="T1373" r:id="R947f5aa81eac4409"/>
    <hyperlink ref="V1373" r:id="R1a08df8d2dfd49c6"/>
    <hyperlink ref="A1374" r:id="R80b26bd06c4843d8"/>
    <hyperlink ref="E1374" r:id="R7a4e233f5830485b"/>
    <hyperlink ref="Q1374" r:id="R6ebe555e71ba4583"/>
    <hyperlink ref="R1374" r:id="Rfe471f0a3c4f49bb"/>
    <hyperlink ref="S1374" r:id="R055b92afd570448c"/>
    <hyperlink ref="T1374" r:id="R938463311a364df1"/>
    <hyperlink ref="V1374" r:id="R05aa41cc33b64d99"/>
    <hyperlink ref="A1375" r:id="R128eb008140d4c38"/>
    <hyperlink ref="E1375" r:id="R71edb05470df4def"/>
    <hyperlink ref="Q1375" r:id="R04708956eae14982"/>
    <hyperlink ref="S1375" r:id="Ra9a11e753f914490"/>
    <hyperlink ref="T1375" r:id="R4a8fe16af2534435"/>
    <hyperlink ref="V1375" r:id="Rb753b49b6c574c0a"/>
    <hyperlink ref="A1376" r:id="R85fa64e804cc440a"/>
    <hyperlink ref="E1376" r:id="R669226fb97d34f2e"/>
    <hyperlink ref="Q1376" r:id="R947b867243b24eba"/>
    <hyperlink ref="S1376" r:id="Ra144772ec79845ce"/>
    <hyperlink ref="T1376" r:id="Rd068c013129e4e05"/>
    <hyperlink ref="V1376" r:id="R5636c494a60d4760"/>
    <hyperlink ref="A1377" r:id="R9869b38c9e4644ba"/>
    <hyperlink ref="E1377" r:id="Rd582c12862d343b5"/>
    <hyperlink ref="Q1377" r:id="Rd292e43479474792"/>
    <hyperlink ref="R1377" r:id="Rcc90c425024f483c"/>
    <hyperlink ref="S1377" r:id="R2e1cefccb20b47dc"/>
    <hyperlink ref="V1377" r:id="R80a82fd3665248c8"/>
    <hyperlink ref="A1378" r:id="R52f64dd0de7f4577"/>
    <hyperlink ref="E1378" r:id="Rddf2205fb53346e6"/>
    <hyperlink ref="Q1378" r:id="R739154a3a0e14bde"/>
    <hyperlink ref="S1378" r:id="R143479682f764837"/>
    <hyperlink ref="T1378" r:id="Rdfded9956b284092"/>
    <hyperlink ref="V1378" r:id="Rc6865071dc824757"/>
    <hyperlink ref="A1379" r:id="R2d040898a3814e98"/>
    <hyperlink ref="E1379" r:id="R247bf91fc88243bf"/>
    <hyperlink ref="Q1379" r:id="R9aaa2647325c4d53"/>
    <hyperlink ref="S1379" r:id="Rb0799d608e8a4b03"/>
    <hyperlink ref="T1379" r:id="R29f35cacf5a7456b"/>
    <hyperlink ref="V1379" r:id="R48f0544e392b4502"/>
    <hyperlink ref="A1380" r:id="R68ba5a07ccf14bb9"/>
    <hyperlink ref="E1380" r:id="Rd573cbd24daf4ac3"/>
    <hyperlink ref="T1380" r:id="Re24da99af10f4d58"/>
    <hyperlink ref="A1381" r:id="R96f9d7b455764271"/>
    <hyperlink ref="E1381" r:id="R1ef59482b3444e03"/>
    <hyperlink ref="Q1381" r:id="R22fff96dbb4445f5"/>
    <hyperlink ref="S1381" r:id="R368ad1b874ee412f"/>
    <hyperlink ref="T1381" r:id="Rcd5be0d5076c45bf"/>
    <hyperlink ref="V1381" r:id="Re9fe55ca21934f2a"/>
    <hyperlink ref="A1382" r:id="Rabbe97a93e60423d"/>
    <hyperlink ref="E1382" r:id="Re3ef236c598745f7"/>
    <hyperlink ref="Q1382" r:id="R4ad21233e87c4875"/>
    <hyperlink ref="S1382" r:id="R6400915c3ac74ac3"/>
    <hyperlink ref="V1382" r:id="Re7382052ae1547c8"/>
    <hyperlink ref="A1383" r:id="R62b4994ad31a4565"/>
    <hyperlink ref="E1383" r:id="R19a19a123bdd473d"/>
    <hyperlink ref="Q1383" r:id="Rfc89be3aaffe4561"/>
    <hyperlink ref="R1383" r:id="R983cf09b792b4fcd"/>
    <hyperlink ref="S1383" r:id="R9ec81af0c476465a"/>
    <hyperlink ref="T1383" r:id="R1f612d72de514ad7"/>
    <hyperlink ref="V1383" r:id="R71c15f204fb743cb"/>
    <hyperlink ref="A1384" r:id="R3cf32e8869d94a23"/>
    <hyperlink ref="E1384" r:id="R0176ca5c60044612"/>
    <hyperlink ref="R1384" r:id="R443926b4dccd41c2"/>
    <hyperlink ref="S1384" r:id="Rcb7becb605a2419b"/>
    <hyperlink ref="T1384" r:id="R1b4363536d3d4bde"/>
    <hyperlink ref="V1384" r:id="R7bd8e9c00e364801"/>
    <hyperlink ref="A1385" r:id="R24324c6cf621485e"/>
    <hyperlink ref="E1385" r:id="R0176ee5c65944c33"/>
    <hyperlink ref="R1385" r:id="Rf2fcd68045be40b6"/>
    <hyperlink ref="S1385" r:id="R2f7d43ab45e845b6"/>
    <hyperlink ref="T1385" r:id="R3e185a299c0e4372"/>
    <hyperlink ref="V1385" r:id="R96a52744a50844da"/>
    <hyperlink ref="A1386" r:id="R4a0d2cef08734ff6"/>
    <hyperlink ref="E1386" r:id="R3a36863f02a242af"/>
    <hyperlink ref="Q1386" r:id="R5a2e3fcc5e894d84"/>
    <hyperlink ref="S1386" r:id="Rb70de8aed8d74e38"/>
    <hyperlink ref="V1386" r:id="R6d044c640c2e4c15"/>
    <hyperlink ref="A1387" r:id="R3d63e950e1b24d86"/>
    <hyperlink ref="E1387" r:id="Reae4b5dac21149d3"/>
    <hyperlink ref="Q1387" r:id="Rb805b8ddacd648a7"/>
    <hyperlink ref="T1387" r:id="R5257c9aee1c84ed0"/>
    <hyperlink ref="A1388" r:id="Rab4e37d36ab24be9"/>
    <hyperlink ref="E1388" r:id="Rc9c6aa2fa1d74832"/>
    <hyperlink ref="Q1388" r:id="R43b9fef40b1b4216"/>
    <hyperlink ref="S1388" r:id="Rd4aae64fd7634bbc"/>
    <hyperlink ref="T1388" r:id="R85ebdf24d1aa48a4"/>
    <hyperlink ref="V1388" r:id="Re190dec7c7b742e6"/>
    <hyperlink ref="A1389" r:id="Ra646092d777c4e3d"/>
    <hyperlink ref="E1389" r:id="R76fb24c6803c4c6d"/>
    <hyperlink ref="Q1389" r:id="Rf80b5848d1b5400d"/>
    <hyperlink ref="R1389" r:id="Rb3a0bb83f0da44f2"/>
    <hyperlink ref="S1389" r:id="R1233499921ee4e56"/>
    <hyperlink ref="T1389" r:id="Reb2844626ef34432"/>
    <hyperlink ref="V1389" r:id="Rc1966387cfb6482c"/>
    <hyperlink ref="A1390" r:id="R35ee12345d9a46f4"/>
    <hyperlink ref="E1390" r:id="R10ba2a5330514503"/>
    <hyperlink ref="Q1390" r:id="R31879143723043f7"/>
    <hyperlink ref="A1391" r:id="R3ebf59d078724ab8"/>
    <hyperlink ref="E1391" r:id="R463b41e0340d4477"/>
    <hyperlink ref="Q1391" r:id="Rb7e86ec9d00841a0"/>
    <hyperlink ref="R1391" r:id="R75affe0714bc4462"/>
    <hyperlink ref="S1391" r:id="Rb21d1f7987fe4a3d"/>
    <hyperlink ref="T1391" r:id="Rdafd8069292840bd"/>
    <hyperlink ref="V1391" r:id="R0f306c34962548a9"/>
    <hyperlink ref="A1392" r:id="R0a4f2eb240514b3d"/>
    <hyperlink ref="E1392" r:id="R1c18ce9981ee4993"/>
    <hyperlink ref="Q1392" r:id="R7423bbabd73449f8"/>
    <hyperlink ref="R1392" r:id="R9ba8b009c3744a49"/>
    <hyperlink ref="S1392" r:id="R231a5d80916f4cab"/>
    <hyperlink ref="T1392" r:id="Re3a77bac51cb4b5a"/>
    <hyperlink ref="V1392" r:id="Rfd595cfd5e4c47b1"/>
    <hyperlink ref="A1393" r:id="R113233976bf742b9"/>
    <hyperlink ref="E1393" r:id="R88407d7b91704451"/>
    <hyperlink ref="Q1393" r:id="R4bdac8d6137f4128"/>
    <hyperlink ref="R1393" r:id="Ra4d1a50976604fb9"/>
    <hyperlink ref="S1393" r:id="R6c3d4d8c16274be5"/>
    <hyperlink ref="T1393" r:id="R03b983fd5fb44ee0"/>
    <hyperlink ref="V1393" r:id="R7ce664c0f6e14362"/>
    <hyperlink ref="A1394" r:id="Rcefa3c47c30747f5"/>
    <hyperlink ref="E1394" r:id="Re26aa55da873485a"/>
    <hyperlink ref="Q1394" r:id="Re059675d82d043e2"/>
    <hyperlink ref="R1394" r:id="Ra100b70da5e54535"/>
    <hyperlink ref="S1394" r:id="R3c8c98c5a4f24078"/>
    <hyperlink ref="T1394" r:id="R8f24d875ae4044d2"/>
    <hyperlink ref="V1394" r:id="R6466a2dd975e486a"/>
    <hyperlink ref="A1395" r:id="Rfa08530225d64812"/>
    <hyperlink ref="E1395" r:id="Rd4dc19d64d7b4478"/>
    <hyperlink ref="Q1395" r:id="R147c3cc132894c00"/>
    <hyperlink ref="S1395" r:id="R9c844dd252f04473"/>
    <hyperlink ref="T1395" r:id="R35ae7220918749cf"/>
    <hyperlink ref="V1395" r:id="R30b2673468f04e6b"/>
    <hyperlink ref="A1396" r:id="R9dc221f1cbf64655"/>
    <hyperlink ref="E1396" r:id="R284e9a56c689440f"/>
    <hyperlink ref="Q1396" r:id="R6e7c114f6e6648e3"/>
    <hyperlink ref="S1396" r:id="Rd3d3e39e378b48c8"/>
    <hyperlink ref="T1396" r:id="R9b348718539d4150"/>
    <hyperlink ref="V1396" r:id="Rc6549cfe05be4e09"/>
    <hyperlink ref="A1397" r:id="Rd70c4f8b20284e59"/>
    <hyperlink ref="E1397" r:id="Rec826803a9214005"/>
    <hyperlink ref="Q1397" r:id="R5ff75cfdbc2a4e40"/>
    <hyperlink ref="S1397" r:id="R27cd8274879b4a54"/>
    <hyperlink ref="T1397" r:id="R5f547f0c5bee4dc8"/>
    <hyperlink ref="V1397" r:id="R71daa25777fa4323"/>
    <hyperlink ref="A1398" r:id="R63a735adde664a02"/>
    <hyperlink ref="E1398" r:id="R3b2591aa2d374eee"/>
    <hyperlink ref="Q1398" r:id="R789a1a14c1144989"/>
    <hyperlink ref="S1398" r:id="Rcd4113b306834012"/>
    <hyperlink ref="T1398" r:id="R21e5aa076eba4399"/>
    <hyperlink ref="V1398" r:id="Rd50e5517005f4116"/>
    <hyperlink ref="A1399" r:id="R806c87adb30141e7"/>
    <hyperlink ref="E1399" r:id="Rb55af6a3d1ff474b"/>
    <hyperlink ref="Q1399" r:id="R723d380fa6534c86"/>
    <hyperlink ref="R1399" r:id="R9e8514bf4dc64a97"/>
    <hyperlink ref="S1399" r:id="R8f6ddb7877ff4e65"/>
    <hyperlink ref="T1399" r:id="R95db3e512d334ed3"/>
    <hyperlink ref="V1399" r:id="Re0c58ff5bfb94df9"/>
    <hyperlink ref="E1400" r:id="Rf2a95db9b95a4b5f"/>
    <hyperlink ref="Q1400" r:id="R1874886e5b934ab3"/>
    <hyperlink ref="S1400" r:id="R0027731001fd4887"/>
    <hyperlink ref="T1400" r:id="R7044b3b18a7a4848"/>
    <hyperlink ref="V1400" r:id="Rbf95932a3b394f44"/>
    <hyperlink ref="A1401" r:id="R31aba3a5d3db4f62"/>
    <hyperlink ref="E1401" r:id="Ra1f37d60be06484f"/>
    <hyperlink ref="Q1401" r:id="Rcc18a28f122b45b4"/>
    <hyperlink ref="R1401" r:id="Rd147204798f04b5c"/>
    <hyperlink ref="S1401" r:id="Rde67256c9926481f"/>
    <hyperlink ref="T1401" r:id="R8b60b119b72d47db"/>
    <hyperlink ref="V1401" r:id="Rd4d714db9ca64efa"/>
    <hyperlink ref="A1402" r:id="R24577e68ecd34e57"/>
    <hyperlink ref="E1402" r:id="R0f16421487114329"/>
    <hyperlink ref="Q1402" r:id="R83aeb65f108d4101"/>
    <hyperlink ref="R1402" r:id="R96c74231f00547b1"/>
    <hyperlink ref="S1402" r:id="Re0940cb619b04ee0"/>
    <hyperlink ref="T1402" r:id="R649abf3ea2a244c5"/>
    <hyperlink ref="V1402" r:id="R9b18c7f41ac547d2"/>
    <hyperlink ref="A1403" r:id="R355492a8512242de"/>
    <hyperlink ref="E1403" r:id="Rf1ba9c05c25341d4"/>
    <hyperlink ref="Q1403" r:id="R13372c435dd045f7"/>
    <hyperlink ref="R1403" r:id="R8966337a50624714"/>
    <hyperlink ref="S1403" r:id="R197de9698ada4db5"/>
    <hyperlink ref="T1403" r:id="R896556cbe47b4b56"/>
    <hyperlink ref="V1403" r:id="R235a1797ef1c4c00"/>
    <hyperlink ref="A1404" r:id="Rc76a95e15ad84d87"/>
    <hyperlink ref="E1404" r:id="R6f9e13bd72864f0d"/>
    <hyperlink ref="Q1404" r:id="R8bc50234fd22405c"/>
    <hyperlink ref="R1404" r:id="R9b60734b58354205"/>
    <hyperlink ref="S1404" r:id="R9f75018ada8f4aa9"/>
    <hyperlink ref="T1404" r:id="R98ab7a66c0584309"/>
    <hyperlink ref="V1404" r:id="R6f96250d3039425b"/>
    <hyperlink ref="A1405" r:id="R24d51364089f4557"/>
    <hyperlink ref="E1405" r:id="Rf5ff9db35ea44ec9"/>
    <hyperlink ref="Q1405" r:id="Rd46af3d08bd64e76"/>
    <hyperlink ref="R1405" r:id="Rc82425b5e8784ddb"/>
    <hyperlink ref="S1405" r:id="R99e40061ad264fda"/>
    <hyperlink ref="T1405" r:id="R223607a3590745c2"/>
    <hyperlink ref="V1405" r:id="R55fb31460014476c"/>
    <hyperlink ref="A1406" r:id="R26c879f907bc4316"/>
    <hyperlink ref="E1406" r:id="R78deef5a638e43b9"/>
    <hyperlink ref="Q1406" r:id="Rdfafbb958a6f45f6"/>
    <hyperlink ref="R1406" r:id="R38d98d99193142d0"/>
    <hyperlink ref="S1406" r:id="R7650afd9104d47f2"/>
    <hyperlink ref="T1406" r:id="R116ea03af1ea4046"/>
    <hyperlink ref="V1406" r:id="Rf729254ab9614da0"/>
    <hyperlink ref="A1407" r:id="R132a8f3fb3ba4877"/>
    <hyperlink ref="E1407" r:id="Rd6f9bcf3fb074b25"/>
    <hyperlink ref="Q1407" r:id="R13b8fa5b7ef6406c"/>
    <hyperlink ref="R1407" r:id="R6e17a458be73410d"/>
    <hyperlink ref="S1407" r:id="Rc70734933f954806"/>
    <hyperlink ref="T1407" r:id="R2068d15561ed4f90"/>
    <hyperlink ref="V1407" r:id="R987c5f5ea78f4e6c"/>
    <hyperlink ref="A1408" r:id="Rf8d71d36e1644a00"/>
    <hyperlink ref="E1408" r:id="Rc3eb8797863b404e"/>
    <hyperlink ref="Q1408" r:id="Rac00a9b5bd224ee4"/>
    <hyperlink ref="R1408" r:id="R44898038dec94456"/>
    <hyperlink ref="S1408" r:id="R92c597f0b82a4600"/>
    <hyperlink ref="T1408" r:id="R4ef7ed4eeae54466"/>
    <hyperlink ref="V1408" r:id="R60fda2734ba74678"/>
    <hyperlink ref="A1409" r:id="R06cba47e72de4f04"/>
    <hyperlink ref="E1409" r:id="Rb753e58585b84f74"/>
    <hyperlink ref="Q1409" r:id="R56fdb80de3fd486b"/>
    <hyperlink ref="R1409" r:id="R40ad4acde9e94377"/>
    <hyperlink ref="S1409" r:id="R89dd3204d74249be"/>
    <hyperlink ref="T1409" r:id="R450e3a5b2a0a4bb8"/>
    <hyperlink ref="V1409" r:id="R6306eb21ce2843b5"/>
    <hyperlink ref="A1410" r:id="R96a7b906827948d4"/>
    <hyperlink ref="E1410" r:id="R177c6c4e9fae44fe"/>
    <hyperlink ref="Q1410" r:id="R7cbc4aa0198b44ce"/>
    <hyperlink ref="R1410" r:id="Re0b884ca0f744983"/>
    <hyperlink ref="S1410" r:id="R97c8d60e7e9b4449"/>
    <hyperlink ref="T1410" r:id="Rcce97eec1a864312"/>
    <hyperlink ref="V1410" r:id="Ra80a5c590d574dce"/>
    <hyperlink ref="A1411" r:id="R0f13594a4bd24be7"/>
    <hyperlink ref="E1411" r:id="R4b218e8518084ec4"/>
    <hyperlink ref="Q1411" r:id="R2150647393894859"/>
    <hyperlink ref="R1411" r:id="Racd6315262814e63"/>
    <hyperlink ref="S1411" r:id="R83f8ed0df6264c85"/>
    <hyperlink ref="T1411" r:id="Rc15e9cc4b5824d4d"/>
    <hyperlink ref="V1411" r:id="Rebd4a7959aee46ea"/>
    <hyperlink ref="A1412" r:id="R9c77d612a3c049a7"/>
    <hyperlink ref="E1412" r:id="Ree4764e8f30346dc"/>
    <hyperlink ref="Q1412" r:id="R19db9211a7224b42"/>
    <hyperlink ref="R1412" r:id="Rc17d56104eb04147"/>
    <hyperlink ref="S1412" r:id="Rfc378150a23a4e7a"/>
    <hyperlink ref="T1412" r:id="Rce15129f2ff54538"/>
    <hyperlink ref="V1412" r:id="R1428af28fa16499d"/>
    <hyperlink ref="A1413" r:id="Rd0d67fff238540ed"/>
    <hyperlink ref="E1413" r:id="R092a409ba6d849e1"/>
    <hyperlink ref="Q1413" r:id="Rc5570070c734485e"/>
    <hyperlink ref="R1413" r:id="R12ad4ca03e3e42b6"/>
    <hyperlink ref="S1413" r:id="R2c47af57bc3e4a20"/>
    <hyperlink ref="T1413" r:id="Rd2b91a56872c40f9"/>
    <hyperlink ref="V1413" r:id="R0cd69f36469c4e62"/>
    <hyperlink ref="A1414" r:id="Ra6ff68e8ecb2413a"/>
    <hyperlink ref="E1414" r:id="R7dd109545a3240d1"/>
    <hyperlink ref="Q1414" r:id="R9cbfbedbd4154999"/>
    <hyperlink ref="R1414" r:id="R53a45bd7ecd04f64"/>
    <hyperlink ref="S1414" r:id="R01be35fe37de44b2"/>
    <hyperlink ref="T1414" r:id="R4069f7b169d34eae"/>
    <hyperlink ref="V1414" r:id="R9313a1e1ed7a4951"/>
    <hyperlink ref="A1415" r:id="Rff685b951c9c4b72"/>
    <hyperlink ref="E1415" r:id="R21799550d5ea40ee"/>
    <hyperlink ref="Q1415" r:id="R89d17fbb759946c9"/>
    <hyperlink ref="R1415" r:id="R139b534792df4d33"/>
    <hyperlink ref="S1415" r:id="Rc9b816fcef5d40b1"/>
    <hyperlink ref="T1415" r:id="Rac19346814fd498f"/>
    <hyperlink ref="V1415" r:id="Rffa87e607bb6423b"/>
    <hyperlink ref="A1416" r:id="Ra2d99577dadf43a5"/>
    <hyperlink ref="E1416" r:id="Rfa79054f1ce548b5"/>
    <hyperlink ref="Q1416" r:id="R8323c7eae06e435b"/>
    <hyperlink ref="R1416" r:id="Rca11de53daa04be7"/>
    <hyperlink ref="S1416" r:id="R8dc4de9f6fdd439d"/>
    <hyperlink ref="T1416" r:id="R42cfcc0d902c410a"/>
    <hyperlink ref="V1416" r:id="Rcb678256f11b48ab"/>
    <hyperlink ref="A1417" r:id="R76e691576b8148a7"/>
    <hyperlink ref="E1417" r:id="Raf10951d5fcd4ca2"/>
    <hyperlink ref="Q1417" r:id="Recac6d43599b4e11"/>
    <hyperlink ref="R1417" r:id="R03a858442df04e46"/>
    <hyperlink ref="S1417" r:id="Re69bfdd52c534ac7"/>
    <hyperlink ref="T1417" r:id="R5649a5e6eb544797"/>
    <hyperlink ref="V1417" r:id="R26cc0dfca133489b"/>
    <hyperlink ref="E1418" r:id="R701affa2ec6d4118"/>
    <hyperlink ref="Q1418" r:id="R435e87ef2c6142a9"/>
    <hyperlink ref="R1418" r:id="Rb37f51f084094092"/>
    <hyperlink ref="S1418" r:id="R41ebbd37b138450f"/>
    <hyperlink ref="T1418" r:id="R9aa4fcf355bb482c"/>
    <hyperlink ref="V1418" r:id="R6e2a74ea6c214dc6"/>
    <hyperlink ref="A1419" r:id="R9eb9656cacce41c5"/>
    <hyperlink ref="E1419" r:id="R2517c5ad86b24422"/>
    <hyperlink ref="Q1419" r:id="Rf087fb0ec00b42ad"/>
    <hyperlink ref="R1419" r:id="Ra9549fe0980b4e81"/>
    <hyperlink ref="S1419" r:id="Rbef29efa237a4ca1"/>
    <hyperlink ref="T1419" r:id="R66803fb4926d4f60"/>
    <hyperlink ref="V1419" r:id="R703a8d39e6e04016"/>
    <hyperlink ref="E1420" r:id="Rec8ea2652de24201"/>
    <hyperlink ref="Q1420" r:id="R6feea665da384789"/>
    <hyperlink ref="R1420" r:id="R06e45dc252e84c64"/>
    <hyperlink ref="S1420" r:id="R5638a1ea19964f52"/>
    <hyperlink ref="T1420" r:id="Ra2e8fb20fd3c4b37"/>
    <hyperlink ref="V1420" r:id="R1dccb0b1b01b45f0"/>
    <hyperlink ref="E1421" r:id="Re48a8bf150894a71"/>
    <hyperlink ref="Q1421" r:id="Rf6413f225f36408d"/>
    <hyperlink ref="R1421" r:id="Ra25e200950924525"/>
    <hyperlink ref="S1421" r:id="R9545183ee18440ed"/>
    <hyperlink ref="T1421" r:id="R64ed2d36d1f443c8"/>
    <hyperlink ref="V1421" r:id="R68d2fba8b8cc4e39"/>
    <hyperlink ref="E1422" r:id="Rc52fb87a8ef847e9"/>
    <hyperlink ref="Q1422" r:id="R2b95a78077774a29"/>
    <hyperlink ref="R1422" r:id="Rfb149ff8a19e4332"/>
    <hyperlink ref="S1422" r:id="Rf6187e70e5af4bad"/>
    <hyperlink ref="T1422" r:id="Rc99fc412f42d4453"/>
    <hyperlink ref="V1422" r:id="R7ae7ee8125bf4f81"/>
    <hyperlink ref="E1423" r:id="R8eccc92ce0424d91"/>
    <hyperlink ref="Q1423" r:id="Rdb0368948286400f"/>
    <hyperlink ref="R1423" r:id="Rbda0efaf4cb14a21"/>
    <hyperlink ref="S1423" r:id="R1c9cf692b0db49be"/>
    <hyperlink ref="T1423" r:id="R98f67073ea624e01"/>
    <hyperlink ref="V1423" r:id="Re38361c8a0a1491f"/>
    <hyperlink ref="A1424" r:id="Rf15cca9998d54287"/>
    <hyperlink ref="E1424" r:id="R2d81977ba66c46bc"/>
    <hyperlink ref="Q1424" r:id="R48ee7b81079a43ef"/>
    <hyperlink ref="R1424" r:id="R1913b55ee58742de"/>
    <hyperlink ref="S1424" r:id="R90e50b92d37a4204"/>
    <hyperlink ref="T1424" r:id="R091ab62c72c24ce5"/>
    <hyperlink ref="V1424" r:id="R963e84ede98a44d5"/>
    <hyperlink ref="A1425" r:id="Rb7a75177aa464233"/>
    <hyperlink ref="E1425" r:id="R76697242843d4050"/>
    <hyperlink ref="Q1425" r:id="R01216936e7d149ec"/>
    <hyperlink ref="R1425" r:id="R16ca65eb20154e7e"/>
    <hyperlink ref="S1425" r:id="Rbead1886805d41ee"/>
    <hyperlink ref="T1425" r:id="R7d8b515b81604fb1"/>
    <hyperlink ref="A1426" r:id="R051e060f807a4a5b"/>
    <hyperlink ref="E1426" r:id="R57040c96ccc54130"/>
    <hyperlink ref="Q1426" r:id="R99a68a870b52446a"/>
    <hyperlink ref="R1426" r:id="R52be67aa43284c56"/>
    <hyperlink ref="S1426" r:id="Ra078818faaff455e"/>
    <hyperlink ref="T1426" r:id="Re232f3f307a34d9b"/>
    <hyperlink ref="E1427" r:id="R35cdb40dce6b44ce"/>
    <hyperlink ref="Q1427" r:id="Rfb43227c36284960"/>
    <hyperlink ref="R1427" r:id="Reb4785c2655c4810"/>
    <hyperlink ref="S1427" r:id="R4b7225760f2043bb"/>
    <hyperlink ref="T1427" r:id="R11a0588e55f94861"/>
    <hyperlink ref="E1428" r:id="R8f11b9f309204060"/>
    <hyperlink ref="Q1428" r:id="R6d934e253b3a48c6"/>
    <hyperlink ref="R1428" r:id="R9e686747c0654ef0"/>
    <hyperlink ref="S1428" r:id="Re5fbb3027b164a93"/>
    <hyperlink ref="T1428" r:id="Rd0455ac0a6354a38"/>
    <hyperlink ref="V1428" r:id="R537faba8a50b458d"/>
    <hyperlink ref="A1429" r:id="Rd6d258b37dbe45a0"/>
    <hyperlink ref="E1429" r:id="R9d2fd5e593ea4085"/>
    <hyperlink ref="Q1429" r:id="R624577e3091b4ce3"/>
    <hyperlink ref="R1429" r:id="R15f74ef735c14fdc"/>
    <hyperlink ref="S1429" r:id="R54799351bba4493b"/>
    <hyperlink ref="T1429" r:id="R2ebc273626b94e53"/>
    <hyperlink ref="V1429" r:id="R9beee094a1424d70"/>
    <hyperlink ref="A1430" r:id="R5245d898bbe94be8"/>
    <hyperlink ref="E1430" r:id="Rc36be87137db46b9"/>
    <hyperlink ref="Q1430" r:id="Rd1fffe1dbe3f4a8e"/>
    <hyperlink ref="R1430" r:id="R83df9096ad454f74"/>
    <hyperlink ref="S1430" r:id="R8c4e3a40593147c8"/>
    <hyperlink ref="T1430" r:id="Rbdcf18042b624e6b"/>
    <hyperlink ref="V1430" r:id="Ra73d54cff86548f6"/>
    <hyperlink ref="A1431" r:id="Ra96ba6914cd04daf"/>
    <hyperlink ref="E1431" r:id="R003a3687da834d65"/>
    <hyperlink ref="Q1431" r:id="R2d9f497976344edd"/>
    <hyperlink ref="R1431" r:id="R55d775746202409e"/>
    <hyperlink ref="S1431" r:id="R13a2392bb8e54728"/>
    <hyperlink ref="T1431" r:id="R1effad5c4e5a413a"/>
    <hyperlink ref="V1431" r:id="Rdb0e4ff9fbca4f66"/>
    <hyperlink ref="A1432" r:id="Rc70f98484e83455e"/>
    <hyperlink ref="E1432" r:id="R357ef70ded484a67"/>
    <hyperlink ref="S1432" r:id="R34872f74692747c1"/>
    <hyperlink ref="T1432" r:id="Re6eda3ee3345458c"/>
    <hyperlink ref="V1432" r:id="Rf81d1388bd894f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3920</v>
      </c>
      <c r="B1" s="12" t="s">
        <v>3921</v>
      </c>
      <c r="C1" s="12" t="s">
        <v>3922</v>
      </c>
      <c r="D1" s="12" t="s">
        <v>3923</v>
      </c>
      <c r="E1" s="12" t="s">
        <v>19</v>
      </c>
      <c r="F1" s="12" t="s">
        <v>22</v>
      </c>
      <c r="G1" s="12" t="s">
        <v>23</v>
      </c>
      <c r="H1" s="12" t="s">
        <v>24</v>
      </c>
      <c r="I1" s="12" t="s">
        <v>18</v>
      </c>
      <c r="J1" s="12" t="s">
        <v>20</v>
      </c>
      <c r="K1" s="12" t="s">
        <v>3924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3925</v>
      </c>
      <c r="B1" s="24" t="s">
        <v>3926</v>
      </c>
      <c r="C1" s="24" t="s">
        <v>3927</v>
      </c>
    </row>
    <row r="2" ht="10.5" customHeight="1">
      <c r="A2" s="25"/>
      <c r="B2" s="26"/>
      <c r="C2" s="27"/>
      <c r="D2" s="27"/>
    </row>
    <row r="3">
      <c r="A3" s="26" t="s">
        <v>36</v>
      </c>
      <c r="B3" s="26" t="s">
        <v>3788</v>
      </c>
      <c r="C3" s="27" t="s">
        <v>3165</v>
      </c>
      <c r="D3" s="27" t="s">
        <v>780</v>
      </c>
    </row>
    <row r="4">
      <c r="A4" s="26" t="s">
        <v>1327</v>
      </c>
      <c r="B4" s="26" t="s">
        <v>60</v>
      </c>
      <c r="C4" s="27" t="s">
        <v>213</v>
      </c>
      <c r="D4" s="27" t="s">
        <v>252</v>
      </c>
    </row>
    <row r="5">
      <c r="A5" s="26" t="s">
        <v>55</v>
      </c>
      <c r="B5" s="26" t="s">
        <v>917</v>
      </c>
      <c r="C5" s="27" t="s">
        <v>1738</v>
      </c>
      <c r="D5" s="27" t="s">
        <v>37</v>
      </c>
    </row>
    <row r="6" ht="30">
      <c r="A6" s="26" t="s">
        <v>608</v>
      </c>
      <c r="B6" s="26" t="s">
        <v>43</v>
      </c>
      <c r="C6" s="27" t="s">
        <v>3928</v>
      </c>
      <c r="D6" s="27" t="s">
        <v>2025</v>
      </c>
    </row>
    <row r="7">
      <c r="A7" s="26" t="s">
        <v>964</v>
      </c>
      <c r="B7" s="26" t="s">
        <v>68</v>
      </c>
      <c r="C7" s="27" t="s">
        <v>3929</v>
      </c>
      <c r="D7" s="27" t="s">
        <v>56</v>
      </c>
    </row>
    <row r="8">
      <c r="A8" s="26" t="s">
        <v>300</v>
      </c>
      <c r="B8" s="26" t="s">
        <v>190</v>
      </c>
      <c r="C8" s="27" t="s">
        <v>566</v>
      </c>
      <c r="D8" s="27" t="s">
        <v>3930</v>
      </c>
    </row>
    <row r="9" ht="30">
      <c r="A9" s="26" t="s">
        <v>22</v>
      </c>
      <c r="B9" s="26" t="s">
        <v>3931</v>
      </c>
      <c r="D9" s="27" t="s">
        <v>201</v>
      </c>
    </row>
    <row r="10" ht="30">
      <c r="A10" s="26" t="s">
        <v>3932</v>
      </c>
      <c r="B10" s="26" t="s">
        <v>723</v>
      </c>
      <c r="D10" s="27" t="s">
        <v>3933</v>
      </c>
    </row>
    <row r="11">
      <c r="A11" s="26" t="s">
        <v>3934</v>
      </c>
      <c r="B11" s="26" t="s">
        <v>3935</v>
      </c>
    </row>
    <row r="12">
      <c r="A12" s="26" t="s">
        <v>3936</v>
      </c>
      <c r="B12" s="26" t="s">
        <v>256</v>
      </c>
    </row>
    <row r="13">
      <c r="A13" s="26" t="s">
        <v>3937</v>
      </c>
      <c r="B13" s="26" t="s">
        <v>3938</v>
      </c>
    </row>
    <row r="14">
      <c r="A14" s="26" t="s">
        <v>3939</v>
      </c>
      <c r="B14" s="26" t="s">
        <v>204</v>
      </c>
    </row>
    <row r="15">
      <c r="A15" s="26" t="s">
        <v>3940</v>
      </c>
      <c r="B15" s="26" t="s">
        <v>1170</v>
      </c>
    </row>
    <row r="16">
      <c r="A16" s="26" t="s">
        <v>3941</v>
      </c>
      <c r="B16" s="26" t="s">
        <v>3942</v>
      </c>
    </row>
    <row r="17">
      <c r="A17" s="26" t="s">
        <v>3943</v>
      </c>
      <c r="B17" s="26" t="s">
        <v>95</v>
      </c>
    </row>
    <row r="18">
      <c r="A18" s="26" t="s">
        <v>3944</v>
      </c>
      <c r="B18" s="26" t="s">
        <v>3945</v>
      </c>
    </row>
    <row r="19" ht="30">
      <c r="A19" s="26" t="s">
        <v>3946</v>
      </c>
      <c r="B19" s="26" t="s">
        <v>3947</v>
      </c>
    </row>
    <row r="20">
      <c r="A20" s="26" t="s">
        <v>1000</v>
      </c>
      <c r="B20" s="26" t="s">
        <v>1733</v>
      </c>
    </row>
    <row r="21">
      <c r="A21" s="26" t="s">
        <v>47</v>
      </c>
      <c r="B21" s="26" t="s">
        <v>3948</v>
      </c>
    </row>
    <row r="22">
      <c r="A22" s="26" t="s">
        <v>575</v>
      </c>
      <c r="B22" s="26" t="s">
        <v>3949</v>
      </c>
    </row>
    <row r="23">
      <c r="A23" s="26" t="s">
        <v>587</v>
      </c>
    </row>
    <row r="24">
      <c r="A24" s="26" t="s">
        <v>3950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