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<sst xmlns="http://schemas.openxmlformats.org/spreadsheetml/2006/main" count="604" uniqueCount="604">
  <si>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</si>
  <si>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</si>
  <si>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</si>
  <si>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</si>
  <si>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</si>
  <si>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</si>
  <si>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</si>
  <si>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</si>
  <si>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</si>
  <si>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</si>
  <si>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</si>
  <si>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</si>
  <si>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</si>
  <si>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</si>
  <si>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</si>
  <si>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</si>
  <si>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</si>
  <si>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</si>
  <si>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</si>
  <si>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</si>
  <si>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</si>
  <si>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</si>
  <si>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</si>
  <si>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</si>
  <si>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</si>
  <si>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</si>
  <si>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</si>
  <si>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</si>
  <si>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</si>
  <si>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</si>
  <si>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</si>
  <si>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R3-99D52</t>
  </si>
  <si>
    <t/>
  </si>
  <si>
    <t>Import from MS Access</t>
  </si>
  <si>
    <t>0</t>
  </si>
  <si>
    <t>other</t>
  </si>
  <si>
    <t>Decision</t>
  </si>
  <si>
    <t>-</t>
  </si>
  <si>
    <t>R3-99D53</t>
  </si>
  <si>
    <t>25.430 UTRAN Iub General Aspects and Principles Version 2.0.0</t>
  </si>
  <si>
    <t>Editor</t>
  </si>
  <si>
    <t>R3-99D54</t>
  </si>
  <si>
    <t>UMTS 25.413 UTRAN Iu Interface RANAP Signalling v 1.3.1</t>
  </si>
  <si>
    <t>Editor (Nokia)</t>
  </si>
  <si>
    <t>R3-99D55</t>
  </si>
  <si>
    <t>UMTS 25.423 UTRAN Iur Interface RNSAP Signalling v1.4.1</t>
  </si>
  <si>
    <t>R3-99D56</t>
  </si>
  <si>
    <t>UMTS 25.433: NBAP Specification V1.3.2</t>
  </si>
  <si>
    <t>R3-99d57</t>
  </si>
  <si>
    <t>R3-99d58</t>
  </si>
  <si>
    <t>25.931 v1.2. 2</t>
  </si>
  <si>
    <t>Editor (CSELT)</t>
  </si>
  <si>
    <t>R3-99d59</t>
  </si>
  <si>
    <t>UMTS 30.531 WG3 Work Plan and Study Items</t>
  </si>
  <si>
    <t>R3-99d60</t>
  </si>
  <si>
    <t>R3-99d61</t>
  </si>
  <si>
    <t>R3-99d62</t>
  </si>
  <si>
    <t>Draft Agenda, Meeting #8</t>
  </si>
  <si>
    <t>Chairman &amp; Vice chairman</t>
  </si>
  <si>
    <t>r3-99d63</t>
  </si>
  <si>
    <t>TSGR3#7(99)c86 ‘LS on CBS Functionality and Responsibility’ (N1) was presented by Gert-Jan van Lieshout (Ericsson). The document was noted.</t>
  </si>
  <si>
    <t>Title: Draft Minutes of Meeting #7</t>
  </si>
  <si>
    <t>R3-99d64</t>
  </si>
  <si>
    <t>R3-99d65</t>
  </si>
  <si>
    <t>R3-99d66</t>
  </si>
  <si>
    <t>Usage of Configuration Generation ID and State Re-Sync</t>
  </si>
  <si>
    <t>Motorola</t>
  </si>
  <si>
    <t>R3-99d67</t>
  </si>
  <si>
    <t>Node B Configuration and Initial Cell Configuration Procedures</t>
  </si>
  <si>
    <t>R3-99d68</t>
  </si>
  <si>
    <t>R3-99d70</t>
  </si>
  <si>
    <t>R3-99D71</t>
  </si>
  <si>
    <t>Service Area</t>
  </si>
  <si>
    <t>Ericsson</t>
  </si>
  <si>
    <t>R3-99D73</t>
  </si>
  <si>
    <t>Editorial corrections and clarifications (Agenda Item: 9)</t>
  </si>
  <si>
    <t>R3-99D74</t>
  </si>
  <si>
    <t>R3-99D75</t>
  </si>
  <si>
    <t>Classmark Information in RANAP protocol</t>
  </si>
  <si>
    <t>R3-99D76</t>
  </si>
  <si>
    <t>Cleanup of coding section (Agenda Item: 9)</t>
  </si>
  <si>
    <t>R3-99D77</t>
  </si>
  <si>
    <t>Tabular Format for Messages and Information Elements in RANAP</t>
  </si>
  <si>
    <t>R3-99D78</t>
  </si>
  <si>
    <t>Comments to RANAP v.1.3.1</t>
  </si>
  <si>
    <t>R3-99D79</t>
  </si>
  <si>
    <t>General Cleanup of RANAP procedures</t>
  </si>
  <si>
    <t>R3-99D80</t>
  </si>
  <si>
    <t>Addition of references to ITU G.824 and G.825 (Agenda Item: 25)</t>
  </si>
  <si>
    <t>R3-99D81</t>
  </si>
  <si>
    <t>SCCP Services assumed for RANAP</t>
  </si>
  <si>
    <t>R3-99D82</t>
  </si>
  <si>
    <t>Alignment of TR “Examples on Signalling Procedures” with RANAP</t>
  </si>
  <si>
    <t>R3-99D83</t>
  </si>
  <si>
    <t>Removal of usage of SCCP Class 1 for RANAP (Agenda Item: 12)</t>
  </si>
  <si>
    <t>R3-99d84</t>
  </si>
  <si>
    <t>Editor(editors’ proposal)</t>
  </si>
  <si>
    <t>R3-99D85</t>
  </si>
  <si>
    <t>Node B Logical Model</t>
  </si>
  <si>
    <t>R3-99D86</t>
  </si>
  <si>
    <t>Removal of UC-Id in NBAP specification</t>
  </si>
  <si>
    <t>R3-99D87</t>
  </si>
  <si>
    <t>Enhanced NBAP Procedures for Common Transport</t>
  </si>
  <si>
    <t>R3-99D88</t>
  </si>
  <si>
    <t>Clarification of Code Information Elements in 25.423</t>
  </si>
  <si>
    <t>R3-99D89</t>
  </si>
  <si>
    <t>Modification of Neighbouring Cell Information</t>
  </si>
  <si>
    <t>R3-99D90</t>
  </si>
  <si>
    <t>Replacement of Eb/N0 with SIR target</t>
  </si>
  <si>
    <t>R3-99D91</t>
  </si>
  <si>
    <t>Parallel RNSAP Procedures</t>
  </si>
  <si>
    <t>R3-99D92</t>
  </si>
  <si>
    <t>RNSAP Support for URAs Extending over RNC Borders</t>
  </si>
  <si>
    <t>R3-99D93</t>
  </si>
  <si>
    <t>RNSAP Support for Cells belonging to Multiple URAs</t>
  </si>
  <si>
    <t>R3-99D94</t>
  </si>
  <si>
    <t>Handling of C-RNTI at Secondary UE Accesses in a DRNC</t>
  </si>
  <si>
    <t>R3-99D95</t>
  </si>
  <si>
    <t>Elementary Procedures of RNSAP</t>
  </si>
  <si>
    <t>R3-99D96</t>
  </si>
  <si>
    <t>Elementary Procedures of NBAP</t>
  </si>
  <si>
    <t>R3-99D97</t>
  </si>
  <si>
    <t>Functions of RNSAP</t>
  </si>
  <si>
    <t>R3-99D98</t>
  </si>
  <si>
    <t>Functions of NBAP</t>
  </si>
  <si>
    <t>R3-99D99</t>
  </si>
  <si>
    <t>Version Handling of the DCH FP</t>
  </si>
  <si>
    <t>R3-99E00</t>
  </si>
  <si>
    <t>Delayed Activation of Uu DCH Transmission</t>
  </si>
  <si>
    <t>R3-99E01</t>
  </si>
  <si>
    <t>ASN.1 Requirements for NBAP, RNSAP and RANAP</t>
  </si>
  <si>
    <t>R3-99E02</t>
  </si>
  <si>
    <t>“Neighbour cell list timing information” addition in TS 25.402</t>
  </si>
  <si>
    <t>R3-99E03</t>
  </si>
  <si>
    <t>Rounding of chip_offset to Td, clarification in TS 25.402</t>
  </si>
  <si>
    <t>R3-99E04</t>
  </si>
  <si>
    <t>Iur FACH (and RACH) FP IE coding + RNSAP impacts</t>
  </si>
  <si>
    <t>R3-99E05</t>
  </si>
  <si>
    <t>Editorial changes to 25.435</t>
  </si>
  <si>
    <t>R3-99E06</t>
  </si>
  <si>
    <t>Allow freedom in TFI handling in node-B</t>
  </si>
  <si>
    <t>R3-99E07</t>
  </si>
  <si>
    <t>Editorial changes to 25.427</t>
  </si>
  <si>
    <t>R3-99E08</t>
  </si>
  <si>
    <t>Principles for specification of NBAP/RNSAP/RANAP procedures</t>
  </si>
  <si>
    <t>R3-99E09</t>
  </si>
  <si>
    <t>Location of Quality Estimate in payload</t>
  </si>
  <si>
    <t>R3-99E10</t>
  </si>
  <si>
    <t>DCH frame timing related issues</t>
  </si>
  <si>
    <t>R3-99e11</t>
  </si>
  <si>
    <t>Proposed Example Procedure of</t>
  </si>
  <si>
    <t>Fujitsu</t>
  </si>
  <si>
    <t>R3-99e12</t>
  </si>
  <si>
    <t>Allocation of DL Channelization Code</t>
  </si>
  <si>
    <t>R3-99e13</t>
  </si>
  <si>
    <t>Untreated failures during SRNC Relocation/handover</t>
  </si>
  <si>
    <t>Alcatel</t>
  </si>
  <si>
    <t>R3-99e15</t>
  </si>
  <si>
    <t>Proposal for modification of parameters in the Radio Link Setup Request and Radio Link Addition Request messages</t>
  </si>
  <si>
    <t>R3-99e16</t>
  </si>
  <si>
    <t>Proposal for additional parameters in RNSAP Radio Link Setup Request and Radio Link Reconfiguration messages in TS 25.423</t>
  </si>
  <si>
    <t>R3-99e17</t>
  </si>
  <si>
    <t>Proposal to add transmission power measurement reports per code in TS 25.433</t>
  </si>
  <si>
    <t>R3-99e18</t>
  </si>
  <si>
    <t>Proposal for addition of DSCH parameters in the Radio Link Setup Request and Radio Link Reconfiguration messages</t>
  </si>
  <si>
    <t>R3-99e19</t>
  </si>
  <si>
    <t>Need for priority handling over Iub/Iur interfaces (TS 25.426). (Resubmission)</t>
  </si>
  <si>
    <t>R3-99e20</t>
  </si>
  <si>
    <t>Sequence charts for SRNS relocation</t>
  </si>
  <si>
    <t>R3-99e21</t>
  </si>
  <si>
    <t>Sequence charts for GPRS to UMTS cell reselection</t>
  </si>
  <si>
    <t>R3-99e22</t>
  </si>
  <si>
    <t>Sequence charts for UMTS to GPRS cell reselection</t>
  </si>
  <si>
    <t>R3-99E23</t>
  </si>
  <si>
    <t>Cause in RANAP</t>
  </si>
  <si>
    <t>NEC</t>
  </si>
  <si>
    <t>R3-99E24</t>
  </si>
  <si>
    <t>parameter range for RANAP</t>
  </si>
  <si>
    <t>R3-99E25</t>
  </si>
  <si>
    <t>Compatibility information for RANAP IE and ERROR INDICATION message</t>
  </si>
  <si>
    <t>R3-99e26</t>
  </si>
  <si>
    <t>In-band signalling for compressed mode commands</t>
  </si>
  <si>
    <t>Nortel Networks</t>
  </si>
  <si>
    <t>R3-99e27</t>
  </si>
  <si>
    <t>Improving FDD and TDD Commonalities for Iub CCH</t>
  </si>
  <si>
    <t>R3-99e28</t>
  </si>
  <si>
    <t>Improving FDD and TDD Commonalities in the Node B Logical Model</t>
  </si>
  <si>
    <t>R3-99e29</t>
  </si>
  <si>
    <t>Principle for FDD and TDD Common messages for RNSAP and NBAP</t>
  </si>
  <si>
    <t>R3-99e30</t>
  </si>
  <si>
    <t>Node B capacity management on Iub interface</t>
  </si>
  <si>
    <t>R3-99e31</t>
  </si>
  <si>
    <t>R3-99e32</t>
  </si>
  <si>
    <t>R3-99e33</t>
  </si>
  <si>
    <t>R3-99e34</t>
  </si>
  <si>
    <t>R3-99e36</t>
  </si>
  <si>
    <t>R3-99e37</t>
  </si>
  <si>
    <t>R3-99e38</t>
  </si>
  <si>
    <t>Liaison on the removal of superframe concept in layer 1</t>
  </si>
  <si>
    <t>TSG RAN WG1</t>
  </si>
  <si>
    <t>R3-99e39</t>
  </si>
  <si>
    <t>LS on RAB requirements for CS data</t>
  </si>
  <si>
    <t>TSG-N3</t>
  </si>
  <si>
    <t>R3-99e40</t>
  </si>
  <si>
    <t>LS on measurement order parameters sent to the MS, for GSM to UMTS handovers.</t>
  </si>
  <si>
    <t>SMG2</t>
  </si>
  <si>
    <t>R3-99e41</t>
  </si>
  <si>
    <t>R3-99e42</t>
  </si>
  <si>
    <t>Liaison statement on selected location service methods for Release '99</t>
  </si>
  <si>
    <t>RAN2</t>
  </si>
  <si>
    <t>R3-99e43</t>
  </si>
  <si>
    <t>Response to LS on Uu protocol information for Relocation of SRNS</t>
  </si>
  <si>
    <t>TSG RAN WG2</t>
  </si>
  <si>
    <t>R3-99e44</t>
  </si>
  <si>
    <t>Response to RAN WG3 LS regarding Relocation and GSM-UMTS handover</t>
  </si>
  <si>
    <t>3GPP TSG RAN WG2</t>
  </si>
  <si>
    <t>R3-99e45</t>
  </si>
  <si>
    <t>Liaison statement on compressed mode control</t>
  </si>
  <si>
    <t>TSG-RAN WG2</t>
  </si>
  <si>
    <t>R3-99e46</t>
  </si>
  <si>
    <t>Liaison statement on changed meaning of C-RNTI</t>
  </si>
  <si>
    <t>R3-99e47</t>
  </si>
  <si>
    <t>response to liaison on UTRAN Frame Synchronisation model</t>
  </si>
  <si>
    <t>R3-99e48</t>
  </si>
  <si>
    <t>R3-99e49</t>
  </si>
  <si>
    <t>Reply to Liaison on CN Distribution Function</t>
  </si>
  <si>
    <t>R3-99e50</t>
  </si>
  <si>
    <t>LS on Outer loop power control</t>
  </si>
  <si>
    <t>R3-99e51</t>
  </si>
  <si>
    <t>liaison on support of compressed mode signalling on Iur / Iub</t>
  </si>
  <si>
    <t>R3-99e52</t>
  </si>
  <si>
    <t>Proposed LS on Uplink core network layer 3 message numbering</t>
  </si>
  <si>
    <t>R3-99e53</t>
  </si>
  <si>
    <t>Liaison statement on RACH/FACH response time</t>
  </si>
  <si>
    <t>R3-99e54</t>
  </si>
  <si>
    <t>LS on RNTI value ranges</t>
  </si>
  <si>
    <t>R3-99e55</t>
  </si>
  <si>
    <t>Answer to LS on the usage of the Physical channel BER as UL Quality estimate in the UL DCH Frame Protocol on Iub/Iur</t>
  </si>
  <si>
    <t>R3-99e56</t>
  </si>
  <si>
    <t>Issues with the response to LS on MExE support of QoS negotiation and handover notifications.</t>
  </si>
  <si>
    <t>R2</t>
  </si>
  <si>
    <t>R3-99e57</t>
  </si>
  <si>
    <t>Reply LS on registration areas and on hierarchical tracking concept</t>
  </si>
  <si>
    <t>R3-99e58</t>
  </si>
  <si>
    <t>Reply to Liaison on TS 25.442 UTRAN Implementation Specific O&amp;M Transport</t>
  </si>
  <si>
    <t>TSG-SA WG5</t>
  </si>
  <si>
    <t>R3-99e59</t>
  </si>
  <si>
    <t>R3-99e60</t>
  </si>
  <si>
    <t>Answer to the LS about TDD synchronisation methods</t>
  </si>
  <si>
    <t>R3-99e61</t>
  </si>
  <si>
    <t>R3-99e62</t>
  </si>
  <si>
    <t>R3-99e63</t>
  </si>
  <si>
    <t>R3-99e64</t>
  </si>
  <si>
    <t>Reply to WG3 regarding the operation of SSDT</t>
  </si>
  <si>
    <t>TSG-RAN-WG1</t>
  </si>
  <si>
    <t>R3-99e65</t>
  </si>
  <si>
    <t>Title: Answer on LS on the decoding of the TFCI in UL radio frames</t>
  </si>
  <si>
    <t>Source: TSG RAN WG1</t>
  </si>
  <si>
    <t>R3-99e66</t>
  </si>
  <si>
    <t>R3-99e67</t>
  </si>
  <si>
    <t>Response liaison on RAB requirements for CS data and architecture for CS data services</t>
  </si>
  <si>
    <t>3GPP TSG SA WG2</t>
  </si>
  <si>
    <t>R3-99e68</t>
  </si>
  <si>
    <t>Title: Liaison statement on the mixture of primary and secondary scrambling codes</t>
  </si>
  <si>
    <t>Source: 3GPP RAN WG1</t>
  </si>
  <si>
    <t>R3-99e69</t>
  </si>
  <si>
    <t>R3-99e70</t>
  </si>
  <si>
    <t>Title: Liaison Statement on transmitting AMR Mode Command bits</t>
  </si>
  <si>
    <t>R3-99e71</t>
  </si>
  <si>
    <t>IP in Iub and Iur interfaces</t>
  </si>
  <si>
    <t>Telia</t>
  </si>
  <si>
    <t>R3-99e72</t>
  </si>
  <si>
    <t>R3-99e73</t>
  </si>
  <si>
    <t>Introduction of Access Tag Concept in Iub RACH FP.</t>
  </si>
  <si>
    <t>r3-99e74</t>
  </si>
  <si>
    <t>R3-99e75</t>
  </si>
  <si>
    <t>Node B states during TDD Inter Node B Synchronisation on air</t>
  </si>
  <si>
    <t>Italtel / Siemens</t>
  </si>
  <si>
    <t>R3-99e76</t>
  </si>
  <si>
    <t>Parameters for the RNSAP Common Transport Channel Initialisation procedure</t>
  </si>
  <si>
    <t>R3-99e77</t>
  </si>
  <si>
    <t>TDD parameters in RNSAP FDD Radio Link Setup Response and Radio Link Addition Response</t>
  </si>
  <si>
    <t>R3-99e78</t>
  </si>
  <si>
    <t>Changes on 25.401, section 7.1 and 7.2</t>
  </si>
  <si>
    <t>R3-99e79</t>
  </si>
  <si>
    <t>Radio Access Bearer Establishment: DSCH Establishment in RACH/FACH State [TDD]</t>
  </si>
  <si>
    <t>R3-99e80</t>
  </si>
  <si>
    <t>Radio Access Bearer Establishment: USCH Establishment in RACH/FACH State [TDD]</t>
  </si>
  <si>
    <t>R3-99e81</t>
  </si>
  <si>
    <t>Radio Access Bearer Establishment: DSCH Establishment in DCH State [TDD]</t>
  </si>
  <si>
    <t>R3-99e82</t>
  </si>
  <si>
    <t>Radio Access Bearer Establishment: USCH Establishment in DCH State [TDD]</t>
  </si>
  <si>
    <t>R3-99e83</t>
  </si>
  <si>
    <t>Changes on 25.401, section 6</t>
  </si>
  <si>
    <t>R3-99e84</t>
  </si>
  <si>
    <t>Revision of TS 25.423 v1.4.1 (section 8)</t>
  </si>
  <si>
    <t>Italtel/Siemens</t>
  </si>
  <si>
    <t>R3-99e85</t>
  </si>
  <si>
    <t>Report of the NBAP &amp; RNSAP TDD Parameters Study Item:</t>
  </si>
  <si>
    <t>R3-99e86</t>
  </si>
  <si>
    <t>R3-99e87</t>
  </si>
  <si>
    <t>Packet delay caused by an AAL2 2Mbit/s Link</t>
  </si>
  <si>
    <t>Siemens / Italtel</t>
  </si>
  <si>
    <t>R3-99e88</t>
  </si>
  <si>
    <t>Meaning of Traffic Termination Point in NodeB Logical Model</t>
  </si>
  <si>
    <t>R3-99e89</t>
  </si>
  <si>
    <t>Dedicated Measurements provided in Node B for TDD mode</t>
  </si>
  <si>
    <t>R3-99e90</t>
  </si>
  <si>
    <t>NBAP : State Alignment Procedure</t>
  </si>
  <si>
    <t>R3-99e91</t>
  </si>
  <si>
    <t>Study Item (ARC/3) “Overall Delay Budget within the Access Stratum”</t>
  </si>
  <si>
    <t>Siemens, Italtel</t>
  </si>
  <si>
    <t>R3-99e92</t>
  </si>
  <si>
    <t>Review of 25.425 v.0.2.5</t>
  </si>
  <si>
    <t>R3-99e93</t>
  </si>
  <si>
    <t>Changes on 25.435.</t>
  </si>
  <si>
    <t>R3-99e94</t>
  </si>
  <si>
    <t>Uplink Signalling Transfer: L3 information definition extended</t>
  </si>
  <si>
    <t>R3-99E95</t>
  </si>
  <si>
    <t>Enhanced NBAP Procedures regarding result of procedures and impact of Node B Logical Model</t>
  </si>
  <si>
    <t>R3-99E96</t>
  </si>
  <si>
    <t>R3-99E97</t>
  </si>
  <si>
    <t>Information Elements for 25.433</t>
  </si>
  <si>
    <t>R3-99E98</t>
  </si>
  <si>
    <t>Editors proposal on UMTS 25.423 UTRAN Iur Interface RNSAP Signalling</t>
  </si>
  <si>
    <t>R3-99E99</t>
  </si>
  <si>
    <t>Study Item Report - DCH FP Version Handling</t>
  </si>
  <si>
    <t>Rapporteur (Ericsson)</t>
  </si>
  <si>
    <t>R3-99F00</t>
  </si>
  <si>
    <t>RANAP Modifications for handover from GPRS to UMTS</t>
  </si>
  <si>
    <t>R3-99F01</t>
  </si>
  <si>
    <t>RANAP Modifications for N-PDU retransmission and duplication avoidance during handover via CN</t>
  </si>
  <si>
    <t>R3-99F02</t>
  </si>
  <si>
    <t>Updates to handover from UMTS to GPRS procedure</t>
  </si>
  <si>
    <t>R3-99f05</t>
  </si>
  <si>
    <t>Principles of compatibility mechanisms for RANAP protocol</t>
  </si>
  <si>
    <t>Siemens/Italtel</t>
  </si>
  <si>
    <t>R3-99f06</t>
  </si>
  <si>
    <t>ASN.1 Frame for RANAP, RNSAP and NBAP protocol definition</t>
  </si>
  <si>
    <t>R3-99f07</t>
  </si>
  <si>
    <t>Encoding of RANAP, RNSAP and NBAP messages</t>
  </si>
  <si>
    <t>R3-99f08</t>
  </si>
  <si>
    <t>Concept for common FDD and TDD ASN.1 message definitions</t>
  </si>
  <si>
    <t>R3-99f09</t>
  </si>
  <si>
    <t>RANAP – Representation of location related information elements</t>
  </si>
  <si>
    <t>R3-99f10</t>
  </si>
  <si>
    <t>SSDT Adhoc Report</t>
  </si>
  <si>
    <t>SSDT Adhoc Chair (TM Ltd)</t>
  </si>
  <si>
    <t>R3-99f11</t>
  </si>
  <si>
    <t>Text proposal for SSDT</t>
  </si>
  <si>
    <t>Telecom Modus Ltd and NEC</t>
  </si>
  <si>
    <t>R3-99F12</t>
  </si>
  <si>
    <t>Timers</t>
  </si>
  <si>
    <t>Telecom Modus Ltd</t>
  </si>
  <si>
    <t>R3-99F13</t>
  </si>
  <si>
    <t>RANAP Error Indication</t>
  </si>
  <si>
    <t>Nokia</t>
  </si>
  <si>
    <t>R3-99F14</t>
  </si>
  <si>
    <t>RANAP Information Element Definitions</t>
  </si>
  <si>
    <t>R3-99F15</t>
  </si>
  <si>
    <t>Initial UE Message procedure</t>
  </si>
  <si>
    <t>R3-99F16</t>
  </si>
  <si>
    <t>Partial Relocation and Handling of RABs in Relocation</t>
  </si>
  <si>
    <t>R3-99F17</t>
  </si>
  <si>
    <t>Editor's proposal for 25.413</t>
  </si>
  <si>
    <t>R3-99F18</t>
  </si>
  <si>
    <t>RANAP Services</t>
  </si>
  <si>
    <t>R3-99F19</t>
  </si>
  <si>
    <t>Services Expected from RANAP Signalling Transport</t>
  </si>
  <si>
    <t>R3-99F20</t>
  </si>
  <si>
    <t>Support for Compressed Mode control in UTRAN interfaces</t>
  </si>
  <si>
    <t>R3-99F21</t>
  </si>
  <si>
    <t>Clarification on the Eb/No and power allocation through Iur interface</t>
  </si>
  <si>
    <t>R3-99F22</t>
  </si>
  <si>
    <t>Parameter for available resources in a drift cell</t>
  </si>
  <si>
    <t>R3-99F23</t>
  </si>
  <si>
    <t>Indication of the used RLC mode to the Node B</t>
  </si>
  <si>
    <t>R3-99F24</t>
  </si>
  <si>
    <t>R3-99F25</t>
  </si>
  <si>
    <t>Dedicated NBAP Measurement Control and Reporting procedures</t>
  </si>
  <si>
    <t>R3-99F26</t>
  </si>
  <si>
    <t>Hard Handover at the Iub</t>
  </si>
  <si>
    <t>R3-99F27</t>
  </si>
  <si>
    <t>L1 parameters for FDD: Cell Setup Procedure</t>
  </si>
  <si>
    <t>NTT DoCoMo</t>
  </si>
  <si>
    <t>R3-99F28</t>
  </si>
  <si>
    <t>L1 parameters for Common Transport Channel Setup and Reconfiguration Procedures</t>
  </si>
  <si>
    <t>R3-99F29</t>
  </si>
  <si>
    <t>L1 parameters for NBAP: RL Setup and Reconfiguration procedures</t>
  </si>
  <si>
    <t>R3-99F30</t>
  </si>
  <si>
    <t>L1 parameters for RNSAP: RL Setup and Reconfiguration procedures</t>
  </si>
  <si>
    <t>R3-99F31</t>
  </si>
  <si>
    <t>Addition of “URA ID” to “RNSAP: UL signalling transfer” message</t>
  </si>
  <si>
    <t>R3-99F32</t>
  </si>
  <si>
    <t>Editor’s proposal for modification to NBAP V1.3.2</t>
  </si>
  <si>
    <t>R3-99F33</t>
  </si>
  <si>
    <t>I3.05 – Node B O&amp;M Functional Description v 0.2.2</t>
  </si>
  <si>
    <t>Editor (Vodafone), Mannesmann Mobilfunk</t>
  </si>
  <si>
    <t>R3-99F34</t>
  </si>
  <si>
    <t>Additions to UTRAN Identifier Descriptions in 25.401</t>
  </si>
  <si>
    <t>Title: Change Request on TS25.401 UTRAN Overall Description – UTRAN Identifiers</t>
  </si>
  <si>
    <t>R3-99F35</t>
  </si>
  <si>
    <t>NBAP : Proposal for additional Cause Values</t>
  </si>
  <si>
    <t>T-Mobil, Vodafone</t>
  </si>
  <si>
    <t>R3-99F37</t>
  </si>
  <si>
    <t>Communication Control Port ID NBAP messages</t>
  </si>
  <si>
    <t>NEC, TM, NTT DoCoMo</t>
  </si>
  <si>
    <t>R3-99f38</t>
  </si>
  <si>
    <t>The stage 3 description for volume data report</t>
  </si>
  <si>
    <t>R3-99f39</t>
  </si>
  <si>
    <t>Internal CRC</t>
  </si>
  <si>
    <t>R3-99f40</t>
  </si>
  <si>
    <t>Header CRC check for support mode</t>
  </si>
  <si>
    <t>R3-99f41</t>
  </si>
  <si>
    <t>Initialization Procedure</t>
  </si>
  <si>
    <t>R3-99f42</t>
  </si>
  <si>
    <t>Proposed Time Alignment Procedure</t>
  </si>
  <si>
    <t>R3-99F43</t>
  </si>
  <si>
    <t>Elimination of Superframe in TDD</t>
  </si>
  <si>
    <t>InterDigital</t>
  </si>
  <si>
    <t>R3-99f46</t>
  </si>
  <si>
    <t xml:space="preserve">TS 25.402  “Synchronisation in UTRAN, Stage 2”  V0.0.1</t>
  </si>
  <si>
    <t>Editor (Italtel)</t>
  </si>
  <si>
    <t>R3-99f47</t>
  </si>
  <si>
    <t xml:space="preserve">TS 25.402  “Synchronisation in UTRAN, Stage 2”  V0.0.2 (Editor’s proposal)</t>
  </si>
  <si>
    <t>R3-99f48</t>
  </si>
  <si>
    <t>Add reference to 25.442 and clarification of O&amp;M transport</t>
  </si>
  <si>
    <t>Title: CR to 25.401 clarifying the usage of transport described in 25.442</t>
  </si>
  <si>
    <t>R3-99f49</t>
  </si>
  <si>
    <t>Addition of optional signalling transport for co-located equipment</t>
  </si>
  <si>
    <t>Title: CR to 25.442 adding signalling for co-located equipment</t>
  </si>
  <si>
    <t>R3-99f50</t>
  </si>
  <si>
    <t>Eb/No parameters in RNSAP messages</t>
  </si>
  <si>
    <t>R3-99F51</t>
  </si>
  <si>
    <t>Additions to UTRAN Iu Interface General Aspects and Principles</t>
  </si>
  <si>
    <t>Title: Change Request on TS25.410 UTRAN Iu Interface, General Aspects and Principles</t>
  </si>
  <si>
    <t>R3-99F52</t>
  </si>
  <si>
    <t>RANAP – Changes &amp; Additions to TS 25.413</t>
  </si>
  <si>
    <t>Vodafone</t>
  </si>
  <si>
    <t>R3-99f53</t>
  </si>
  <si>
    <t>Draft answer to LS from RAN1 on Power Control – TDD aspects</t>
  </si>
  <si>
    <t>R3-99f54</t>
  </si>
  <si>
    <t>Precise wording in section 7.2 with respect to IMA. (Agenda item 23, L1 specs.)</t>
  </si>
  <si>
    <t>R3-99f55</t>
  </si>
  <si>
    <t>R3-99F56</t>
  </si>
  <si>
    <t>RANAP – Comments to TS 25.413</t>
  </si>
  <si>
    <t>R3-99F57</t>
  </si>
  <si>
    <t>Considerations on Compatibility Principles</t>
  </si>
  <si>
    <t>R3-99f58</t>
  </si>
  <si>
    <t>R3-99f59</t>
  </si>
  <si>
    <t>Title: Liaison statement on RACH message length</t>
  </si>
  <si>
    <t>R3-99F60</t>
  </si>
  <si>
    <t>Answer on the LS on the removal of superframe concept in layer 1</t>
  </si>
  <si>
    <t>TSG RAN WG3</t>
  </si>
  <si>
    <t>R3-99F61</t>
  </si>
  <si>
    <t>Reply to “Liaison on LCS to WG3” (DRAFT)</t>
  </si>
  <si>
    <t>WG3</t>
  </si>
  <si>
    <t>R3-99F62</t>
  </si>
  <si>
    <t>Answer to the Liaison Statement on Changed Meaning of C^^RNTI</t>
  </si>
  <si>
    <t>RAN WG3</t>
  </si>
  <si>
    <t>R3-99F64</t>
  </si>
  <si>
    <t>Draft LS to R2 on RNTI value ranges</t>
  </si>
  <si>
    <t>R3-99F65</t>
  </si>
  <si>
    <t>Proposed liaison statement to SA2, cc: CN1, CN2, RAN2, T2-SWG3</t>
  </si>
  <si>
    <t>R3-99F68</t>
  </si>
  <si>
    <t>R3-99F69</t>
  </si>
  <si>
    <t>Title: Revised Change Request on TS25.401 UTRAN Overall Description – UTRAN Identifiers</t>
  </si>
  <si>
    <t>R3-99F71</t>
  </si>
  <si>
    <t>Changes on 25.401, section 9</t>
  </si>
  <si>
    <t>R3-99F72</t>
  </si>
  <si>
    <t>Q.2630.1 set-up and release on the Iu interface</t>
  </si>
  <si>
    <t>R3-99F73</t>
  </si>
  <si>
    <t>Proposed LS to WG2 : "Response to LS on support of compressed mode signalling on Iur/Iub"</t>
  </si>
  <si>
    <t>R3-99F75</t>
  </si>
  <si>
    <t>Eb/N0 range</t>
  </si>
  <si>
    <t>R3-99F76</t>
  </si>
  <si>
    <t>Proposed liaison statement to SA2, RAN2</t>
  </si>
  <si>
    <t>R3-99F80</t>
  </si>
  <si>
    <t>Liaison statement on Initial UE message and Iu connection</t>
  </si>
  <si>
    <t>RAN3</t>
  </si>
  <si>
    <t>R3-99F83</t>
  </si>
  <si>
    <t>Merging the Neighbour Cell Measurement procedure into the NBAP Common Measurement procedures.</t>
  </si>
  <si>
    <t>R3-99F84</t>
  </si>
  <si>
    <t>RANAP Error Indication procedure</t>
  </si>
  <si>
    <t>NEC, NOKIA</t>
  </si>
  <si>
    <t>R3-99F85</t>
  </si>
  <si>
    <t>Proposed Liaison statement on DPC Mode Support for Release '99</t>
  </si>
  <si>
    <t>TSG RAN WG3 (Motorola)</t>
  </si>
  <si>
    <t>R3-99f87</t>
  </si>
  <si>
    <t>Clarification of O&amp;M transport in 25.401</t>
  </si>
  <si>
    <t>Date:</t>
  </si>
  <si>
    <t>R3-99F88</t>
  </si>
  <si>
    <t>Draft LS to R2 and N1 on Partial Relocation</t>
  </si>
  <si>
    <t>R3-99F89</t>
  </si>
  <si>
    <t>R3-99F90</t>
  </si>
  <si>
    <t>Draft LS to R2 on Usage of Uu interface Sequence Numbers in Relocation of SRNS</t>
  </si>
  <si>
    <t>R3-99F91</t>
  </si>
  <si>
    <t xml:space="preserve">CPCH  Overview for RAN3</t>
  </si>
  <si>
    <t>Golden Bridge Technology</t>
  </si>
  <si>
    <t>R3-99F92</t>
  </si>
  <si>
    <t>RAN3 Specification Changes for CPCH</t>
  </si>
  <si>
    <t>R3-99F93</t>
  </si>
  <si>
    <t>Liaison statement on RANAP modifications related to handover between UMTS and GPRS and within UMTS via CN</t>
  </si>
  <si>
    <t>3GPP RAN WG3</t>
  </si>
  <si>
    <t>R3-99F94</t>
  </si>
  <si>
    <t>Draft liaison statement to RAN WG2</t>
  </si>
  <si>
    <t>R3-99F96</t>
  </si>
  <si>
    <t>Alignment of the FDD and TDD operations</t>
  </si>
  <si>
    <t>Nortel Networks/Italtel/Siemens</t>
  </si>
  <si>
    <t>R3-99F97</t>
  </si>
  <si>
    <t>R3-99G00</t>
  </si>
  <si>
    <t>R3-99G01</t>
  </si>
  <si>
    <t>Initialisation procedure for UTRAN Iu UP protocol</t>
  </si>
  <si>
    <t>R3-99G03</t>
  </si>
  <si>
    <t>Draft RAB pre-emption</t>
  </si>
  <si>
    <t>Telecom MODUS Ltd 3GPP TSG RAN WG3</t>
  </si>
  <si>
    <t>R3-99G04</t>
  </si>
  <si>
    <t>R3-99G06</t>
  </si>
  <si>
    <t>Addition of definitions for transcoder operation</t>
  </si>
  <si>
    <t>Iu SWG</t>
  </si>
  <si>
    <t>R3-99G07</t>
  </si>
  <si>
    <t>R3-99G09</t>
  </si>
  <si>
    <t>Summary Iur/Iub SWG</t>
  </si>
  <si>
    <t>RAN 3 Secretary and Iur/Iub SWG Reporter</t>
  </si>
  <si>
    <t>R3-99G11</t>
  </si>
  <si>
    <t>R3-99G12</t>
  </si>
  <si>
    <t>Liaison Statement on the Relation between ASN.1 Version and the Usage of TTCN</t>
  </si>
  <si>
    <t>R3-99G13</t>
  </si>
  <si>
    <t>Reply to “Liaison on LCS to WG3”</t>
  </si>
  <si>
    <t>R3-99G14</t>
  </si>
  <si>
    <t>Liaison statement on Common Communication Mechanism to be used by the Cell Broadcast Service</t>
  </si>
  <si>
    <t>R3-99G15</t>
  </si>
  <si>
    <t>LS on support of compressed mode signalling on Iur/Iub</t>
  </si>
  <si>
    <t>R3-99G16</t>
  </si>
  <si>
    <t>Liaison statement on DPC Mode Support for Release '99</t>
  </si>
  <si>
    <t>R3-99G17</t>
  </si>
  <si>
    <t>Liaison statement on FACH and RACH data streams across Iur</t>
  </si>
  <si>
    <t>R3-99G18</t>
  </si>
  <si>
    <t>Liaison statement on Radio Access Bearer attributes</t>
  </si>
  <si>
    <t>R3-99G19</t>
  </si>
  <si>
    <t>R3-99G20</t>
  </si>
  <si>
    <t>R3-99G21</t>
  </si>
  <si>
    <t>Answer to LS from RAN1 on Power Control – TDD aspects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</si>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</sst>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08/docs/ZIPS/R3-99D52.zip" TargetMode="External" Id="R75699c2358044f1d" /><Relationship Type="http://schemas.openxmlformats.org/officeDocument/2006/relationships/hyperlink" Target="http://webapp.etsi.org/teldir/ListPersDetails.asp?PersId=0" TargetMode="External" Id="R32877b05bf0b454e" /><Relationship Type="http://schemas.openxmlformats.org/officeDocument/2006/relationships/hyperlink" Target="http://www.3gpp.org/ftp/tsg_ran/WG3_Iu/TSGR3_08/docs/ZIPS/R3-99D53.zip" TargetMode="External" Id="Rf5a4a6a0107648e6" /><Relationship Type="http://schemas.openxmlformats.org/officeDocument/2006/relationships/hyperlink" Target="http://webapp.etsi.org/teldir/ListPersDetails.asp?PersId=0" TargetMode="External" Id="Rec1149c2abe44b15" /><Relationship Type="http://schemas.openxmlformats.org/officeDocument/2006/relationships/hyperlink" Target="http://www.3gpp.org/ftp/tsg_ran/WG3_Iu/TSGR3_08/docs/ZIPS/R3-99D54.zip" TargetMode="External" Id="R8ec0e19e856c468c" /><Relationship Type="http://schemas.openxmlformats.org/officeDocument/2006/relationships/hyperlink" Target="http://webapp.etsi.org/teldir/ListPersDetails.asp?PersId=0" TargetMode="External" Id="R92857cea22c64f1a" /><Relationship Type="http://schemas.openxmlformats.org/officeDocument/2006/relationships/hyperlink" Target="http://www.3gpp.org/ftp/tsg_ran/WG3_Iu/TSGR3_08/docs/ZIPS/R3-99D55.zip" TargetMode="External" Id="R6e3e386b24ed4222" /><Relationship Type="http://schemas.openxmlformats.org/officeDocument/2006/relationships/hyperlink" Target="http://webapp.etsi.org/teldir/ListPersDetails.asp?PersId=0" TargetMode="External" Id="Rd2f28843a28f4d1c" /><Relationship Type="http://schemas.openxmlformats.org/officeDocument/2006/relationships/hyperlink" Target="http://www.3gpp.org/ftp/tsg_ran/WG3_Iu/TSGR3_08/docs/ZIPS/R3-99D56.zip" TargetMode="External" Id="R8cba3dbe6ea44fc6" /><Relationship Type="http://schemas.openxmlformats.org/officeDocument/2006/relationships/hyperlink" Target="http://webapp.etsi.org/teldir/ListPersDetails.asp?PersId=0" TargetMode="External" Id="R7eba683941064cee" /><Relationship Type="http://schemas.openxmlformats.org/officeDocument/2006/relationships/hyperlink" Target="http://www.3gpp.org/ftp/tsg_ran/WG3_Iu/TSGR3_08/docs/ZIPS/R3-99d57.zip" TargetMode="External" Id="R040578ea02e5499d" /><Relationship Type="http://schemas.openxmlformats.org/officeDocument/2006/relationships/hyperlink" Target="http://webapp.etsi.org/teldir/ListPersDetails.asp?PersId=0" TargetMode="External" Id="Rcfba9d2300a24bb8" /><Relationship Type="http://schemas.openxmlformats.org/officeDocument/2006/relationships/hyperlink" Target="http://www.3gpp.org/ftp/tsg_ran/WG3_Iu/TSGR3_08/docs/ZIPS/R3-99d58.zip" TargetMode="External" Id="R4e950087fba940cf" /><Relationship Type="http://schemas.openxmlformats.org/officeDocument/2006/relationships/hyperlink" Target="http://webapp.etsi.org/teldir/ListPersDetails.asp?PersId=0" TargetMode="External" Id="R9c9300687c1c4a41" /><Relationship Type="http://schemas.openxmlformats.org/officeDocument/2006/relationships/hyperlink" Target="http://www.3gpp.org/ftp/tsg_ran/WG3_Iu/TSGR3_08/docs/ZIPS/R3-99d59.zip" TargetMode="External" Id="R4b7de7b780444e57" /><Relationship Type="http://schemas.openxmlformats.org/officeDocument/2006/relationships/hyperlink" Target="http://webapp.etsi.org/teldir/ListPersDetails.asp?PersId=0" TargetMode="External" Id="R89f938f6c9bd4c4c" /><Relationship Type="http://schemas.openxmlformats.org/officeDocument/2006/relationships/hyperlink" Target="http://www.3gpp.org/ftp/tsg_ran/WG3_Iu/TSGR3_08/docs/ZIPS/R3-99d60.zip" TargetMode="External" Id="R30029ef9820a4d8f" /><Relationship Type="http://schemas.openxmlformats.org/officeDocument/2006/relationships/hyperlink" Target="http://webapp.etsi.org/teldir/ListPersDetails.asp?PersId=0" TargetMode="External" Id="R5fc92c4bafe14a11" /><Relationship Type="http://schemas.openxmlformats.org/officeDocument/2006/relationships/hyperlink" Target="http://www.3gpp.org/ftp/tsg_ran/WG3_Iu/TSGR3_08/docs/ZIPS/R3-99d61.ZIP" TargetMode="External" Id="R5dc208b311bf4bd5" /><Relationship Type="http://schemas.openxmlformats.org/officeDocument/2006/relationships/hyperlink" Target="http://webapp.etsi.org/teldir/ListPersDetails.asp?PersId=0" TargetMode="External" Id="Rf99eaafaeaa94636" /><Relationship Type="http://schemas.openxmlformats.org/officeDocument/2006/relationships/hyperlink" Target="http://www.3gpp.org/ftp/tsg_ran/WG3_Iu/TSGR3_08/docs/ZIPS/R3-99d62.zip" TargetMode="External" Id="Rf6707e3d71124aa0" /><Relationship Type="http://schemas.openxmlformats.org/officeDocument/2006/relationships/hyperlink" Target="http://webapp.etsi.org/teldir/ListPersDetails.asp?PersId=0" TargetMode="External" Id="R5f999e2833174def" /><Relationship Type="http://schemas.openxmlformats.org/officeDocument/2006/relationships/hyperlink" Target="http://www.3gpp.org/ftp/tsg_ran/WG3_Iu/TSGR3_08/docs/ZIPS/r3-99d63.zip" TargetMode="External" Id="Ra6d38a13192a4c4f" /><Relationship Type="http://schemas.openxmlformats.org/officeDocument/2006/relationships/hyperlink" Target="http://webapp.etsi.org/teldir/ListPersDetails.asp?PersId=0" TargetMode="External" Id="Re167dc5ee5bd4869" /><Relationship Type="http://schemas.openxmlformats.org/officeDocument/2006/relationships/hyperlink" Target="http://www.3gpp.org/ftp/tsg_ran/WG3_Iu/TSGR3_08/docs/ZIPS/R3-99d64.zip" TargetMode="External" Id="Rcc469c41441347f7" /><Relationship Type="http://schemas.openxmlformats.org/officeDocument/2006/relationships/hyperlink" Target="http://webapp.etsi.org/teldir/ListPersDetails.asp?PersId=0" TargetMode="External" Id="R4a98523dda714af7" /><Relationship Type="http://schemas.openxmlformats.org/officeDocument/2006/relationships/hyperlink" Target="http://www.3gpp.org/ftp/tsg_ran/WG3_Iu/TSGR3_08/docs/ZIPS/R3-99d65.zip" TargetMode="External" Id="R2640f79cfa15496f" /><Relationship Type="http://schemas.openxmlformats.org/officeDocument/2006/relationships/hyperlink" Target="http://webapp.etsi.org/teldir/ListPersDetails.asp?PersId=0" TargetMode="External" Id="Rebbc36800d194958" /><Relationship Type="http://schemas.openxmlformats.org/officeDocument/2006/relationships/hyperlink" Target="http://www.3gpp.org/ftp/tsg_ran/WG3_Iu/TSGR3_08/docs/ZIPS/R3-99d66.zip" TargetMode="External" Id="R70a29cc2f5084421" /><Relationship Type="http://schemas.openxmlformats.org/officeDocument/2006/relationships/hyperlink" Target="http://webapp.etsi.org/teldir/ListPersDetails.asp?PersId=0" TargetMode="External" Id="R4c388cb2cfa2492e" /><Relationship Type="http://schemas.openxmlformats.org/officeDocument/2006/relationships/hyperlink" Target="http://www.3gpp.org/ftp/tsg_ran/WG3_Iu/TSGR3_08/docs/ZIPS/R3-99d67.zip" TargetMode="External" Id="R4b3ca1b8f5ff4052" /><Relationship Type="http://schemas.openxmlformats.org/officeDocument/2006/relationships/hyperlink" Target="http://webapp.etsi.org/teldir/ListPersDetails.asp?PersId=0" TargetMode="External" Id="R5d63e7fdfd544fe3" /><Relationship Type="http://schemas.openxmlformats.org/officeDocument/2006/relationships/hyperlink" Target="http://www.3gpp.org/ftp/tsg_ran/WG3_Iu/TSGR3_08/docs/ZIPS/R3-99d68.zip" TargetMode="External" Id="Rf4a5abc88ec1417b" /><Relationship Type="http://schemas.openxmlformats.org/officeDocument/2006/relationships/hyperlink" Target="http://webapp.etsi.org/teldir/ListPersDetails.asp?PersId=0" TargetMode="External" Id="R5a3d26cb020945fd" /><Relationship Type="http://schemas.openxmlformats.org/officeDocument/2006/relationships/hyperlink" Target="http://www.3gpp.org/ftp/tsg_ran/WG3_Iu/TSGR3_08/docs/ZIPS/R3-99d70.zip" TargetMode="External" Id="R3fe2e173c3374c00" /><Relationship Type="http://schemas.openxmlformats.org/officeDocument/2006/relationships/hyperlink" Target="http://webapp.etsi.org/teldir/ListPersDetails.asp?PersId=0" TargetMode="External" Id="R1acc52c25a8a4165" /><Relationship Type="http://schemas.openxmlformats.org/officeDocument/2006/relationships/hyperlink" Target="http://www.3gpp.org/ftp/tsg_ran/WG3_Iu/TSGR3_08/docs/ZIPS/R3-99D71.zip" TargetMode="External" Id="Rc2ca2e80fc9b43f7" /><Relationship Type="http://schemas.openxmlformats.org/officeDocument/2006/relationships/hyperlink" Target="http://webapp.etsi.org/teldir/ListPersDetails.asp?PersId=0" TargetMode="External" Id="Rf1238c991b0c44b4" /><Relationship Type="http://schemas.openxmlformats.org/officeDocument/2006/relationships/hyperlink" Target="http://www.3gpp.org/ftp/tsg_ran/WG3_Iu/TSGR3_08/docs/ZIPS/R3-99D73.zip" TargetMode="External" Id="R1b053e15497d4640" /><Relationship Type="http://schemas.openxmlformats.org/officeDocument/2006/relationships/hyperlink" Target="http://webapp.etsi.org/teldir/ListPersDetails.asp?PersId=0" TargetMode="External" Id="R577e53f45c684539" /><Relationship Type="http://schemas.openxmlformats.org/officeDocument/2006/relationships/hyperlink" Target="http://www.3gpp.org/ftp/tsg_ran/WG3_Iu/TSGR3_08/docs/ZIPS/R3-99D74.zip" TargetMode="External" Id="R9968853ef2684f6e" /><Relationship Type="http://schemas.openxmlformats.org/officeDocument/2006/relationships/hyperlink" Target="http://webapp.etsi.org/teldir/ListPersDetails.asp?PersId=0" TargetMode="External" Id="R6f256f8c364c4f5b" /><Relationship Type="http://schemas.openxmlformats.org/officeDocument/2006/relationships/hyperlink" Target="http://www.3gpp.org/ftp/tsg_ran/WG3_Iu/TSGR3_08/docs/ZIPS/R3-99D75.zip" TargetMode="External" Id="R289c8b1673e24745" /><Relationship Type="http://schemas.openxmlformats.org/officeDocument/2006/relationships/hyperlink" Target="http://webapp.etsi.org/teldir/ListPersDetails.asp?PersId=0" TargetMode="External" Id="R1c37314c5c814e49" /><Relationship Type="http://schemas.openxmlformats.org/officeDocument/2006/relationships/hyperlink" Target="http://www.3gpp.org/ftp/tsg_ran/WG3_Iu/TSGR3_08/docs/ZIPS/R3-99D76.zip" TargetMode="External" Id="R7e1250e4f7254e4b" /><Relationship Type="http://schemas.openxmlformats.org/officeDocument/2006/relationships/hyperlink" Target="http://webapp.etsi.org/teldir/ListPersDetails.asp?PersId=0" TargetMode="External" Id="Re74ea5e7a95c492f" /><Relationship Type="http://schemas.openxmlformats.org/officeDocument/2006/relationships/hyperlink" Target="http://www.3gpp.org/ftp/tsg_ran/WG3_Iu/TSGR3_08/docs/ZIPS/R3-99D77.zip" TargetMode="External" Id="Rf82a16702d2b4b2d" /><Relationship Type="http://schemas.openxmlformats.org/officeDocument/2006/relationships/hyperlink" Target="http://webapp.etsi.org/teldir/ListPersDetails.asp?PersId=0" TargetMode="External" Id="R20507d96e9234ff0" /><Relationship Type="http://schemas.openxmlformats.org/officeDocument/2006/relationships/hyperlink" Target="http://www.3gpp.org/ftp/tsg_ran/WG3_Iu/TSGR3_08/docs/ZIPS/R3-99D78.zip" TargetMode="External" Id="R892b390c24d94191" /><Relationship Type="http://schemas.openxmlformats.org/officeDocument/2006/relationships/hyperlink" Target="http://webapp.etsi.org/teldir/ListPersDetails.asp?PersId=0" TargetMode="External" Id="R3cc67c26637d4b2d" /><Relationship Type="http://schemas.openxmlformats.org/officeDocument/2006/relationships/hyperlink" Target="http://www.3gpp.org/ftp/tsg_ran/WG3_Iu/TSGR3_08/docs/ZIPS/R3-99D79.zip" TargetMode="External" Id="Ra7aa710f66144a43" /><Relationship Type="http://schemas.openxmlformats.org/officeDocument/2006/relationships/hyperlink" Target="http://webapp.etsi.org/teldir/ListPersDetails.asp?PersId=0" TargetMode="External" Id="R7b3c234313c7427d" /><Relationship Type="http://schemas.openxmlformats.org/officeDocument/2006/relationships/hyperlink" Target="http://www.3gpp.org/ftp/tsg_ran/WG3_Iu/TSGR3_08/docs/ZIPS/R3-99D80.zip" TargetMode="External" Id="Re3d4db7762c042ff" /><Relationship Type="http://schemas.openxmlformats.org/officeDocument/2006/relationships/hyperlink" Target="http://webapp.etsi.org/teldir/ListPersDetails.asp?PersId=0" TargetMode="External" Id="R64cc92d1404b4565" /><Relationship Type="http://schemas.openxmlformats.org/officeDocument/2006/relationships/hyperlink" Target="http://www.3gpp.org/ftp/tsg_ran/WG3_Iu/TSGR3_08/docs/ZIPS/R3-99D81.zip" TargetMode="External" Id="R7a68d6c6fea54d9d" /><Relationship Type="http://schemas.openxmlformats.org/officeDocument/2006/relationships/hyperlink" Target="http://webapp.etsi.org/teldir/ListPersDetails.asp?PersId=0" TargetMode="External" Id="R86f6063ea97c435f" /><Relationship Type="http://schemas.openxmlformats.org/officeDocument/2006/relationships/hyperlink" Target="http://www.3gpp.org/ftp/tsg_ran/WG3_Iu/TSGR3_08/docs/ZIPS/R3-99D82.zip" TargetMode="External" Id="Ra098df0689a24401" /><Relationship Type="http://schemas.openxmlformats.org/officeDocument/2006/relationships/hyperlink" Target="http://webapp.etsi.org/teldir/ListPersDetails.asp?PersId=0" TargetMode="External" Id="R8d7199935fc143d0" /><Relationship Type="http://schemas.openxmlformats.org/officeDocument/2006/relationships/hyperlink" Target="http://www.3gpp.org/ftp/tsg_ran/WG3_Iu/TSGR3_08/docs/ZIPS/R3-99D83.zip" TargetMode="External" Id="Rf841acaeec6d499a" /><Relationship Type="http://schemas.openxmlformats.org/officeDocument/2006/relationships/hyperlink" Target="http://webapp.etsi.org/teldir/ListPersDetails.asp?PersId=0" TargetMode="External" Id="Rf3db7899624a47a4" /><Relationship Type="http://schemas.openxmlformats.org/officeDocument/2006/relationships/hyperlink" Target="http://www.3gpp.org/ftp/tsg_ran/WG3_Iu/TSGR3_08/docs/ZIPS/R3-99d84.zip" TargetMode="External" Id="Ra31ca5ec1a3940de" /><Relationship Type="http://schemas.openxmlformats.org/officeDocument/2006/relationships/hyperlink" Target="http://webapp.etsi.org/teldir/ListPersDetails.asp?PersId=0" TargetMode="External" Id="Ra9e4345c4cf04595" /><Relationship Type="http://schemas.openxmlformats.org/officeDocument/2006/relationships/hyperlink" Target="http://www.3gpp.org/ftp/tsg_ran/WG3_Iu/TSGR3_08/docs/ZIPS/R3-99D85.zip" TargetMode="External" Id="Rcb37402f6ee246f0" /><Relationship Type="http://schemas.openxmlformats.org/officeDocument/2006/relationships/hyperlink" Target="http://webapp.etsi.org/teldir/ListPersDetails.asp?PersId=0" TargetMode="External" Id="Ra5db4e047e3a4a97" /><Relationship Type="http://schemas.openxmlformats.org/officeDocument/2006/relationships/hyperlink" Target="http://www.3gpp.org/ftp/tsg_ran/WG3_Iu/TSGR3_08/docs/ZIPS/R3-99D86.zip" TargetMode="External" Id="R31c15bff2a5545ba" /><Relationship Type="http://schemas.openxmlformats.org/officeDocument/2006/relationships/hyperlink" Target="http://webapp.etsi.org/teldir/ListPersDetails.asp?PersId=0" TargetMode="External" Id="R573756c12ff54e5c" /><Relationship Type="http://schemas.openxmlformats.org/officeDocument/2006/relationships/hyperlink" Target="http://www.3gpp.org/ftp/tsg_ran/WG3_Iu/TSGR3_08/docs/ZIPS/R3-99D87.zip" TargetMode="External" Id="R2f833a05470f4578" /><Relationship Type="http://schemas.openxmlformats.org/officeDocument/2006/relationships/hyperlink" Target="http://webapp.etsi.org/teldir/ListPersDetails.asp?PersId=0" TargetMode="External" Id="Rd716f222616840e2" /><Relationship Type="http://schemas.openxmlformats.org/officeDocument/2006/relationships/hyperlink" Target="http://www.3gpp.org/ftp/tsg_ran/WG3_Iu/TSGR3_08/docs/ZIPS/R3-99D88.zip" TargetMode="External" Id="R11a111a223d54c9d" /><Relationship Type="http://schemas.openxmlformats.org/officeDocument/2006/relationships/hyperlink" Target="http://webapp.etsi.org/teldir/ListPersDetails.asp?PersId=0" TargetMode="External" Id="R5c2632e6d6fe4616" /><Relationship Type="http://schemas.openxmlformats.org/officeDocument/2006/relationships/hyperlink" Target="http://www.3gpp.org/ftp/tsg_ran/WG3_Iu/TSGR3_08/docs/ZIPS/R3-99D89.zip" TargetMode="External" Id="R0e8b316293104fbc" /><Relationship Type="http://schemas.openxmlformats.org/officeDocument/2006/relationships/hyperlink" Target="http://webapp.etsi.org/teldir/ListPersDetails.asp?PersId=0" TargetMode="External" Id="Rbcab9cd6b5994d86" /><Relationship Type="http://schemas.openxmlformats.org/officeDocument/2006/relationships/hyperlink" Target="http://www.3gpp.org/ftp/tsg_ran/WG3_Iu/TSGR3_08/docs/ZIPS/R3-99D90.zip" TargetMode="External" Id="Rba7593e908334148" /><Relationship Type="http://schemas.openxmlformats.org/officeDocument/2006/relationships/hyperlink" Target="http://webapp.etsi.org/teldir/ListPersDetails.asp?PersId=0" TargetMode="External" Id="Rd18a88584cef4cbf" /><Relationship Type="http://schemas.openxmlformats.org/officeDocument/2006/relationships/hyperlink" Target="http://www.3gpp.org/ftp/tsg_ran/WG3_Iu/TSGR3_08/docs/ZIPS/R3-99D91.zip" TargetMode="External" Id="Rcbdbf6d906fc4f9c" /><Relationship Type="http://schemas.openxmlformats.org/officeDocument/2006/relationships/hyperlink" Target="http://webapp.etsi.org/teldir/ListPersDetails.asp?PersId=0" TargetMode="External" Id="R7f35692eef8d4d8f" /><Relationship Type="http://schemas.openxmlformats.org/officeDocument/2006/relationships/hyperlink" Target="http://www.3gpp.org/ftp/tsg_ran/WG3_Iu/TSGR3_08/docs/ZIPS/R3-99D92.zip" TargetMode="External" Id="Rcac47b0e25e04c6f" /><Relationship Type="http://schemas.openxmlformats.org/officeDocument/2006/relationships/hyperlink" Target="http://webapp.etsi.org/teldir/ListPersDetails.asp?PersId=0" TargetMode="External" Id="R95aba4c754154b2c" /><Relationship Type="http://schemas.openxmlformats.org/officeDocument/2006/relationships/hyperlink" Target="http://www.3gpp.org/ftp/tsg_ran/WG3_Iu/TSGR3_08/docs/ZIPS/R3-99D93.zip" TargetMode="External" Id="R48fce4900e2042dc" /><Relationship Type="http://schemas.openxmlformats.org/officeDocument/2006/relationships/hyperlink" Target="http://webapp.etsi.org/teldir/ListPersDetails.asp?PersId=0" TargetMode="External" Id="Ra19c9871cf4147ca" /><Relationship Type="http://schemas.openxmlformats.org/officeDocument/2006/relationships/hyperlink" Target="http://www.3gpp.org/ftp/tsg_ran/WG3_Iu/TSGR3_08/docs/ZIPS/R3-99D94.zip" TargetMode="External" Id="Ra3e0511090db4fa6" /><Relationship Type="http://schemas.openxmlformats.org/officeDocument/2006/relationships/hyperlink" Target="http://webapp.etsi.org/teldir/ListPersDetails.asp?PersId=0" TargetMode="External" Id="R4bfeb6bea4834cf5" /><Relationship Type="http://schemas.openxmlformats.org/officeDocument/2006/relationships/hyperlink" Target="http://www.3gpp.org/ftp/tsg_ran/WG3_Iu/TSGR3_08/docs/ZIPS/R3-99D95.zip" TargetMode="External" Id="R6e6614e2a52c4b0d" /><Relationship Type="http://schemas.openxmlformats.org/officeDocument/2006/relationships/hyperlink" Target="http://webapp.etsi.org/teldir/ListPersDetails.asp?PersId=0" TargetMode="External" Id="R4afb86db388b43ba" /><Relationship Type="http://schemas.openxmlformats.org/officeDocument/2006/relationships/hyperlink" Target="http://www.3gpp.org/ftp/tsg_ran/WG3_Iu/TSGR3_08/docs/ZIPS/R3-99D96.zip" TargetMode="External" Id="R652fada1038a47bf" /><Relationship Type="http://schemas.openxmlformats.org/officeDocument/2006/relationships/hyperlink" Target="http://webapp.etsi.org/teldir/ListPersDetails.asp?PersId=0" TargetMode="External" Id="R7bcea47e7e454768" /><Relationship Type="http://schemas.openxmlformats.org/officeDocument/2006/relationships/hyperlink" Target="http://www.3gpp.org/ftp/tsg_ran/WG3_Iu/TSGR3_08/docs/ZIPS/R3-99D97.zip" TargetMode="External" Id="R6af00c301d144196" /><Relationship Type="http://schemas.openxmlformats.org/officeDocument/2006/relationships/hyperlink" Target="http://webapp.etsi.org/teldir/ListPersDetails.asp?PersId=0" TargetMode="External" Id="Ra1b10905d0e447a1" /><Relationship Type="http://schemas.openxmlformats.org/officeDocument/2006/relationships/hyperlink" Target="http://www.3gpp.org/ftp/tsg_ran/WG3_Iu/TSGR3_08/docs/ZIPS/R3-99D98.zip" TargetMode="External" Id="R82a17604a28f4d52" /><Relationship Type="http://schemas.openxmlformats.org/officeDocument/2006/relationships/hyperlink" Target="http://webapp.etsi.org/teldir/ListPersDetails.asp?PersId=0" TargetMode="External" Id="R5cec1ad1263240a6" /><Relationship Type="http://schemas.openxmlformats.org/officeDocument/2006/relationships/hyperlink" Target="http://www.3gpp.org/ftp/tsg_ran/WG3_Iu/TSGR3_08/docs/ZIPS/R3-99D99.zip" TargetMode="External" Id="R9d75c1e5615a4092" /><Relationship Type="http://schemas.openxmlformats.org/officeDocument/2006/relationships/hyperlink" Target="http://webapp.etsi.org/teldir/ListPersDetails.asp?PersId=0" TargetMode="External" Id="Rd3136d51716647b6" /><Relationship Type="http://schemas.openxmlformats.org/officeDocument/2006/relationships/hyperlink" Target="http://www.3gpp.org/ftp/tsg_ran/WG3_Iu/TSGR3_08/docs/ZIPS/R3-99E00.zip" TargetMode="External" Id="Rd9984aed5ee04e82" /><Relationship Type="http://schemas.openxmlformats.org/officeDocument/2006/relationships/hyperlink" Target="http://webapp.etsi.org/teldir/ListPersDetails.asp?PersId=0" TargetMode="External" Id="R4f310625749d4b65" /><Relationship Type="http://schemas.openxmlformats.org/officeDocument/2006/relationships/hyperlink" Target="http://www.3gpp.org/ftp/tsg_ran/WG3_Iu/TSGR3_08/docs/ZIPS/R3-99E01.zip" TargetMode="External" Id="Rc4317b67f6a4422b" /><Relationship Type="http://schemas.openxmlformats.org/officeDocument/2006/relationships/hyperlink" Target="http://webapp.etsi.org/teldir/ListPersDetails.asp?PersId=0" TargetMode="External" Id="Ra1661f48b10c45f1" /><Relationship Type="http://schemas.openxmlformats.org/officeDocument/2006/relationships/hyperlink" Target="http://www.3gpp.org/ftp/tsg_ran/WG3_Iu/TSGR3_08/docs/ZIPS/R3-99E02.zip" TargetMode="External" Id="R1a7c5510ad6443e5" /><Relationship Type="http://schemas.openxmlformats.org/officeDocument/2006/relationships/hyperlink" Target="http://webapp.etsi.org/teldir/ListPersDetails.asp?PersId=0" TargetMode="External" Id="R85b7c9fd252f4923" /><Relationship Type="http://schemas.openxmlformats.org/officeDocument/2006/relationships/hyperlink" Target="http://www.3gpp.org/ftp/tsg_ran/WG3_Iu/TSGR3_08/docs/ZIPS/R3-99E03.zip" TargetMode="External" Id="Rbd429654d8d6471c" /><Relationship Type="http://schemas.openxmlformats.org/officeDocument/2006/relationships/hyperlink" Target="http://webapp.etsi.org/teldir/ListPersDetails.asp?PersId=0" TargetMode="External" Id="Re981097dd0444f3a" /><Relationship Type="http://schemas.openxmlformats.org/officeDocument/2006/relationships/hyperlink" Target="http://www.3gpp.org/ftp/tsg_ran/WG3_Iu/TSGR3_08/docs/ZIPS/R3-99E04.zip" TargetMode="External" Id="Rd44647ea7e054b43" /><Relationship Type="http://schemas.openxmlformats.org/officeDocument/2006/relationships/hyperlink" Target="http://webapp.etsi.org/teldir/ListPersDetails.asp?PersId=0" TargetMode="External" Id="Rc1fad956e28c4ed6" /><Relationship Type="http://schemas.openxmlformats.org/officeDocument/2006/relationships/hyperlink" Target="http://www.3gpp.org/ftp/tsg_ran/WG3_Iu/TSGR3_08/docs/ZIPS/R3-99E05.zip" TargetMode="External" Id="R2e150e9b459c4d44" /><Relationship Type="http://schemas.openxmlformats.org/officeDocument/2006/relationships/hyperlink" Target="http://webapp.etsi.org/teldir/ListPersDetails.asp?PersId=0" TargetMode="External" Id="R7d17fdd1b9a349c5" /><Relationship Type="http://schemas.openxmlformats.org/officeDocument/2006/relationships/hyperlink" Target="http://www.3gpp.org/ftp/tsg_ran/WG3_Iu/TSGR3_08/docs/ZIPS/R3-99E06.zip" TargetMode="External" Id="R1c53eeb483dc4e04" /><Relationship Type="http://schemas.openxmlformats.org/officeDocument/2006/relationships/hyperlink" Target="http://webapp.etsi.org/teldir/ListPersDetails.asp?PersId=0" TargetMode="External" Id="Reddf58d5f3f344f7" /><Relationship Type="http://schemas.openxmlformats.org/officeDocument/2006/relationships/hyperlink" Target="http://www.3gpp.org/ftp/tsg_ran/WG3_Iu/TSGR3_08/docs/ZIPS/R3-99E07.zip" TargetMode="External" Id="R7e3f1a2d3cee44da" /><Relationship Type="http://schemas.openxmlformats.org/officeDocument/2006/relationships/hyperlink" Target="http://webapp.etsi.org/teldir/ListPersDetails.asp?PersId=0" TargetMode="External" Id="Rc7d60d79433145ea" /><Relationship Type="http://schemas.openxmlformats.org/officeDocument/2006/relationships/hyperlink" Target="http://www.3gpp.org/ftp/tsg_ran/WG3_Iu/TSGR3_08/docs/ZIPS/R3-99E08.zip" TargetMode="External" Id="Rb6a23a8fd04a491b" /><Relationship Type="http://schemas.openxmlformats.org/officeDocument/2006/relationships/hyperlink" Target="http://webapp.etsi.org/teldir/ListPersDetails.asp?PersId=0" TargetMode="External" Id="Rf4008bec2acf46d8" /><Relationship Type="http://schemas.openxmlformats.org/officeDocument/2006/relationships/hyperlink" Target="http://www.3gpp.org/ftp/tsg_ran/WG3_Iu/TSGR3_08/docs/ZIPS/R3-99E09.zip" TargetMode="External" Id="Re36b5e7433004427" /><Relationship Type="http://schemas.openxmlformats.org/officeDocument/2006/relationships/hyperlink" Target="http://webapp.etsi.org/teldir/ListPersDetails.asp?PersId=0" TargetMode="External" Id="R06383305b86d4071" /><Relationship Type="http://schemas.openxmlformats.org/officeDocument/2006/relationships/hyperlink" Target="http://www.3gpp.org/ftp/tsg_ran/WG3_Iu/TSGR3_08/docs/ZIPS/R3-99E10.zip" TargetMode="External" Id="R0d24ad3adfa34b13" /><Relationship Type="http://schemas.openxmlformats.org/officeDocument/2006/relationships/hyperlink" Target="http://webapp.etsi.org/teldir/ListPersDetails.asp?PersId=0" TargetMode="External" Id="R5d6458c616c04846" /><Relationship Type="http://schemas.openxmlformats.org/officeDocument/2006/relationships/hyperlink" Target="http://www.3gpp.org/ftp/tsg_ran/WG3_Iu/TSGR3_08/docs/ZIPS/R3-99e11.ZIP" TargetMode="External" Id="Rb1125afa9aee46ff" /><Relationship Type="http://schemas.openxmlformats.org/officeDocument/2006/relationships/hyperlink" Target="http://webapp.etsi.org/teldir/ListPersDetails.asp?PersId=0" TargetMode="External" Id="R0e8f5dd499264863" /><Relationship Type="http://schemas.openxmlformats.org/officeDocument/2006/relationships/hyperlink" Target="http://www.3gpp.org/ftp/tsg_ran/WG3_Iu/TSGR3_08/docs/ZIPS/R3-99e12.zip" TargetMode="External" Id="Rae63ec46b28349d4" /><Relationship Type="http://schemas.openxmlformats.org/officeDocument/2006/relationships/hyperlink" Target="http://webapp.etsi.org/teldir/ListPersDetails.asp?PersId=0" TargetMode="External" Id="Ra811816b0afd4268" /><Relationship Type="http://schemas.openxmlformats.org/officeDocument/2006/relationships/hyperlink" Target="http://www.3gpp.org/ftp/tsg_ran/WG3_Iu/TSGR3_08/docs/ZIPS/R3-99e13.zip" TargetMode="External" Id="Ref9e4b7ffc7f4100" /><Relationship Type="http://schemas.openxmlformats.org/officeDocument/2006/relationships/hyperlink" Target="http://webapp.etsi.org/teldir/ListPersDetails.asp?PersId=0" TargetMode="External" Id="R0ebbe25263bc4c63" /><Relationship Type="http://schemas.openxmlformats.org/officeDocument/2006/relationships/hyperlink" Target="http://www.3gpp.org/ftp/tsg_ran/WG3_Iu/TSGR3_08/docs/ZIPS/R3-99e15.zip" TargetMode="External" Id="R9ce542da2feb49ff" /><Relationship Type="http://schemas.openxmlformats.org/officeDocument/2006/relationships/hyperlink" Target="http://webapp.etsi.org/teldir/ListPersDetails.asp?PersId=0" TargetMode="External" Id="R66806644719d4a75" /><Relationship Type="http://schemas.openxmlformats.org/officeDocument/2006/relationships/hyperlink" Target="http://www.3gpp.org/ftp/tsg_ran/WG3_Iu/TSGR3_08/docs/ZIPS/R3-99e16.zip" TargetMode="External" Id="Rc2e02eac8be448f7" /><Relationship Type="http://schemas.openxmlformats.org/officeDocument/2006/relationships/hyperlink" Target="http://webapp.etsi.org/teldir/ListPersDetails.asp?PersId=0" TargetMode="External" Id="R7d2568c831c8420a" /><Relationship Type="http://schemas.openxmlformats.org/officeDocument/2006/relationships/hyperlink" Target="http://www.3gpp.org/ftp/tsg_ran/WG3_Iu/TSGR3_08/docs/ZIPS/R3-99e17.zip" TargetMode="External" Id="R855ffd6af9934b76" /><Relationship Type="http://schemas.openxmlformats.org/officeDocument/2006/relationships/hyperlink" Target="http://webapp.etsi.org/teldir/ListPersDetails.asp?PersId=0" TargetMode="External" Id="R174542a5c2e94c52" /><Relationship Type="http://schemas.openxmlformats.org/officeDocument/2006/relationships/hyperlink" Target="http://www.3gpp.org/ftp/tsg_ran/WG3_Iu/TSGR3_08/docs/ZIPS/R3-99e18.zip" TargetMode="External" Id="R3e853be1cec9415b" /><Relationship Type="http://schemas.openxmlformats.org/officeDocument/2006/relationships/hyperlink" Target="http://webapp.etsi.org/teldir/ListPersDetails.asp?PersId=0" TargetMode="External" Id="Rae48089e597d46f4" /><Relationship Type="http://schemas.openxmlformats.org/officeDocument/2006/relationships/hyperlink" Target="http://www.3gpp.org/ftp/tsg_ran/WG3_Iu/TSGR3_08/docs/ZIPS/R3-99e19.zip" TargetMode="External" Id="R05df253782fa4a68" /><Relationship Type="http://schemas.openxmlformats.org/officeDocument/2006/relationships/hyperlink" Target="http://webapp.etsi.org/teldir/ListPersDetails.asp?PersId=0" TargetMode="External" Id="R822236467df24d0b" /><Relationship Type="http://schemas.openxmlformats.org/officeDocument/2006/relationships/hyperlink" Target="http://www.3gpp.org/ftp/tsg_ran/WG3_Iu/TSGR3_08/docs/ZIPS/R3-99e20.zip" TargetMode="External" Id="R48c376da910e42ba" /><Relationship Type="http://schemas.openxmlformats.org/officeDocument/2006/relationships/hyperlink" Target="http://webapp.etsi.org/teldir/ListPersDetails.asp?PersId=0" TargetMode="External" Id="R4b966d8df85147e6" /><Relationship Type="http://schemas.openxmlformats.org/officeDocument/2006/relationships/hyperlink" Target="http://www.3gpp.org/ftp/tsg_ran/WG3_Iu/TSGR3_08/docs/ZIPS/R3-99e21.zip" TargetMode="External" Id="R86f4297049d14df5" /><Relationship Type="http://schemas.openxmlformats.org/officeDocument/2006/relationships/hyperlink" Target="http://webapp.etsi.org/teldir/ListPersDetails.asp?PersId=0" TargetMode="External" Id="R26fbf62be7434ddb" /><Relationship Type="http://schemas.openxmlformats.org/officeDocument/2006/relationships/hyperlink" Target="http://www.3gpp.org/ftp/tsg_ran/WG3_Iu/TSGR3_08/docs/ZIPS/R3-99e22.zip" TargetMode="External" Id="Rf9a07fc3ee804ded" /><Relationship Type="http://schemas.openxmlformats.org/officeDocument/2006/relationships/hyperlink" Target="http://webapp.etsi.org/teldir/ListPersDetails.asp?PersId=0" TargetMode="External" Id="R66d0a0ac73f44d06" /><Relationship Type="http://schemas.openxmlformats.org/officeDocument/2006/relationships/hyperlink" Target="http://www.3gpp.org/ftp/tsg_ran/WG3_Iu/TSGR3_08/docs/ZIPS/R3-99E23.zip" TargetMode="External" Id="R0964b9c910b6423a" /><Relationship Type="http://schemas.openxmlformats.org/officeDocument/2006/relationships/hyperlink" Target="http://webapp.etsi.org/teldir/ListPersDetails.asp?PersId=0" TargetMode="External" Id="R749dbfc115f94487" /><Relationship Type="http://schemas.openxmlformats.org/officeDocument/2006/relationships/hyperlink" Target="http://www.3gpp.org/ftp/tsg_ran/WG3_Iu/TSGR3_08/docs/ZIPS/R3-99E24.zip" TargetMode="External" Id="R8e0e0fa1467648be" /><Relationship Type="http://schemas.openxmlformats.org/officeDocument/2006/relationships/hyperlink" Target="http://webapp.etsi.org/teldir/ListPersDetails.asp?PersId=0" TargetMode="External" Id="R0c95cb4b456a4c47" /><Relationship Type="http://schemas.openxmlformats.org/officeDocument/2006/relationships/hyperlink" Target="http://www.3gpp.org/ftp/tsg_ran/WG3_Iu/TSGR3_08/docs/ZIPS/R3-99E25.zip" TargetMode="External" Id="R0850ad9d6a0c4844" /><Relationship Type="http://schemas.openxmlformats.org/officeDocument/2006/relationships/hyperlink" Target="http://webapp.etsi.org/teldir/ListPersDetails.asp?PersId=0" TargetMode="External" Id="R70654d7d0a7747b1" /><Relationship Type="http://schemas.openxmlformats.org/officeDocument/2006/relationships/hyperlink" Target="http://www.3gpp.org/ftp/tsg_ran/WG3_Iu/TSGR3_08/docs/ZIPS/R3-99e26.zip" TargetMode="External" Id="R374566cdedc44808" /><Relationship Type="http://schemas.openxmlformats.org/officeDocument/2006/relationships/hyperlink" Target="http://webapp.etsi.org/teldir/ListPersDetails.asp?PersId=0" TargetMode="External" Id="Rf3c90666c9114af3" /><Relationship Type="http://schemas.openxmlformats.org/officeDocument/2006/relationships/hyperlink" Target="http://www.3gpp.org/ftp/tsg_ran/WG3_Iu/TSGR3_08/docs/ZIPS/R3-99e27.zip" TargetMode="External" Id="R3f317e60e1ce463a" /><Relationship Type="http://schemas.openxmlformats.org/officeDocument/2006/relationships/hyperlink" Target="http://webapp.etsi.org/teldir/ListPersDetails.asp?PersId=0" TargetMode="External" Id="R9d20b6b863c24594" /><Relationship Type="http://schemas.openxmlformats.org/officeDocument/2006/relationships/hyperlink" Target="http://www.3gpp.org/ftp/tsg_ran/WG3_Iu/TSGR3_08/docs/ZIPS/R3-99e28.zip" TargetMode="External" Id="R8f1b9f8fb0a14801" /><Relationship Type="http://schemas.openxmlformats.org/officeDocument/2006/relationships/hyperlink" Target="http://webapp.etsi.org/teldir/ListPersDetails.asp?PersId=0" TargetMode="External" Id="R639e4d6a3e344914" /><Relationship Type="http://schemas.openxmlformats.org/officeDocument/2006/relationships/hyperlink" Target="http://www.3gpp.org/ftp/tsg_ran/WG3_Iu/TSGR3_08/docs/ZIPS/R3-99e29.zip" TargetMode="External" Id="R611caf1cbe3744c8" /><Relationship Type="http://schemas.openxmlformats.org/officeDocument/2006/relationships/hyperlink" Target="http://webapp.etsi.org/teldir/ListPersDetails.asp?PersId=0" TargetMode="External" Id="Rc5657eabf4f54d6f" /><Relationship Type="http://schemas.openxmlformats.org/officeDocument/2006/relationships/hyperlink" Target="http://www.3gpp.org/ftp/tsg_ran/WG3_Iu/TSGR3_08/docs/ZIPS/R3-99e30.zip" TargetMode="External" Id="R5e4b0d8095ec4ed7" /><Relationship Type="http://schemas.openxmlformats.org/officeDocument/2006/relationships/hyperlink" Target="http://webapp.etsi.org/teldir/ListPersDetails.asp?PersId=0" TargetMode="External" Id="R4bbe4299623d43b1" /><Relationship Type="http://schemas.openxmlformats.org/officeDocument/2006/relationships/hyperlink" Target="http://www.3gpp.org/ftp/tsg_ran/WG3_Iu/TSGR3_08/docs/ZIPS/R3-99e31.ZIP" TargetMode="External" Id="Ra622e0363bd7449c" /><Relationship Type="http://schemas.openxmlformats.org/officeDocument/2006/relationships/hyperlink" Target="http://webapp.etsi.org/teldir/ListPersDetails.asp?PersId=0" TargetMode="External" Id="R4895b5d2dc294f24" /><Relationship Type="http://schemas.openxmlformats.org/officeDocument/2006/relationships/hyperlink" Target="http://www.3gpp.org/ftp/tsg_ran/WG3_Iu/TSGR3_08/docs/ZIPS/R3-99e32.zip" TargetMode="External" Id="R3e1bcf55da724d44" /><Relationship Type="http://schemas.openxmlformats.org/officeDocument/2006/relationships/hyperlink" Target="http://webapp.etsi.org/teldir/ListPersDetails.asp?PersId=0" TargetMode="External" Id="R452f94c09a444cff" /><Relationship Type="http://schemas.openxmlformats.org/officeDocument/2006/relationships/hyperlink" Target="http://www.3gpp.org/ftp/tsg_ran/WG3_Iu/TSGR3_08/docs/ZIPS/R3-99e33.zip" TargetMode="External" Id="R7ee8051cfc0842a5" /><Relationship Type="http://schemas.openxmlformats.org/officeDocument/2006/relationships/hyperlink" Target="http://webapp.etsi.org/teldir/ListPersDetails.asp?PersId=0" TargetMode="External" Id="R96fbc49f22a24a71" /><Relationship Type="http://schemas.openxmlformats.org/officeDocument/2006/relationships/hyperlink" Target="http://www.3gpp.org/ftp/tsg_ran/WG3_Iu/TSGR3_08/docs/ZIPS/R3-99e34.zip" TargetMode="External" Id="Rb83f03ab45b646dc" /><Relationship Type="http://schemas.openxmlformats.org/officeDocument/2006/relationships/hyperlink" Target="http://webapp.etsi.org/teldir/ListPersDetails.asp?PersId=0" TargetMode="External" Id="Rb34b7a26226a420c" /><Relationship Type="http://schemas.openxmlformats.org/officeDocument/2006/relationships/hyperlink" Target="http://www.3gpp.org/ftp/tsg_ran/WG3_Iu/TSGR3_08/docs/ZIPS/R3-99e36.zip" TargetMode="External" Id="Rec69c34955d847c0" /><Relationship Type="http://schemas.openxmlformats.org/officeDocument/2006/relationships/hyperlink" Target="http://webapp.etsi.org/teldir/ListPersDetails.asp?PersId=0" TargetMode="External" Id="R46d428c727944ca3" /><Relationship Type="http://schemas.openxmlformats.org/officeDocument/2006/relationships/hyperlink" Target="http://www.3gpp.org/ftp/tsg_ran/WG3_Iu/TSGR3_08/docs/ZIPS/R3-99e37.zip" TargetMode="External" Id="R96ac049234e44411" /><Relationship Type="http://schemas.openxmlformats.org/officeDocument/2006/relationships/hyperlink" Target="http://webapp.etsi.org/teldir/ListPersDetails.asp?PersId=0" TargetMode="External" Id="R423f319604ba4cbd" /><Relationship Type="http://schemas.openxmlformats.org/officeDocument/2006/relationships/hyperlink" Target="http://www.3gpp.org/ftp/tsg_ran/WG3_Iu/TSGR3_08/docs/ZIPS/R3-99e38.zip" TargetMode="External" Id="R2778960d59484dbf" /><Relationship Type="http://schemas.openxmlformats.org/officeDocument/2006/relationships/hyperlink" Target="http://webapp.etsi.org/teldir/ListPersDetails.asp?PersId=0" TargetMode="External" Id="R7f5d6b77914a41a8" /><Relationship Type="http://schemas.openxmlformats.org/officeDocument/2006/relationships/hyperlink" Target="http://www.3gpp.org/ftp/tsg_ran/WG3_Iu/TSGR3_08/docs/ZIPS/R3-99e39.zip" TargetMode="External" Id="Rb9f7a3ba32bb470f" /><Relationship Type="http://schemas.openxmlformats.org/officeDocument/2006/relationships/hyperlink" Target="http://webapp.etsi.org/teldir/ListPersDetails.asp?PersId=0" TargetMode="External" Id="R23cb45ed06c4469c" /><Relationship Type="http://schemas.openxmlformats.org/officeDocument/2006/relationships/hyperlink" Target="http://www.3gpp.org/ftp/tsg_ran/WG3_Iu/TSGR3_08/docs/ZIPS/R3-99e40.zip" TargetMode="External" Id="Rbe0189a9e128451b" /><Relationship Type="http://schemas.openxmlformats.org/officeDocument/2006/relationships/hyperlink" Target="http://webapp.etsi.org/teldir/ListPersDetails.asp?PersId=0" TargetMode="External" Id="R66739d01ce1e4bb3" /><Relationship Type="http://schemas.openxmlformats.org/officeDocument/2006/relationships/hyperlink" Target="http://www.3gpp.org/ftp/tsg_ran/WG3_Iu/TSGR3_08/docs/ZIPS/R3-99e41.zip" TargetMode="External" Id="R294fc60ff7d1416f" /><Relationship Type="http://schemas.openxmlformats.org/officeDocument/2006/relationships/hyperlink" Target="http://webapp.etsi.org/teldir/ListPersDetails.asp?PersId=0" TargetMode="External" Id="Rafabb15a69e94165" /><Relationship Type="http://schemas.openxmlformats.org/officeDocument/2006/relationships/hyperlink" Target="http://www.3gpp.org/ftp/tsg_ran/WG3_Iu/TSGR3_08/docs/ZIPS/R3-99e42.zip" TargetMode="External" Id="Rcd727143f34443bd" /><Relationship Type="http://schemas.openxmlformats.org/officeDocument/2006/relationships/hyperlink" Target="http://webapp.etsi.org/teldir/ListPersDetails.asp?PersId=0" TargetMode="External" Id="R8c475eb635564ee7" /><Relationship Type="http://schemas.openxmlformats.org/officeDocument/2006/relationships/hyperlink" Target="http://www.3gpp.org/ftp/tsg_ran/WG3_Iu/TSGR3_08/docs/ZIPS/R3-99e43.zip" TargetMode="External" Id="Rf1f8f294813d4fc6" /><Relationship Type="http://schemas.openxmlformats.org/officeDocument/2006/relationships/hyperlink" Target="http://webapp.etsi.org/teldir/ListPersDetails.asp?PersId=0" TargetMode="External" Id="Rc347c5d21e164409" /><Relationship Type="http://schemas.openxmlformats.org/officeDocument/2006/relationships/hyperlink" Target="http://www.3gpp.org/ftp/tsg_ran/WG3_Iu/TSGR3_08/docs/ZIPS/R3-99e44.zip" TargetMode="External" Id="R7e4ac490f69a405f" /><Relationship Type="http://schemas.openxmlformats.org/officeDocument/2006/relationships/hyperlink" Target="http://webapp.etsi.org/teldir/ListPersDetails.asp?PersId=0" TargetMode="External" Id="R68b47c0cc4ef4ca1" /><Relationship Type="http://schemas.openxmlformats.org/officeDocument/2006/relationships/hyperlink" Target="http://www.3gpp.org/ftp/tsg_ran/WG3_Iu/TSGR3_08/docs/ZIPS/R3-99e45.zip" TargetMode="External" Id="R019b413f977f4706" /><Relationship Type="http://schemas.openxmlformats.org/officeDocument/2006/relationships/hyperlink" Target="http://webapp.etsi.org/teldir/ListPersDetails.asp?PersId=0" TargetMode="External" Id="R5f4405d312d14754" /><Relationship Type="http://schemas.openxmlformats.org/officeDocument/2006/relationships/hyperlink" Target="http://www.3gpp.org/ftp/tsg_ran/WG3_Iu/TSGR3_08/docs/ZIPS/R3-99e46.zip" TargetMode="External" Id="R52fc2cd4213b4dee" /><Relationship Type="http://schemas.openxmlformats.org/officeDocument/2006/relationships/hyperlink" Target="http://webapp.etsi.org/teldir/ListPersDetails.asp?PersId=0" TargetMode="External" Id="Ree46f4bbbae34a6a" /><Relationship Type="http://schemas.openxmlformats.org/officeDocument/2006/relationships/hyperlink" Target="http://www.3gpp.org/ftp/tsg_ran/WG3_Iu/TSGR3_08/docs/ZIPS/R3-99e47.zip" TargetMode="External" Id="R8527ade5ada2464e" /><Relationship Type="http://schemas.openxmlformats.org/officeDocument/2006/relationships/hyperlink" Target="http://webapp.etsi.org/teldir/ListPersDetails.asp?PersId=0" TargetMode="External" Id="R3c23e391b01744d7" /><Relationship Type="http://schemas.openxmlformats.org/officeDocument/2006/relationships/hyperlink" Target="http://www.3gpp.org/ftp/tsg_ran/WG3_Iu/TSGR3_08/docs/ZIPS/R3-99e48.zip" TargetMode="External" Id="R50ff5892ea544d3a" /><Relationship Type="http://schemas.openxmlformats.org/officeDocument/2006/relationships/hyperlink" Target="http://webapp.etsi.org/teldir/ListPersDetails.asp?PersId=0" TargetMode="External" Id="R9dced89005a34737" /><Relationship Type="http://schemas.openxmlformats.org/officeDocument/2006/relationships/hyperlink" Target="http://www.3gpp.org/ftp/tsg_ran/WG3_Iu/TSGR3_08/docs/ZIPS/R3-99e49.zip" TargetMode="External" Id="Rd0f0626b2c7e4cdf" /><Relationship Type="http://schemas.openxmlformats.org/officeDocument/2006/relationships/hyperlink" Target="http://webapp.etsi.org/teldir/ListPersDetails.asp?PersId=0" TargetMode="External" Id="R30926610c7034f13" /><Relationship Type="http://schemas.openxmlformats.org/officeDocument/2006/relationships/hyperlink" Target="http://www.3gpp.org/ftp/tsg_ran/WG3_Iu/TSGR3_08/docs/ZIPS/R3-99e50.zip" TargetMode="External" Id="R2e8ed8f48f704d27" /><Relationship Type="http://schemas.openxmlformats.org/officeDocument/2006/relationships/hyperlink" Target="http://webapp.etsi.org/teldir/ListPersDetails.asp?PersId=0" TargetMode="External" Id="R53d9630e5e784379" /><Relationship Type="http://schemas.openxmlformats.org/officeDocument/2006/relationships/hyperlink" Target="http://www.3gpp.org/ftp/tsg_ran/WG3_Iu/TSGR3_08/docs/ZIPS/R3-99e51.zip" TargetMode="External" Id="Rde27b9a2ab2b4b0e" /><Relationship Type="http://schemas.openxmlformats.org/officeDocument/2006/relationships/hyperlink" Target="http://webapp.etsi.org/teldir/ListPersDetails.asp?PersId=0" TargetMode="External" Id="R9106c914622e434b" /><Relationship Type="http://schemas.openxmlformats.org/officeDocument/2006/relationships/hyperlink" Target="http://www.3gpp.org/ftp/tsg_ran/WG3_Iu/TSGR3_08/docs/ZIPS/R3-99e52.zip" TargetMode="External" Id="R50f7f99936f04866" /><Relationship Type="http://schemas.openxmlformats.org/officeDocument/2006/relationships/hyperlink" Target="http://webapp.etsi.org/teldir/ListPersDetails.asp?PersId=0" TargetMode="External" Id="Re3f4dd29e4ff4311" /><Relationship Type="http://schemas.openxmlformats.org/officeDocument/2006/relationships/hyperlink" Target="http://www.3gpp.org/ftp/tsg_ran/WG3_Iu/TSGR3_08/docs/ZIPS/R3-99e53.zip" TargetMode="External" Id="R163acafc2cfc4821" /><Relationship Type="http://schemas.openxmlformats.org/officeDocument/2006/relationships/hyperlink" Target="http://webapp.etsi.org/teldir/ListPersDetails.asp?PersId=0" TargetMode="External" Id="R4bd6cc2017574176" /><Relationship Type="http://schemas.openxmlformats.org/officeDocument/2006/relationships/hyperlink" Target="http://www.3gpp.org/ftp/tsg_ran/WG3_Iu/TSGR3_08/docs/ZIPS/R3-99e54.zip" TargetMode="External" Id="R839f758ea0d84ca2" /><Relationship Type="http://schemas.openxmlformats.org/officeDocument/2006/relationships/hyperlink" Target="http://webapp.etsi.org/teldir/ListPersDetails.asp?PersId=0" TargetMode="External" Id="R30ddf18baddd4548" /><Relationship Type="http://schemas.openxmlformats.org/officeDocument/2006/relationships/hyperlink" Target="http://www.3gpp.org/ftp/tsg_ran/WG3_Iu/TSGR3_08/docs/ZIPS/R3-99e55.zip" TargetMode="External" Id="R4f41f7345f1144f2" /><Relationship Type="http://schemas.openxmlformats.org/officeDocument/2006/relationships/hyperlink" Target="http://webapp.etsi.org/teldir/ListPersDetails.asp?PersId=0" TargetMode="External" Id="R93aefaf1f90f40bb" /><Relationship Type="http://schemas.openxmlformats.org/officeDocument/2006/relationships/hyperlink" Target="http://www.3gpp.org/ftp/tsg_ran/WG3_Iu/TSGR3_08/docs/ZIPS/R3-99e56.zip" TargetMode="External" Id="R1ba6ba3a7d304763" /><Relationship Type="http://schemas.openxmlformats.org/officeDocument/2006/relationships/hyperlink" Target="http://webapp.etsi.org/teldir/ListPersDetails.asp?PersId=0" TargetMode="External" Id="Rc35daf5d561b41fd" /><Relationship Type="http://schemas.openxmlformats.org/officeDocument/2006/relationships/hyperlink" Target="http://www.3gpp.org/ftp/tsg_ran/WG3_Iu/TSGR3_08/docs/ZIPS/R3-99e57.zip" TargetMode="External" Id="R548521acd11245a4" /><Relationship Type="http://schemas.openxmlformats.org/officeDocument/2006/relationships/hyperlink" Target="http://webapp.etsi.org/teldir/ListPersDetails.asp?PersId=0" TargetMode="External" Id="Re97aae65b1944251" /><Relationship Type="http://schemas.openxmlformats.org/officeDocument/2006/relationships/hyperlink" Target="http://www.3gpp.org/ftp/tsg_ran/WG3_Iu/TSGR3_08/docs/ZIPS/R3-99e58.zip" TargetMode="External" Id="Rce59f5016bac4b79" /><Relationship Type="http://schemas.openxmlformats.org/officeDocument/2006/relationships/hyperlink" Target="http://webapp.etsi.org/teldir/ListPersDetails.asp?PersId=0" TargetMode="External" Id="R202b1c35584b43f8" /><Relationship Type="http://schemas.openxmlformats.org/officeDocument/2006/relationships/hyperlink" Target="http://www.3gpp.org/ftp/tsg_ran/WG3_Iu/TSGR3_08/docs/ZIPS/R3-99e59.zip" TargetMode="External" Id="Re651b461768d495a" /><Relationship Type="http://schemas.openxmlformats.org/officeDocument/2006/relationships/hyperlink" Target="http://webapp.etsi.org/teldir/ListPersDetails.asp?PersId=0" TargetMode="External" Id="R246bbfa0b3d74279" /><Relationship Type="http://schemas.openxmlformats.org/officeDocument/2006/relationships/hyperlink" Target="http://www.3gpp.org/ftp/tsg_ran/WG3_Iu/TSGR3_08/docs/ZIPS/R3-99e60.zip" TargetMode="External" Id="Rdbc2e1b11af242dc" /><Relationship Type="http://schemas.openxmlformats.org/officeDocument/2006/relationships/hyperlink" Target="http://webapp.etsi.org/teldir/ListPersDetails.asp?PersId=0" TargetMode="External" Id="R2dd92189b8f9405d" /><Relationship Type="http://schemas.openxmlformats.org/officeDocument/2006/relationships/hyperlink" Target="http://www.3gpp.org/ftp/tsg_ran/WG3_Iu/TSGR3_08/docs/ZIPS/R3-99e61.zip" TargetMode="External" Id="Rab3b821c50db465b" /><Relationship Type="http://schemas.openxmlformats.org/officeDocument/2006/relationships/hyperlink" Target="http://webapp.etsi.org/teldir/ListPersDetails.asp?PersId=0" TargetMode="External" Id="Rae88f438410a4a30" /><Relationship Type="http://schemas.openxmlformats.org/officeDocument/2006/relationships/hyperlink" Target="http://www.3gpp.org/ftp/tsg_ran/WG3_Iu/TSGR3_08/docs/ZIPS/R3-99e62.zip" TargetMode="External" Id="R3f4328e26abc4271" /><Relationship Type="http://schemas.openxmlformats.org/officeDocument/2006/relationships/hyperlink" Target="http://webapp.etsi.org/teldir/ListPersDetails.asp?PersId=0" TargetMode="External" Id="Rfbf8a33e7ad145dd" /><Relationship Type="http://schemas.openxmlformats.org/officeDocument/2006/relationships/hyperlink" Target="http://www.3gpp.org/ftp/tsg_ran/WG3_Iu/TSGR3_08/docs/ZIPS/R3-99e63.zip" TargetMode="External" Id="Rd04bc97a4ea6401e" /><Relationship Type="http://schemas.openxmlformats.org/officeDocument/2006/relationships/hyperlink" Target="http://webapp.etsi.org/teldir/ListPersDetails.asp?PersId=0" TargetMode="External" Id="Re1abef265fb14be5" /><Relationship Type="http://schemas.openxmlformats.org/officeDocument/2006/relationships/hyperlink" Target="http://www.3gpp.org/ftp/tsg_ran/WG3_Iu/TSGR3_08/docs/ZIPS/R3-99e64.zip" TargetMode="External" Id="Rdf5975a2b1e84f00" /><Relationship Type="http://schemas.openxmlformats.org/officeDocument/2006/relationships/hyperlink" Target="http://webapp.etsi.org/teldir/ListPersDetails.asp?PersId=0" TargetMode="External" Id="Reeb8baec143947ec" /><Relationship Type="http://schemas.openxmlformats.org/officeDocument/2006/relationships/hyperlink" Target="http://www.3gpp.org/ftp/tsg_ran/WG3_Iu/TSGR3_08/docs/ZIPS/R3-99e65.zip" TargetMode="External" Id="R16ba76d2294148b8" /><Relationship Type="http://schemas.openxmlformats.org/officeDocument/2006/relationships/hyperlink" Target="http://webapp.etsi.org/teldir/ListPersDetails.asp?PersId=0" TargetMode="External" Id="R98cf265cb05447c4" /><Relationship Type="http://schemas.openxmlformats.org/officeDocument/2006/relationships/hyperlink" Target="http://www.3gpp.org/ftp/tsg_ran/WG3_Iu/TSGR3_08/docs/ZIPS/R3-99e66.zip" TargetMode="External" Id="Rfc18af84de6e4b1e" /><Relationship Type="http://schemas.openxmlformats.org/officeDocument/2006/relationships/hyperlink" Target="http://webapp.etsi.org/teldir/ListPersDetails.asp?PersId=0" TargetMode="External" Id="Rc469f1e005af4838" /><Relationship Type="http://schemas.openxmlformats.org/officeDocument/2006/relationships/hyperlink" Target="http://www.3gpp.org/ftp/tsg_ran/WG3_Iu/TSGR3_08/docs/ZIPS/R3-99e67.zip" TargetMode="External" Id="Rbf7b8cb040334329" /><Relationship Type="http://schemas.openxmlformats.org/officeDocument/2006/relationships/hyperlink" Target="http://webapp.etsi.org/teldir/ListPersDetails.asp?PersId=0" TargetMode="External" Id="Re49fed387296454f" /><Relationship Type="http://schemas.openxmlformats.org/officeDocument/2006/relationships/hyperlink" Target="http://www.3gpp.org/ftp/tsg_ran/WG3_Iu/TSGR3_08/docs/ZIPS/R3-99e68.zip" TargetMode="External" Id="Rde43fc5eb9a24308" /><Relationship Type="http://schemas.openxmlformats.org/officeDocument/2006/relationships/hyperlink" Target="http://webapp.etsi.org/teldir/ListPersDetails.asp?PersId=0" TargetMode="External" Id="Rc83c5d9b62c14bb4" /><Relationship Type="http://schemas.openxmlformats.org/officeDocument/2006/relationships/hyperlink" Target="http://www.3gpp.org/ftp/tsg_ran/WG3_Iu/TSGR3_08/docs/ZIPS/R3-99e69.zip" TargetMode="External" Id="R694a41b6bbb445b0" /><Relationship Type="http://schemas.openxmlformats.org/officeDocument/2006/relationships/hyperlink" Target="http://webapp.etsi.org/teldir/ListPersDetails.asp?PersId=0" TargetMode="External" Id="R04d2f280e6bf4165" /><Relationship Type="http://schemas.openxmlformats.org/officeDocument/2006/relationships/hyperlink" Target="http://www.3gpp.org/ftp/tsg_ran/WG3_Iu/TSGR3_08/docs/ZIPS/R3-99e70.zip" TargetMode="External" Id="R521f5690d176483e" /><Relationship Type="http://schemas.openxmlformats.org/officeDocument/2006/relationships/hyperlink" Target="http://webapp.etsi.org/teldir/ListPersDetails.asp?PersId=0" TargetMode="External" Id="R95e3609399fb46e6" /><Relationship Type="http://schemas.openxmlformats.org/officeDocument/2006/relationships/hyperlink" Target="http://www.3gpp.org/ftp/tsg_ran/WG3_Iu/TSGR3_08/docs/ZIPS/R3-99e71.zip" TargetMode="External" Id="R26951860fe7147a7" /><Relationship Type="http://schemas.openxmlformats.org/officeDocument/2006/relationships/hyperlink" Target="http://webapp.etsi.org/teldir/ListPersDetails.asp?PersId=0" TargetMode="External" Id="R47a314ed939a4a0a" /><Relationship Type="http://schemas.openxmlformats.org/officeDocument/2006/relationships/hyperlink" Target="http://www.3gpp.org/ftp/tsg_ran/WG3_Iu/TSGR3_08/docs/ZIPS/R3-99e72.zip" TargetMode="External" Id="R7df473c8567f435d" /><Relationship Type="http://schemas.openxmlformats.org/officeDocument/2006/relationships/hyperlink" Target="http://webapp.etsi.org/teldir/ListPersDetails.asp?PersId=0" TargetMode="External" Id="Rf67339f24c704c6e" /><Relationship Type="http://schemas.openxmlformats.org/officeDocument/2006/relationships/hyperlink" Target="http://www.3gpp.org/ftp/tsg_ran/WG3_Iu/TSGR3_08/docs/ZIPS/R3-99e73.zip" TargetMode="External" Id="R03fd261e6e2143e8" /><Relationship Type="http://schemas.openxmlformats.org/officeDocument/2006/relationships/hyperlink" Target="http://webapp.etsi.org/teldir/ListPersDetails.asp?PersId=0" TargetMode="External" Id="R34dc07cb7f424610" /><Relationship Type="http://schemas.openxmlformats.org/officeDocument/2006/relationships/hyperlink" Target="http://www.3gpp.org/ftp/tsg_ran/WG3_Iu/TSGR3_08/docs/ZIPS/r3-99e74.zip" TargetMode="External" Id="R66fece71bc974756" /><Relationship Type="http://schemas.openxmlformats.org/officeDocument/2006/relationships/hyperlink" Target="http://webapp.etsi.org/teldir/ListPersDetails.asp?PersId=0" TargetMode="External" Id="Rf86dcd9623b34fa0" /><Relationship Type="http://schemas.openxmlformats.org/officeDocument/2006/relationships/hyperlink" Target="http://www.3gpp.org/ftp/tsg_ran/WG3_Iu/TSGR3_08/docs/ZIPS/R3-99e75.zip" TargetMode="External" Id="Rfc590b830d7a4bca" /><Relationship Type="http://schemas.openxmlformats.org/officeDocument/2006/relationships/hyperlink" Target="http://webapp.etsi.org/teldir/ListPersDetails.asp?PersId=0" TargetMode="External" Id="Rdd8ab5418a6845f7" /><Relationship Type="http://schemas.openxmlformats.org/officeDocument/2006/relationships/hyperlink" Target="http://www.3gpp.org/ftp/tsg_ran/WG3_Iu/TSGR3_08/docs/ZIPS/R3-99e76.zip" TargetMode="External" Id="R2621f09e82ed4f7c" /><Relationship Type="http://schemas.openxmlformats.org/officeDocument/2006/relationships/hyperlink" Target="http://webapp.etsi.org/teldir/ListPersDetails.asp?PersId=0" TargetMode="External" Id="Ra9259a81f0264898" /><Relationship Type="http://schemas.openxmlformats.org/officeDocument/2006/relationships/hyperlink" Target="http://www.3gpp.org/ftp/tsg_ran/WG3_Iu/TSGR3_08/docs/ZIPS/R3-99e77.zip" TargetMode="External" Id="R993a16605e11414d" /><Relationship Type="http://schemas.openxmlformats.org/officeDocument/2006/relationships/hyperlink" Target="http://webapp.etsi.org/teldir/ListPersDetails.asp?PersId=0" TargetMode="External" Id="Re1d39deb113d4782" /><Relationship Type="http://schemas.openxmlformats.org/officeDocument/2006/relationships/hyperlink" Target="http://www.3gpp.org/ftp/tsg_ran/WG3_Iu/TSGR3_08/docs/ZIPS/R3-99e78.zip" TargetMode="External" Id="Rbe66a94fe70b4fe2" /><Relationship Type="http://schemas.openxmlformats.org/officeDocument/2006/relationships/hyperlink" Target="http://webapp.etsi.org/teldir/ListPersDetails.asp?PersId=0" TargetMode="External" Id="R2c947465df5a47b7" /><Relationship Type="http://schemas.openxmlformats.org/officeDocument/2006/relationships/hyperlink" Target="http://www.3gpp.org/ftp/tsg_ran/WG3_Iu/TSGR3_08/docs/ZIPS/R3-99e79.zip" TargetMode="External" Id="R3f4a4134cce04e71" /><Relationship Type="http://schemas.openxmlformats.org/officeDocument/2006/relationships/hyperlink" Target="http://webapp.etsi.org/teldir/ListPersDetails.asp?PersId=0" TargetMode="External" Id="Rd540600bddce4fb8" /><Relationship Type="http://schemas.openxmlformats.org/officeDocument/2006/relationships/hyperlink" Target="http://www.3gpp.org/ftp/tsg_ran/WG3_Iu/TSGR3_08/docs/ZIPS/R3-99e80.zip" TargetMode="External" Id="R8fdcc69dd27d4e32" /><Relationship Type="http://schemas.openxmlformats.org/officeDocument/2006/relationships/hyperlink" Target="http://webapp.etsi.org/teldir/ListPersDetails.asp?PersId=0" TargetMode="External" Id="R3e37e3db7c9747b0" /><Relationship Type="http://schemas.openxmlformats.org/officeDocument/2006/relationships/hyperlink" Target="http://www.3gpp.org/ftp/tsg_ran/WG3_Iu/TSGR3_08/docs/ZIPS/R3-99e81.zip" TargetMode="External" Id="R4072a22d79a94b18" /><Relationship Type="http://schemas.openxmlformats.org/officeDocument/2006/relationships/hyperlink" Target="http://webapp.etsi.org/teldir/ListPersDetails.asp?PersId=0" TargetMode="External" Id="Rb5b81a42ebdf416b" /><Relationship Type="http://schemas.openxmlformats.org/officeDocument/2006/relationships/hyperlink" Target="http://www.3gpp.org/ftp/tsg_ran/WG3_Iu/TSGR3_08/docs/ZIPS/R3-99e82.zip" TargetMode="External" Id="Rbec79801be5b4545" /><Relationship Type="http://schemas.openxmlformats.org/officeDocument/2006/relationships/hyperlink" Target="http://webapp.etsi.org/teldir/ListPersDetails.asp?PersId=0" TargetMode="External" Id="R9e23220e5cba4881" /><Relationship Type="http://schemas.openxmlformats.org/officeDocument/2006/relationships/hyperlink" Target="http://www.3gpp.org/ftp/tsg_ran/WG3_Iu/TSGR3_08/docs/ZIPS/R3-99e83.zip" TargetMode="External" Id="Rffc3cde9066144f9" /><Relationship Type="http://schemas.openxmlformats.org/officeDocument/2006/relationships/hyperlink" Target="http://webapp.etsi.org/teldir/ListPersDetails.asp?PersId=0" TargetMode="External" Id="R5dcce0f599ab40fc" /><Relationship Type="http://schemas.openxmlformats.org/officeDocument/2006/relationships/hyperlink" Target="http://www.3gpp.org/ftp/tsg_ran/WG3_Iu/TSGR3_08/docs/ZIPS/R3-99e84.zip" TargetMode="External" Id="R41777155ba804e11" /><Relationship Type="http://schemas.openxmlformats.org/officeDocument/2006/relationships/hyperlink" Target="http://webapp.etsi.org/teldir/ListPersDetails.asp?PersId=0" TargetMode="External" Id="R1a8ffc05dc89422c" /><Relationship Type="http://schemas.openxmlformats.org/officeDocument/2006/relationships/hyperlink" Target="http://www.3gpp.org/ftp/tsg_ran/WG3_Iu/TSGR3_08/docs/ZIPS/R3-99e85.zip" TargetMode="External" Id="R0ed4808b10b44be4" /><Relationship Type="http://schemas.openxmlformats.org/officeDocument/2006/relationships/hyperlink" Target="http://webapp.etsi.org/teldir/ListPersDetails.asp?PersId=0" TargetMode="External" Id="Rbb9bc0cebd0141d6" /><Relationship Type="http://schemas.openxmlformats.org/officeDocument/2006/relationships/hyperlink" Target="http://www.3gpp.org/ftp/tsg_ran/WG3_Iu/TSGR3_08/docs/ZIPS/R3-99e86.zip" TargetMode="External" Id="R5d94ec8d6ad64ea2" /><Relationship Type="http://schemas.openxmlformats.org/officeDocument/2006/relationships/hyperlink" Target="http://webapp.etsi.org/teldir/ListPersDetails.asp?PersId=0" TargetMode="External" Id="R2d0b32152d8e4c9e" /><Relationship Type="http://schemas.openxmlformats.org/officeDocument/2006/relationships/hyperlink" Target="http://www.3gpp.org/ftp/tsg_ran/WG3_Iu/TSGR3_08/docs/ZIPS/R3-99e87.zip" TargetMode="External" Id="Ra37e4b17d679408c" /><Relationship Type="http://schemas.openxmlformats.org/officeDocument/2006/relationships/hyperlink" Target="http://webapp.etsi.org/teldir/ListPersDetails.asp?PersId=0" TargetMode="External" Id="R0100882003e54758" /><Relationship Type="http://schemas.openxmlformats.org/officeDocument/2006/relationships/hyperlink" Target="http://www.3gpp.org/ftp/tsg_ran/WG3_Iu/TSGR3_08/docs/ZIPS/R3-99e88.zip" TargetMode="External" Id="Rdefb2c3752f6498d" /><Relationship Type="http://schemas.openxmlformats.org/officeDocument/2006/relationships/hyperlink" Target="http://webapp.etsi.org/teldir/ListPersDetails.asp?PersId=0" TargetMode="External" Id="R73aa0413a5bf4a36" /><Relationship Type="http://schemas.openxmlformats.org/officeDocument/2006/relationships/hyperlink" Target="http://www.3gpp.org/ftp/tsg_ran/WG3_Iu/TSGR3_08/docs/ZIPS/R3-99e89.zip" TargetMode="External" Id="R103427217a39475a" /><Relationship Type="http://schemas.openxmlformats.org/officeDocument/2006/relationships/hyperlink" Target="http://webapp.etsi.org/teldir/ListPersDetails.asp?PersId=0" TargetMode="External" Id="Rb488a75627324915" /><Relationship Type="http://schemas.openxmlformats.org/officeDocument/2006/relationships/hyperlink" Target="http://www.3gpp.org/ftp/tsg_ran/WG3_Iu/TSGR3_08/docs/ZIPS/R3-99e90.zip" TargetMode="External" Id="Rfe320676ea684732" /><Relationship Type="http://schemas.openxmlformats.org/officeDocument/2006/relationships/hyperlink" Target="http://webapp.etsi.org/teldir/ListPersDetails.asp?PersId=0" TargetMode="External" Id="R379eb0cb972b4246" /><Relationship Type="http://schemas.openxmlformats.org/officeDocument/2006/relationships/hyperlink" Target="http://www.3gpp.org/ftp/tsg_ran/WG3_Iu/TSGR3_08/docs/ZIPS/R3-99e91.zip" TargetMode="External" Id="R020a70cf77534f5b" /><Relationship Type="http://schemas.openxmlformats.org/officeDocument/2006/relationships/hyperlink" Target="http://webapp.etsi.org/teldir/ListPersDetails.asp?PersId=0" TargetMode="External" Id="Rb27f0ea8ab7841c0" /><Relationship Type="http://schemas.openxmlformats.org/officeDocument/2006/relationships/hyperlink" Target="http://www.3gpp.org/ftp/tsg_ran/WG3_Iu/TSGR3_08/docs/ZIPS/R3-99e92.zip" TargetMode="External" Id="R95a323957b2e4816" /><Relationship Type="http://schemas.openxmlformats.org/officeDocument/2006/relationships/hyperlink" Target="http://webapp.etsi.org/teldir/ListPersDetails.asp?PersId=0" TargetMode="External" Id="R3d4f3a1aac55493c" /><Relationship Type="http://schemas.openxmlformats.org/officeDocument/2006/relationships/hyperlink" Target="http://www.3gpp.org/ftp/tsg_ran/WG3_Iu/TSGR3_08/docs/ZIPS/R3-99e93.zip" TargetMode="External" Id="R4fbf125f74eb4dac" /><Relationship Type="http://schemas.openxmlformats.org/officeDocument/2006/relationships/hyperlink" Target="http://webapp.etsi.org/teldir/ListPersDetails.asp?PersId=0" TargetMode="External" Id="R232ae795bb524df5" /><Relationship Type="http://schemas.openxmlformats.org/officeDocument/2006/relationships/hyperlink" Target="http://www.3gpp.org/ftp/tsg_ran/WG3_Iu/TSGR3_08/docs/ZIPS/R3-99e94.zip" TargetMode="External" Id="R595c5a5107554db5" /><Relationship Type="http://schemas.openxmlformats.org/officeDocument/2006/relationships/hyperlink" Target="http://webapp.etsi.org/teldir/ListPersDetails.asp?PersId=0" TargetMode="External" Id="Rca29cf50cde44986" /><Relationship Type="http://schemas.openxmlformats.org/officeDocument/2006/relationships/hyperlink" Target="http://www.3gpp.org/ftp/tsg_ran/WG3_Iu/TSGR3_08/docs/ZIPS/R3-99E95.zip" TargetMode="External" Id="R6131541818ef4a34" /><Relationship Type="http://schemas.openxmlformats.org/officeDocument/2006/relationships/hyperlink" Target="http://webapp.etsi.org/teldir/ListPersDetails.asp?PersId=0" TargetMode="External" Id="Rc5d7476bbaf74d21" /><Relationship Type="http://schemas.openxmlformats.org/officeDocument/2006/relationships/hyperlink" Target="http://www.3gpp.org/ftp/tsg_ran/WG3_Iu/TSGR3_08/docs/ZIPS/R3-99E96.zip" TargetMode="External" Id="Rb40a2e17f2764c2c" /><Relationship Type="http://schemas.openxmlformats.org/officeDocument/2006/relationships/hyperlink" Target="http://webapp.etsi.org/teldir/ListPersDetails.asp?PersId=0" TargetMode="External" Id="R0684a966a5474d9b" /><Relationship Type="http://schemas.openxmlformats.org/officeDocument/2006/relationships/hyperlink" Target="http://www.3gpp.org/ftp/tsg_ran/WG3_Iu/TSGR3_08/docs/ZIPS/R3-99E97.zip" TargetMode="External" Id="Rbc17f16139e44059" /><Relationship Type="http://schemas.openxmlformats.org/officeDocument/2006/relationships/hyperlink" Target="http://webapp.etsi.org/teldir/ListPersDetails.asp?PersId=0" TargetMode="External" Id="Re97ef914ac214b30" /><Relationship Type="http://schemas.openxmlformats.org/officeDocument/2006/relationships/hyperlink" Target="http://www.3gpp.org/ftp/tsg_ran/WG3_Iu/TSGR3_08/docs/ZIPS/R3-99E98.zip" TargetMode="External" Id="Rdfb1d820f1ff4fa3" /><Relationship Type="http://schemas.openxmlformats.org/officeDocument/2006/relationships/hyperlink" Target="http://webapp.etsi.org/teldir/ListPersDetails.asp?PersId=0" TargetMode="External" Id="R49a793ff97324b8b" /><Relationship Type="http://schemas.openxmlformats.org/officeDocument/2006/relationships/hyperlink" Target="http://www.3gpp.org/ftp/tsg_ran/WG3_Iu/TSGR3_08/docs/ZIPS/R3-99E99.zip" TargetMode="External" Id="Rea3ad44540fe4e88" /><Relationship Type="http://schemas.openxmlformats.org/officeDocument/2006/relationships/hyperlink" Target="http://webapp.etsi.org/teldir/ListPersDetails.asp?PersId=0" TargetMode="External" Id="Rc65a0f9b67be44c0" /><Relationship Type="http://schemas.openxmlformats.org/officeDocument/2006/relationships/hyperlink" Target="http://www.3gpp.org/ftp/tsg_ran/WG3_Iu/TSGR3_08/docs/ZIPS/R3-99F00.zip" TargetMode="External" Id="Rfa502159662e41f4" /><Relationship Type="http://schemas.openxmlformats.org/officeDocument/2006/relationships/hyperlink" Target="http://webapp.etsi.org/teldir/ListPersDetails.asp?PersId=0" TargetMode="External" Id="Rbdc0cf6a1c634388" /><Relationship Type="http://schemas.openxmlformats.org/officeDocument/2006/relationships/hyperlink" Target="http://www.3gpp.org/ftp/tsg_ran/WG3_Iu/TSGR3_08/docs/ZIPS/R3-99F01.zip" TargetMode="External" Id="Re8587dc8917f44d8" /><Relationship Type="http://schemas.openxmlformats.org/officeDocument/2006/relationships/hyperlink" Target="http://webapp.etsi.org/teldir/ListPersDetails.asp?PersId=0" TargetMode="External" Id="R69a4d5cb2bff4f80" /><Relationship Type="http://schemas.openxmlformats.org/officeDocument/2006/relationships/hyperlink" Target="http://www.3gpp.org/ftp/tsg_ran/WG3_Iu/TSGR3_08/docs/ZIPS/R3-99F02.zip" TargetMode="External" Id="Re515e2d93c5843b7" /><Relationship Type="http://schemas.openxmlformats.org/officeDocument/2006/relationships/hyperlink" Target="http://webapp.etsi.org/teldir/ListPersDetails.asp?PersId=0" TargetMode="External" Id="R9ece243e48f44392" /><Relationship Type="http://schemas.openxmlformats.org/officeDocument/2006/relationships/hyperlink" Target="http://www.3gpp.org/ftp/tsg_ran/WG3_Iu/TSGR3_08/docs/ZIPS/R3-99f05.zip" TargetMode="External" Id="Re5709735f6b34341" /><Relationship Type="http://schemas.openxmlformats.org/officeDocument/2006/relationships/hyperlink" Target="http://webapp.etsi.org/teldir/ListPersDetails.asp?PersId=0" TargetMode="External" Id="R7b04421d7f6a4035" /><Relationship Type="http://schemas.openxmlformats.org/officeDocument/2006/relationships/hyperlink" Target="http://www.3gpp.org/ftp/tsg_ran/WG3_Iu/TSGR3_08/docs/ZIPS/R3-99f06.zip" TargetMode="External" Id="Ra06c63d357604586" /><Relationship Type="http://schemas.openxmlformats.org/officeDocument/2006/relationships/hyperlink" Target="http://webapp.etsi.org/teldir/ListPersDetails.asp?PersId=0" TargetMode="External" Id="Rb29ab41e5c2946de" /><Relationship Type="http://schemas.openxmlformats.org/officeDocument/2006/relationships/hyperlink" Target="http://www.3gpp.org/ftp/tsg_ran/WG3_Iu/TSGR3_08/docs/ZIPS/R3-99f07.zip" TargetMode="External" Id="R63268e79b88b4604" /><Relationship Type="http://schemas.openxmlformats.org/officeDocument/2006/relationships/hyperlink" Target="http://webapp.etsi.org/teldir/ListPersDetails.asp?PersId=0" TargetMode="External" Id="Re1bb52dab0e94a28" /><Relationship Type="http://schemas.openxmlformats.org/officeDocument/2006/relationships/hyperlink" Target="http://www.3gpp.org/ftp/tsg_ran/WG3_Iu/TSGR3_08/docs/ZIPS/R3-99f08.zip" TargetMode="External" Id="Rb760773a09014dae" /><Relationship Type="http://schemas.openxmlformats.org/officeDocument/2006/relationships/hyperlink" Target="http://webapp.etsi.org/teldir/ListPersDetails.asp?PersId=0" TargetMode="External" Id="Rf4f07b70788048f5" /><Relationship Type="http://schemas.openxmlformats.org/officeDocument/2006/relationships/hyperlink" Target="http://www.3gpp.org/ftp/tsg_ran/WG3_Iu/TSGR3_08/docs/ZIPS/R3-99f09.zip" TargetMode="External" Id="Ra488aa5e02754d23" /><Relationship Type="http://schemas.openxmlformats.org/officeDocument/2006/relationships/hyperlink" Target="http://webapp.etsi.org/teldir/ListPersDetails.asp?PersId=0" TargetMode="External" Id="R15602c4c730849f4" /><Relationship Type="http://schemas.openxmlformats.org/officeDocument/2006/relationships/hyperlink" Target="http://www.3gpp.org/ftp/tsg_ran/WG3_Iu/TSGR3_08/docs/ZIPS/R3-99f10.zip" TargetMode="External" Id="R24dafc3c88824ce1" /><Relationship Type="http://schemas.openxmlformats.org/officeDocument/2006/relationships/hyperlink" Target="http://webapp.etsi.org/teldir/ListPersDetails.asp?PersId=0" TargetMode="External" Id="R6b722afbdef84265" /><Relationship Type="http://schemas.openxmlformats.org/officeDocument/2006/relationships/hyperlink" Target="http://www.3gpp.org/ftp/tsg_ran/WG3_Iu/TSGR3_08/docs/ZIPS/R3-99f11.zip" TargetMode="External" Id="Rbc3b3a973a0c4234" /><Relationship Type="http://schemas.openxmlformats.org/officeDocument/2006/relationships/hyperlink" Target="http://webapp.etsi.org/teldir/ListPersDetails.asp?PersId=0" TargetMode="External" Id="R342f5b0e87234ac1" /><Relationship Type="http://schemas.openxmlformats.org/officeDocument/2006/relationships/hyperlink" Target="http://www.3gpp.org/ftp/tsg_ran/WG3_Iu/TSGR3_08/docs/ZIPS/R3-99F12.zip" TargetMode="External" Id="Rb9fc5caf22f64e17" /><Relationship Type="http://schemas.openxmlformats.org/officeDocument/2006/relationships/hyperlink" Target="http://webapp.etsi.org/teldir/ListPersDetails.asp?PersId=0" TargetMode="External" Id="Rc4d65ae95a2f4685" /><Relationship Type="http://schemas.openxmlformats.org/officeDocument/2006/relationships/hyperlink" Target="http://www.3gpp.org/ftp/tsg_ran/WG3_Iu/TSGR3_08/docs/ZIPS/R3-99F13.zip" TargetMode="External" Id="R21a7f1b937fe40c1" /><Relationship Type="http://schemas.openxmlformats.org/officeDocument/2006/relationships/hyperlink" Target="http://webapp.etsi.org/teldir/ListPersDetails.asp?PersId=0" TargetMode="External" Id="Re1ac62c38c244a7b" /><Relationship Type="http://schemas.openxmlformats.org/officeDocument/2006/relationships/hyperlink" Target="http://www.3gpp.org/ftp/tsg_ran/WG3_Iu/TSGR3_08/docs/ZIPS/R3-99F14.zip" TargetMode="External" Id="R60b6fee1573141e0" /><Relationship Type="http://schemas.openxmlformats.org/officeDocument/2006/relationships/hyperlink" Target="http://webapp.etsi.org/teldir/ListPersDetails.asp?PersId=0" TargetMode="External" Id="R9711fc0f8c2845d1" /><Relationship Type="http://schemas.openxmlformats.org/officeDocument/2006/relationships/hyperlink" Target="http://www.3gpp.org/ftp/tsg_ran/WG3_Iu/TSGR3_08/docs/ZIPS/R3-99F15.zip" TargetMode="External" Id="Rf4c12feef4f64f67" /><Relationship Type="http://schemas.openxmlformats.org/officeDocument/2006/relationships/hyperlink" Target="http://webapp.etsi.org/teldir/ListPersDetails.asp?PersId=0" TargetMode="External" Id="R9be7d499f6054c08" /><Relationship Type="http://schemas.openxmlformats.org/officeDocument/2006/relationships/hyperlink" Target="http://www.3gpp.org/ftp/tsg_ran/WG3_Iu/TSGR3_08/docs/ZIPS/R3-99F16.zip" TargetMode="External" Id="Rc875783b2bc5416b" /><Relationship Type="http://schemas.openxmlformats.org/officeDocument/2006/relationships/hyperlink" Target="http://webapp.etsi.org/teldir/ListPersDetails.asp?PersId=0" TargetMode="External" Id="Ra9964ffdef6041f6" /><Relationship Type="http://schemas.openxmlformats.org/officeDocument/2006/relationships/hyperlink" Target="http://www.3gpp.org/ftp/tsg_ran/WG3_Iu/TSGR3_08/docs/ZIPS/R3-99F17.zip" TargetMode="External" Id="R5e62af9fa2074e42" /><Relationship Type="http://schemas.openxmlformats.org/officeDocument/2006/relationships/hyperlink" Target="http://webapp.etsi.org/teldir/ListPersDetails.asp?PersId=0" TargetMode="External" Id="Rbb0a538a84384f4f" /><Relationship Type="http://schemas.openxmlformats.org/officeDocument/2006/relationships/hyperlink" Target="http://www.3gpp.org/ftp/tsg_ran/WG3_Iu/TSGR3_08/docs/ZIPS/R3-99F18.zip" TargetMode="External" Id="R26e42099a5d6463b" /><Relationship Type="http://schemas.openxmlformats.org/officeDocument/2006/relationships/hyperlink" Target="http://webapp.etsi.org/teldir/ListPersDetails.asp?PersId=0" TargetMode="External" Id="R5ba6928a9b164f1c" /><Relationship Type="http://schemas.openxmlformats.org/officeDocument/2006/relationships/hyperlink" Target="http://www.3gpp.org/ftp/tsg_ran/WG3_Iu/TSGR3_08/docs/ZIPS/R3-99F19.zip" TargetMode="External" Id="R6b29873f461b45ab" /><Relationship Type="http://schemas.openxmlformats.org/officeDocument/2006/relationships/hyperlink" Target="http://webapp.etsi.org/teldir/ListPersDetails.asp?PersId=0" TargetMode="External" Id="R671f5d73b7264c57" /><Relationship Type="http://schemas.openxmlformats.org/officeDocument/2006/relationships/hyperlink" Target="http://www.3gpp.org/ftp/tsg_ran/WG3_Iu/TSGR3_08/docs/ZIPS/R3-99F20.zip" TargetMode="External" Id="R31d5ea1b36be468f" /><Relationship Type="http://schemas.openxmlformats.org/officeDocument/2006/relationships/hyperlink" Target="http://webapp.etsi.org/teldir/ListPersDetails.asp?PersId=0" TargetMode="External" Id="R19f68920eb084cff" /><Relationship Type="http://schemas.openxmlformats.org/officeDocument/2006/relationships/hyperlink" Target="http://www.3gpp.org/ftp/tsg_ran/WG3_Iu/TSGR3_08/docs/ZIPS/R3-99F21.zip" TargetMode="External" Id="R13397c7320d042d4" /><Relationship Type="http://schemas.openxmlformats.org/officeDocument/2006/relationships/hyperlink" Target="http://webapp.etsi.org/teldir/ListPersDetails.asp?PersId=0" TargetMode="External" Id="Rc6f2527b0d78483b" /><Relationship Type="http://schemas.openxmlformats.org/officeDocument/2006/relationships/hyperlink" Target="http://www.3gpp.org/ftp/tsg_ran/WG3_Iu/TSGR3_08/docs/ZIPS/R3-99F22.zip" TargetMode="External" Id="R8cc69d9fb6b44949" /><Relationship Type="http://schemas.openxmlformats.org/officeDocument/2006/relationships/hyperlink" Target="http://webapp.etsi.org/teldir/ListPersDetails.asp?PersId=0" TargetMode="External" Id="Rd567dac127c04dce" /><Relationship Type="http://schemas.openxmlformats.org/officeDocument/2006/relationships/hyperlink" Target="http://www.3gpp.org/ftp/tsg_ran/WG3_Iu/TSGR3_08/docs/ZIPS/R3-99F23.zip" TargetMode="External" Id="Rf4df670ca2834259" /><Relationship Type="http://schemas.openxmlformats.org/officeDocument/2006/relationships/hyperlink" Target="http://webapp.etsi.org/teldir/ListPersDetails.asp?PersId=0" TargetMode="External" Id="Rfb9f96abf5354489" /><Relationship Type="http://schemas.openxmlformats.org/officeDocument/2006/relationships/hyperlink" Target="http://www.3gpp.org/ftp/tsg_ran/WG3_Iu/TSGR3_08/docs/ZIPS/R3-99F24.zip" TargetMode="External" Id="Rd42cd0087d54478d" /><Relationship Type="http://schemas.openxmlformats.org/officeDocument/2006/relationships/hyperlink" Target="http://webapp.etsi.org/teldir/ListPersDetails.asp?PersId=0" TargetMode="External" Id="R15122d6fa4cc42d5" /><Relationship Type="http://schemas.openxmlformats.org/officeDocument/2006/relationships/hyperlink" Target="http://www.3gpp.org/ftp/tsg_ran/WG3_Iu/TSGR3_08/docs/ZIPS/R3-99F25.zip" TargetMode="External" Id="Rb012ef9d3eb2408b" /><Relationship Type="http://schemas.openxmlformats.org/officeDocument/2006/relationships/hyperlink" Target="http://webapp.etsi.org/teldir/ListPersDetails.asp?PersId=0" TargetMode="External" Id="R787ef56efb7247f8" /><Relationship Type="http://schemas.openxmlformats.org/officeDocument/2006/relationships/hyperlink" Target="http://www.3gpp.org/ftp/tsg_ran/WG3_Iu/TSGR3_08/docs/ZIPS/R3-99F26.zip" TargetMode="External" Id="Ra399074563cb45ff" /><Relationship Type="http://schemas.openxmlformats.org/officeDocument/2006/relationships/hyperlink" Target="http://webapp.etsi.org/teldir/ListPersDetails.asp?PersId=0" TargetMode="External" Id="Rfb75d5401f664e28" /><Relationship Type="http://schemas.openxmlformats.org/officeDocument/2006/relationships/hyperlink" Target="http://www.3gpp.org/ftp/tsg_ran/WG3_Iu/TSGR3_08/docs/ZIPS/R3-99F27.zip" TargetMode="External" Id="R1a0bfca1c2ce4eb5" /><Relationship Type="http://schemas.openxmlformats.org/officeDocument/2006/relationships/hyperlink" Target="http://webapp.etsi.org/teldir/ListPersDetails.asp?PersId=0" TargetMode="External" Id="Rb76363f350bc455e" /><Relationship Type="http://schemas.openxmlformats.org/officeDocument/2006/relationships/hyperlink" Target="http://www.3gpp.org/ftp/tsg_ran/WG3_Iu/TSGR3_08/docs/ZIPS/R3-99F28.zip" TargetMode="External" Id="R3017548895cf45fa" /><Relationship Type="http://schemas.openxmlformats.org/officeDocument/2006/relationships/hyperlink" Target="http://webapp.etsi.org/teldir/ListPersDetails.asp?PersId=0" TargetMode="External" Id="R98acde3dfd124eba" /><Relationship Type="http://schemas.openxmlformats.org/officeDocument/2006/relationships/hyperlink" Target="http://www.3gpp.org/ftp/tsg_ran/WG3_Iu/TSGR3_08/docs/ZIPS/R3-99F29.zip" TargetMode="External" Id="R296f335ab1a44e6a" /><Relationship Type="http://schemas.openxmlformats.org/officeDocument/2006/relationships/hyperlink" Target="http://webapp.etsi.org/teldir/ListPersDetails.asp?PersId=0" TargetMode="External" Id="Rc62f4dba9cfd443e" /><Relationship Type="http://schemas.openxmlformats.org/officeDocument/2006/relationships/hyperlink" Target="http://www.3gpp.org/ftp/tsg_ran/WG3_Iu/TSGR3_08/docs/ZIPS/R3-99F30.zip" TargetMode="External" Id="R4fc3ea7ef98f41bf" /><Relationship Type="http://schemas.openxmlformats.org/officeDocument/2006/relationships/hyperlink" Target="http://webapp.etsi.org/teldir/ListPersDetails.asp?PersId=0" TargetMode="External" Id="R37f6fcc0cabc4658" /><Relationship Type="http://schemas.openxmlformats.org/officeDocument/2006/relationships/hyperlink" Target="http://www.3gpp.org/ftp/tsg_ran/WG3_Iu/TSGR3_08/docs/ZIPS/R3-99F31.zip" TargetMode="External" Id="R69b9ac244fef49c3" /><Relationship Type="http://schemas.openxmlformats.org/officeDocument/2006/relationships/hyperlink" Target="http://webapp.etsi.org/teldir/ListPersDetails.asp?PersId=0" TargetMode="External" Id="R1eecd2d4ad65452b" /><Relationship Type="http://schemas.openxmlformats.org/officeDocument/2006/relationships/hyperlink" Target="http://www.3gpp.org/ftp/tsg_ran/WG3_Iu/TSGR3_08/docs/ZIPS/R3-99F32.zip" TargetMode="External" Id="R6639df7dbdee4a79" /><Relationship Type="http://schemas.openxmlformats.org/officeDocument/2006/relationships/hyperlink" Target="http://webapp.etsi.org/teldir/ListPersDetails.asp?PersId=0" TargetMode="External" Id="Rec48caab8a954b4d" /><Relationship Type="http://schemas.openxmlformats.org/officeDocument/2006/relationships/hyperlink" Target="http://www.3gpp.org/ftp/tsg_ran/WG3_Iu/TSGR3_08/docs/ZIPS/R3-99F33.ZIP" TargetMode="External" Id="R8a813b0ec24342f1" /><Relationship Type="http://schemas.openxmlformats.org/officeDocument/2006/relationships/hyperlink" Target="http://webapp.etsi.org/teldir/ListPersDetails.asp?PersId=0" TargetMode="External" Id="R24600b6bfe3b40bc" /><Relationship Type="http://schemas.openxmlformats.org/officeDocument/2006/relationships/hyperlink" Target="http://www.3gpp.org/ftp/tsg_ran/WG3_Iu/TSGR3_08/docs/ZIPS/R3-99F34.ZIP" TargetMode="External" Id="R0b25f154559d444c" /><Relationship Type="http://schemas.openxmlformats.org/officeDocument/2006/relationships/hyperlink" Target="http://webapp.etsi.org/teldir/ListPersDetails.asp?PersId=0" TargetMode="External" Id="Rdbbda2e44161465f" /><Relationship Type="http://schemas.openxmlformats.org/officeDocument/2006/relationships/hyperlink" Target="http://www.3gpp.org/ftp/tsg_ran/WG3_Iu/TSGR3_08/docs/ZIPS/R3-99F35.ZIP" TargetMode="External" Id="Rf158b8fedb354cdf" /><Relationship Type="http://schemas.openxmlformats.org/officeDocument/2006/relationships/hyperlink" Target="http://webapp.etsi.org/teldir/ListPersDetails.asp?PersId=0" TargetMode="External" Id="Ref4aa496361c4f9f" /><Relationship Type="http://schemas.openxmlformats.org/officeDocument/2006/relationships/hyperlink" Target="http://www.3gpp.org/ftp/tsg_ran/WG3_Iu/TSGR3_08/docs/ZIPS/R3-99F37.zip" TargetMode="External" Id="R8d893709a75645e1" /><Relationship Type="http://schemas.openxmlformats.org/officeDocument/2006/relationships/hyperlink" Target="http://webapp.etsi.org/teldir/ListPersDetails.asp?PersId=0" TargetMode="External" Id="Re33df43ac6404aba" /><Relationship Type="http://schemas.openxmlformats.org/officeDocument/2006/relationships/hyperlink" Target="http://www.3gpp.org/ftp/tsg_ran/WG3_Iu/TSGR3_08/docs/ZIPS/R3-99f38.zip" TargetMode="External" Id="Rdea018b703a64d8c" /><Relationship Type="http://schemas.openxmlformats.org/officeDocument/2006/relationships/hyperlink" Target="http://webapp.etsi.org/teldir/ListPersDetails.asp?PersId=0" TargetMode="External" Id="Re038f8761c0541a9" /><Relationship Type="http://schemas.openxmlformats.org/officeDocument/2006/relationships/hyperlink" Target="http://www.3gpp.org/ftp/tsg_ran/WG3_Iu/TSGR3_08/docs/ZIPS/R3-99f39.zip" TargetMode="External" Id="R41c8157e14e54bc6" /><Relationship Type="http://schemas.openxmlformats.org/officeDocument/2006/relationships/hyperlink" Target="http://webapp.etsi.org/teldir/ListPersDetails.asp?PersId=0" TargetMode="External" Id="R87b4881a49794f27" /><Relationship Type="http://schemas.openxmlformats.org/officeDocument/2006/relationships/hyperlink" Target="http://www.3gpp.org/ftp/tsg_ran/WG3_Iu/TSGR3_08/docs/ZIPS/R3-99f40.zip" TargetMode="External" Id="R752fcf7e6f4040eb" /><Relationship Type="http://schemas.openxmlformats.org/officeDocument/2006/relationships/hyperlink" Target="http://webapp.etsi.org/teldir/ListPersDetails.asp?PersId=0" TargetMode="External" Id="R29f4d8f18c1d407b" /><Relationship Type="http://schemas.openxmlformats.org/officeDocument/2006/relationships/hyperlink" Target="http://www.3gpp.org/ftp/tsg_ran/WG3_Iu/TSGR3_08/docs/ZIPS/R3-99f41.zip" TargetMode="External" Id="Rf104ec6fa9454c46" /><Relationship Type="http://schemas.openxmlformats.org/officeDocument/2006/relationships/hyperlink" Target="http://webapp.etsi.org/teldir/ListPersDetails.asp?PersId=0" TargetMode="External" Id="Re60e18eeb451446c" /><Relationship Type="http://schemas.openxmlformats.org/officeDocument/2006/relationships/hyperlink" Target="http://www.3gpp.org/ftp/tsg_ran/WG3_Iu/TSGR3_08/docs/ZIPS/R3-99f42.zip" TargetMode="External" Id="Rc6341d7f6c814e19" /><Relationship Type="http://schemas.openxmlformats.org/officeDocument/2006/relationships/hyperlink" Target="http://webapp.etsi.org/teldir/ListPersDetails.asp?PersId=0" TargetMode="External" Id="R21155680681b4864" /><Relationship Type="http://schemas.openxmlformats.org/officeDocument/2006/relationships/hyperlink" Target="http://www.3gpp.org/ftp/tsg_ran/WG3_Iu/TSGR3_08/docs/ZIPS/R3-99F43.ZIP" TargetMode="External" Id="R2d7414e8419c4d2e" /><Relationship Type="http://schemas.openxmlformats.org/officeDocument/2006/relationships/hyperlink" Target="http://webapp.etsi.org/teldir/ListPersDetails.asp?PersId=0" TargetMode="External" Id="R32c2fe26869e4749" /><Relationship Type="http://schemas.openxmlformats.org/officeDocument/2006/relationships/hyperlink" Target="http://www.3gpp.org/ftp/tsg_ran/WG3_Iu/TSGR3_08/docs/ZIPS/R3-99f46.zip" TargetMode="External" Id="R23a46c158c284064" /><Relationship Type="http://schemas.openxmlformats.org/officeDocument/2006/relationships/hyperlink" Target="http://webapp.etsi.org/teldir/ListPersDetails.asp?PersId=0" TargetMode="External" Id="R4aafcacde0f74eee" /><Relationship Type="http://schemas.openxmlformats.org/officeDocument/2006/relationships/hyperlink" Target="http://www.3gpp.org/ftp/tsg_ran/WG3_Iu/TSGR3_08/docs/ZIPS/R3-99f47_without+revision+marks.zip" TargetMode="External" Id="R5284c62bc0d8406b" /><Relationship Type="http://schemas.openxmlformats.org/officeDocument/2006/relationships/hyperlink" Target="http://webapp.etsi.org/teldir/ListPersDetails.asp?PersId=0" TargetMode="External" Id="Ra4ac8471ab934154" /><Relationship Type="http://schemas.openxmlformats.org/officeDocument/2006/relationships/hyperlink" Target="http://www.3gpp.org/ftp/tsg_ran/WG3_Iu/TSGR3_08/docs/ZIPS/R3-99f48.zip" TargetMode="External" Id="R29aac841228b4f17" /><Relationship Type="http://schemas.openxmlformats.org/officeDocument/2006/relationships/hyperlink" Target="http://webapp.etsi.org/teldir/ListPersDetails.asp?PersId=0" TargetMode="External" Id="R6f0b1e2d32e74dd8" /><Relationship Type="http://schemas.openxmlformats.org/officeDocument/2006/relationships/hyperlink" Target="http://www.3gpp.org/ftp/tsg_ran/WG3_Iu/TSGR3_08/docs/ZIPS/R3-99f49.zip" TargetMode="External" Id="R95cbb9be06994a38" /><Relationship Type="http://schemas.openxmlformats.org/officeDocument/2006/relationships/hyperlink" Target="http://webapp.etsi.org/teldir/ListPersDetails.asp?PersId=0" TargetMode="External" Id="R921264ec13e4481d" /><Relationship Type="http://schemas.openxmlformats.org/officeDocument/2006/relationships/hyperlink" Target="http://www.3gpp.org/ftp/tsg_ran/WG3_Iu/TSGR3_08/docs/ZIPS/R3-99f50.zip" TargetMode="External" Id="R669d8820d3fb4b6a" /><Relationship Type="http://schemas.openxmlformats.org/officeDocument/2006/relationships/hyperlink" Target="http://webapp.etsi.org/teldir/ListPersDetails.asp?PersId=0" TargetMode="External" Id="R90d8118da64142a3" /><Relationship Type="http://schemas.openxmlformats.org/officeDocument/2006/relationships/hyperlink" Target="http://www.3gpp.org/ftp/tsg_ran/WG3_Iu/TSGR3_08/docs/ZIPS/R3-99F51.ZIP" TargetMode="External" Id="R4c0ef1004e9d494e" /><Relationship Type="http://schemas.openxmlformats.org/officeDocument/2006/relationships/hyperlink" Target="http://webapp.etsi.org/teldir/ListPersDetails.asp?PersId=0" TargetMode="External" Id="R1b1be55116ce4eb9" /><Relationship Type="http://schemas.openxmlformats.org/officeDocument/2006/relationships/hyperlink" Target="http://www.3gpp.org/ftp/tsg_ran/WG3_Iu/TSGR3_08/docs/ZIPS/R3-99F52.ZIP" TargetMode="External" Id="Ref031914b52d4561" /><Relationship Type="http://schemas.openxmlformats.org/officeDocument/2006/relationships/hyperlink" Target="http://webapp.etsi.org/teldir/ListPersDetails.asp?PersId=0" TargetMode="External" Id="R85de84e2e449435f" /><Relationship Type="http://schemas.openxmlformats.org/officeDocument/2006/relationships/hyperlink" Target="http://www.3gpp.org/ftp/tsg_ran/WG3_Iu/TSGR3_08/docs/ZIPS/R3-99f53.zip" TargetMode="External" Id="R0ca1e9f0373e47ca" /><Relationship Type="http://schemas.openxmlformats.org/officeDocument/2006/relationships/hyperlink" Target="http://webapp.etsi.org/teldir/ListPersDetails.asp?PersId=0" TargetMode="External" Id="R681d1605aa2c40fa" /><Relationship Type="http://schemas.openxmlformats.org/officeDocument/2006/relationships/hyperlink" Target="http://www.3gpp.org/ftp/tsg_ran/WG3_Iu/TSGR3_08/docs/ZIPS/R3-99f54.zip" TargetMode="External" Id="R19375ce6bf64493a" /><Relationship Type="http://schemas.openxmlformats.org/officeDocument/2006/relationships/hyperlink" Target="http://webapp.etsi.org/teldir/ListPersDetails.asp?PersId=0" TargetMode="External" Id="Rf4e5cd0e88e44357" /><Relationship Type="http://schemas.openxmlformats.org/officeDocument/2006/relationships/hyperlink" Target="http://www.3gpp.org/ftp/tsg_ran/WG3_Iu/TSGR3_08/docs/ZIPS/R3-99f55.zip" TargetMode="External" Id="R2659d9c1931049f5" /><Relationship Type="http://schemas.openxmlformats.org/officeDocument/2006/relationships/hyperlink" Target="http://webapp.etsi.org/teldir/ListPersDetails.asp?PersId=0" TargetMode="External" Id="Re34e83a2dba84689" /><Relationship Type="http://schemas.openxmlformats.org/officeDocument/2006/relationships/hyperlink" Target="http://www.3gpp.org/ftp/tsg_ran/WG3_Iu/TSGR3_08/docs/ZIPS/R3-99F56.ZIP" TargetMode="External" Id="Radacdf44da294138" /><Relationship Type="http://schemas.openxmlformats.org/officeDocument/2006/relationships/hyperlink" Target="http://webapp.etsi.org/teldir/ListPersDetails.asp?PersId=0" TargetMode="External" Id="R2c4a26f2db6c4348" /><Relationship Type="http://schemas.openxmlformats.org/officeDocument/2006/relationships/hyperlink" Target="http://www.3gpp.org/ftp/tsg_ran/WG3_Iu/TSGR3_08/docs/ZIPS/R3-99F57.zip" TargetMode="External" Id="Rb7c51cdd5f6f4698" /><Relationship Type="http://schemas.openxmlformats.org/officeDocument/2006/relationships/hyperlink" Target="http://webapp.etsi.org/teldir/ListPersDetails.asp?PersId=0" TargetMode="External" Id="Re7f399be432e4803" /><Relationship Type="http://schemas.openxmlformats.org/officeDocument/2006/relationships/hyperlink" Target="http://www.3gpp.org/ftp/tsg_ran/WG3_Iu/TSGR3_08/docs/ZIPS/R3-99f58.zip" TargetMode="External" Id="Ra78de2244c0f46b9" /><Relationship Type="http://schemas.openxmlformats.org/officeDocument/2006/relationships/hyperlink" Target="http://webapp.etsi.org/teldir/ListPersDetails.asp?PersId=0" TargetMode="External" Id="Rbbbcc5c8494f4574" /><Relationship Type="http://schemas.openxmlformats.org/officeDocument/2006/relationships/hyperlink" Target="http://www.3gpp.org/ftp/tsg_ran/WG3_Iu/TSGR3_08/docs/ZIPS/R3-99f59.zip" TargetMode="External" Id="R491c729918564d2b" /><Relationship Type="http://schemas.openxmlformats.org/officeDocument/2006/relationships/hyperlink" Target="http://webapp.etsi.org/teldir/ListPersDetails.asp?PersId=0" TargetMode="External" Id="R975db9b8bd654215" /><Relationship Type="http://schemas.openxmlformats.org/officeDocument/2006/relationships/hyperlink" Target="http://www.3gpp.org/ftp/tsg_ran/WG3_Iu/TSGR3_08/docs/ZIPS/R3-99F60.zip" TargetMode="External" Id="R71029c1b990f41d3" /><Relationship Type="http://schemas.openxmlformats.org/officeDocument/2006/relationships/hyperlink" Target="http://webapp.etsi.org/teldir/ListPersDetails.asp?PersId=0" TargetMode="External" Id="R0ebf54d574034a6b" /><Relationship Type="http://schemas.openxmlformats.org/officeDocument/2006/relationships/hyperlink" Target="http://www.3gpp.org/ftp/tsg_ran/WG3_Iu/TSGR3_08/docs/ZIPS/R3-99F61.zip" TargetMode="External" Id="R9edfe5dda9024d68" /><Relationship Type="http://schemas.openxmlformats.org/officeDocument/2006/relationships/hyperlink" Target="http://webapp.etsi.org/teldir/ListPersDetails.asp?PersId=0" TargetMode="External" Id="R0dddb59696ac4dbb" /><Relationship Type="http://schemas.openxmlformats.org/officeDocument/2006/relationships/hyperlink" Target="http://www.3gpp.org/ftp/tsg_ran/WG3_Iu/TSGR3_08/docs/ZIPS/R3-99F62.zip" TargetMode="External" Id="R0e7b18ff26b44617" /><Relationship Type="http://schemas.openxmlformats.org/officeDocument/2006/relationships/hyperlink" Target="http://webapp.etsi.org/teldir/ListPersDetails.asp?PersId=0" TargetMode="External" Id="R1a96cd8774f54415" /><Relationship Type="http://schemas.openxmlformats.org/officeDocument/2006/relationships/hyperlink" Target="http://www.3gpp.org/ftp/tsg_ran/WG3_Iu/TSGR3_08/docs/ZIPS/R3-99F64.zip" TargetMode="External" Id="R6334e133fdcb4fef" /><Relationship Type="http://schemas.openxmlformats.org/officeDocument/2006/relationships/hyperlink" Target="http://webapp.etsi.org/teldir/ListPersDetails.asp?PersId=0" TargetMode="External" Id="R63bf7c49ca544295" /><Relationship Type="http://schemas.openxmlformats.org/officeDocument/2006/relationships/hyperlink" Target="http://www.3gpp.org/ftp/tsg_ran/WG3_Iu/TSGR3_08/docs/ZIPS/R3-99F65.zip" TargetMode="External" Id="R6065e72dd45e4490" /><Relationship Type="http://schemas.openxmlformats.org/officeDocument/2006/relationships/hyperlink" Target="http://webapp.etsi.org/teldir/ListPersDetails.asp?PersId=0" TargetMode="External" Id="R619fba0b25e345f4" /><Relationship Type="http://schemas.openxmlformats.org/officeDocument/2006/relationships/hyperlink" Target="http://www.3gpp.org/ftp/tsg_ran/WG3_Iu/TSGR3_08/docs/ZIPS/R3-99F68.zip" TargetMode="External" Id="Re86b415c248e4a22" /><Relationship Type="http://schemas.openxmlformats.org/officeDocument/2006/relationships/hyperlink" Target="http://webapp.etsi.org/teldir/ListPersDetails.asp?PersId=0" TargetMode="External" Id="R2ec06b7a38774778" /><Relationship Type="http://schemas.openxmlformats.org/officeDocument/2006/relationships/hyperlink" Target="http://www.3gpp.org/ftp/tsg_ran/WG3_Iu/TSGR3_08/docs/ZIPS/R3-99F69.ZIP" TargetMode="External" Id="Rc41841180f194db5" /><Relationship Type="http://schemas.openxmlformats.org/officeDocument/2006/relationships/hyperlink" Target="http://webapp.etsi.org/teldir/ListPersDetails.asp?PersId=0" TargetMode="External" Id="Rd30b2ad0ebe147de" /><Relationship Type="http://schemas.openxmlformats.org/officeDocument/2006/relationships/hyperlink" Target="http://www.3gpp.org/ftp/tsg_ran/WG3_Iu/TSGR3_08/docs/ZIPS/R3-99F71.zip" TargetMode="External" Id="R9446c9743cc14267" /><Relationship Type="http://schemas.openxmlformats.org/officeDocument/2006/relationships/hyperlink" Target="http://webapp.etsi.org/teldir/ListPersDetails.asp?PersId=0" TargetMode="External" Id="R5961b9dd3e834952" /><Relationship Type="http://schemas.openxmlformats.org/officeDocument/2006/relationships/hyperlink" Target="http://www.3gpp.org/ftp/tsg_ran/WG3_Iu/TSGR3_08/docs/ZIPS/R3-99F72.zip" TargetMode="External" Id="R11224d0591af421f" /><Relationship Type="http://schemas.openxmlformats.org/officeDocument/2006/relationships/hyperlink" Target="http://webapp.etsi.org/teldir/ListPersDetails.asp?PersId=0" TargetMode="External" Id="R3cf017a75a134c98" /><Relationship Type="http://schemas.openxmlformats.org/officeDocument/2006/relationships/hyperlink" Target="http://www.3gpp.org/ftp/tsg_ran/WG3_Iu/TSGR3_08/docs/ZIPS/R3-99F73.zip" TargetMode="External" Id="Reb8eee980357472c" /><Relationship Type="http://schemas.openxmlformats.org/officeDocument/2006/relationships/hyperlink" Target="http://webapp.etsi.org/teldir/ListPersDetails.asp?PersId=0" TargetMode="External" Id="R5a725631539c4969" /><Relationship Type="http://schemas.openxmlformats.org/officeDocument/2006/relationships/hyperlink" Target="http://www.3gpp.org/ftp/tsg_ran/WG3_Iu/TSGR3_08/docs/ZIPS/R3-99F75.zip" TargetMode="External" Id="R0ab5fbecc48b4b9a" /><Relationship Type="http://schemas.openxmlformats.org/officeDocument/2006/relationships/hyperlink" Target="http://webapp.etsi.org/teldir/ListPersDetails.asp?PersId=0" TargetMode="External" Id="R16ce5629fbb94e3a" /><Relationship Type="http://schemas.openxmlformats.org/officeDocument/2006/relationships/hyperlink" Target="http://www.3gpp.org/ftp/tsg_ran/WG3_Iu/TSGR3_08/docs/ZIPS/R3-99F76.zip" TargetMode="External" Id="R590330b90e7a4abc" /><Relationship Type="http://schemas.openxmlformats.org/officeDocument/2006/relationships/hyperlink" Target="http://webapp.etsi.org/teldir/ListPersDetails.asp?PersId=0" TargetMode="External" Id="R05a5d96f69f14011" /><Relationship Type="http://schemas.openxmlformats.org/officeDocument/2006/relationships/hyperlink" Target="http://www.3gpp.org/ftp/tsg_ran/WG3_Iu/TSGR3_08/docs/ZIPS/R3-99F80.zip" TargetMode="External" Id="R84c86dfed66a482c" /><Relationship Type="http://schemas.openxmlformats.org/officeDocument/2006/relationships/hyperlink" Target="http://webapp.etsi.org/teldir/ListPersDetails.asp?PersId=0" TargetMode="External" Id="Rf96cb8cf8a914c77" /><Relationship Type="http://schemas.openxmlformats.org/officeDocument/2006/relationships/hyperlink" Target="http://www.3gpp.org/ftp/tsg_ran/WG3_Iu/TSGR3_08/docs/ZIPS/R3-99F83.zip" TargetMode="External" Id="R1e86a7716fcc4692" /><Relationship Type="http://schemas.openxmlformats.org/officeDocument/2006/relationships/hyperlink" Target="http://webapp.etsi.org/teldir/ListPersDetails.asp?PersId=0" TargetMode="External" Id="R75ec70347d164876" /><Relationship Type="http://schemas.openxmlformats.org/officeDocument/2006/relationships/hyperlink" Target="http://www.3gpp.org/ftp/tsg_ran/WG3_Iu/TSGR3_08/docs/ZIPS/R3-99F84.zip" TargetMode="External" Id="R9daf8a1680c54f90" /><Relationship Type="http://schemas.openxmlformats.org/officeDocument/2006/relationships/hyperlink" Target="http://webapp.etsi.org/teldir/ListPersDetails.asp?PersId=0" TargetMode="External" Id="R1bb450064380490b" /><Relationship Type="http://schemas.openxmlformats.org/officeDocument/2006/relationships/hyperlink" Target="http://www.3gpp.org/ftp/tsg_ran/WG3_Iu/TSGR3_08/docs/ZIPS/R3-99F85.zip" TargetMode="External" Id="R79283a45a9724be0" /><Relationship Type="http://schemas.openxmlformats.org/officeDocument/2006/relationships/hyperlink" Target="http://webapp.etsi.org/teldir/ListPersDetails.asp?PersId=0" TargetMode="External" Id="R48123e5a147b486f" /><Relationship Type="http://schemas.openxmlformats.org/officeDocument/2006/relationships/hyperlink" Target="http://www.3gpp.org/ftp/tsg_ran/WG3_Iu/TSGR3_08/docs/ZIPS/R3-99f87.ZIP" TargetMode="External" Id="Rfdd605e856044ec1" /><Relationship Type="http://schemas.openxmlformats.org/officeDocument/2006/relationships/hyperlink" Target="http://webapp.etsi.org/teldir/ListPersDetails.asp?PersId=0" TargetMode="External" Id="R3355fa9b7d614955" /><Relationship Type="http://schemas.openxmlformats.org/officeDocument/2006/relationships/hyperlink" Target="http://www.3gpp.org/ftp/tsg_ran/WG3_Iu/TSGR3_08/docs/ZIPS/R3-99F88.zip" TargetMode="External" Id="R0dcb5d7d6c764fd1" /><Relationship Type="http://schemas.openxmlformats.org/officeDocument/2006/relationships/hyperlink" Target="http://webapp.etsi.org/teldir/ListPersDetails.asp?PersId=0" TargetMode="External" Id="Re216ffbccf004e44" /><Relationship Type="http://schemas.openxmlformats.org/officeDocument/2006/relationships/hyperlink" Target="http://www.3gpp.org/ftp/tsg_ran/WG3_Iu/TSGR3_08/docs/ZIPS/R3-99F89.zip" TargetMode="External" Id="Re5402fef2f9e47b1" /><Relationship Type="http://schemas.openxmlformats.org/officeDocument/2006/relationships/hyperlink" Target="http://webapp.etsi.org/teldir/ListPersDetails.asp?PersId=0" TargetMode="External" Id="Raaa3eba914594063" /><Relationship Type="http://schemas.openxmlformats.org/officeDocument/2006/relationships/hyperlink" Target="http://www.3gpp.org/ftp/tsg_ran/WG3_Iu/TSGR3_08/docs/ZIPS/R3-99F90.zip" TargetMode="External" Id="Rd230a7e559c141ea" /><Relationship Type="http://schemas.openxmlformats.org/officeDocument/2006/relationships/hyperlink" Target="http://webapp.etsi.org/teldir/ListPersDetails.asp?PersId=0" TargetMode="External" Id="R9c97f1c703954005" /><Relationship Type="http://schemas.openxmlformats.org/officeDocument/2006/relationships/hyperlink" Target="http://www.3gpp.org/ftp/tsg_ran/WG3_Iu/TSGR3_08/docs/ZIPS/R3-99F91.zip" TargetMode="External" Id="R5dcb3f7a4b81432d" /><Relationship Type="http://schemas.openxmlformats.org/officeDocument/2006/relationships/hyperlink" Target="http://webapp.etsi.org/teldir/ListPersDetails.asp?PersId=0" TargetMode="External" Id="Ra63f4ef568284361" /><Relationship Type="http://schemas.openxmlformats.org/officeDocument/2006/relationships/hyperlink" Target="http://www.3gpp.org/ftp/tsg_ran/WG3_Iu/TSGR3_08/docs/ZIPS/R3-99F92.zip" TargetMode="External" Id="R7acab8b229dd42b8" /><Relationship Type="http://schemas.openxmlformats.org/officeDocument/2006/relationships/hyperlink" Target="http://webapp.etsi.org/teldir/ListPersDetails.asp?PersId=0" TargetMode="External" Id="R313cbe74aacf43d7" /><Relationship Type="http://schemas.openxmlformats.org/officeDocument/2006/relationships/hyperlink" Target="http://www.3gpp.org/ftp/tsg_ran/WG3_Iu/TSGR3_08/docs/ZIPS/R3-99F93.zip" TargetMode="External" Id="R14e41f0077f24a62" /><Relationship Type="http://schemas.openxmlformats.org/officeDocument/2006/relationships/hyperlink" Target="http://webapp.etsi.org/teldir/ListPersDetails.asp?PersId=0" TargetMode="External" Id="R37507395e6674369" /><Relationship Type="http://schemas.openxmlformats.org/officeDocument/2006/relationships/hyperlink" Target="http://www.3gpp.org/ftp/tsg_ran/WG3_Iu/TSGR3_08/docs/ZIPS/R3-99F94.zip" TargetMode="External" Id="R0a53aa300d82449f" /><Relationship Type="http://schemas.openxmlformats.org/officeDocument/2006/relationships/hyperlink" Target="http://webapp.etsi.org/teldir/ListPersDetails.asp?PersId=0" TargetMode="External" Id="Rccd6661fb72f4039" /><Relationship Type="http://schemas.openxmlformats.org/officeDocument/2006/relationships/hyperlink" Target="http://www.3gpp.org/ftp/tsg_ran/WG3_Iu/TSGR3_08/docs/ZIPS/R3-99F96.zip" TargetMode="External" Id="Rede78d5ca76d4057" /><Relationship Type="http://schemas.openxmlformats.org/officeDocument/2006/relationships/hyperlink" Target="http://webapp.etsi.org/teldir/ListPersDetails.asp?PersId=0" TargetMode="External" Id="R04443b83304f4ebb" /><Relationship Type="http://schemas.openxmlformats.org/officeDocument/2006/relationships/hyperlink" Target="http://www.3gpp.org/ftp/tsg_ran/WG3_Iu/TSGR3_08/docs/ZIPS/R3-99F97.zip" TargetMode="External" Id="Rfe8eb17f33ce401c" /><Relationship Type="http://schemas.openxmlformats.org/officeDocument/2006/relationships/hyperlink" Target="http://webapp.etsi.org/teldir/ListPersDetails.asp?PersId=0" TargetMode="External" Id="Rb6c4f25954bb49a6" /><Relationship Type="http://schemas.openxmlformats.org/officeDocument/2006/relationships/hyperlink" Target="http://www.3gpp.org/ftp/tsg_ran/WG3_Iu/TSGR3_08/docs/ZIPS/R3-99G00.zip" TargetMode="External" Id="R68cb9e6ca7374bcf" /><Relationship Type="http://schemas.openxmlformats.org/officeDocument/2006/relationships/hyperlink" Target="http://webapp.etsi.org/teldir/ListPersDetails.asp?PersId=0" TargetMode="External" Id="R4d23da71df284812" /><Relationship Type="http://schemas.openxmlformats.org/officeDocument/2006/relationships/hyperlink" Target="http://www.3gpp.org/ftp/tsg_ran/WG3_Iu/TSGR3_08/docs/ZIPS/R3-99G01.zip" TargetMode="External" Id="R7c62b3e7d0b64788" /><Relationship Type="http://schemas.openxmlformats.org/officeDocument/2006/relationships/hyperlink" Target="http://webapp.etsi.org/teldir/ListPersDetails.asp?PersId=0" TargetMode="External" Id="Rba8860b7815a4d58" /><Relationship Type="http://schemas.openxmlformats.org/officeDocument/2006/relationships/hyperlink" Target="http://www.3gpp.org/ftp/tsg_ran/WG3_Iu/TSGR3_08/docs/ZIPS/R3-99G03.zip" TargetMode="External" Id="Rda78ac2f7b354f7c" /><Relationship Type="http://schemas.openxmlformats.org/officeDocument/2006/relationships/hyperlink" Target="http://webapp.etsi.org/teldir/ListPersDetails.asp?PersId=0" TargetMode="External" Id="Ra19f5656d27e4d77" /><Relationship Type="http://schemas.openxmlformats.org/officeDocument/2006/relationships/hyperlink" Target="http://www.3gpp.org/ftp/tsg_ran/WG3_Iu/TSGR3_08/docs/ZIPS/R3-99G04.zip" TargetMode="External" Id="R82329ec583c14688" /><Relationship Type="http://schemas.openxmlformats.org/officeDocument/2006/relationships/hyperlink" Target="http://webapp.etsi.org/teldir/ListPersDetails.asp?PersId=0" TargetMode="External" Id="Reb6503366700406e" /><Relationship Type="http://schemas.openxmlformats.org/officeDocument/2006/relationships/hyperlink" Target="http://www.3gpp.org/ftp/tsg_ran/WG3_Iu/TSGR3_08/docs/ZIPS/R3-99G06.zip" TargetMode="External" Id="Rc89a0c87e8a140e3" /><Relationship Type="http://schemas.openxmlformats.org/officeDocument/2006/relationships/hyperlink" Target="http://webapp.etsi.org/teldir/ListPersDetails.asp?PersId=0" TargetMode="External" Id="R88fd8823d0894d66" /><Relationship Type="http://schemas.openxmlformats.org/officeDocument/2006/relationships/hyperlink" Target="http://www.3gpp.org/ftp/tsg_ran/WG3_Iu/TSGR3_08/docs/ZIPS/R3-99G07.zip" TargetMode="External" Id="R240bcc39f8f14d49" /><Relationship Type="http://schemas.openxmlformats.org/officeDocument/2006/relationships/hyperlink" Target="http://webapp.etsi.org/teldir/ListPersDetails.asp?PersId=0" TargetMode="External" Id="Rd2dc8ba081cd4000" /><Relationship Type="http://schemas.openxmlformats.org/officeDocument/2006/relationships/hyperlink" Target="http://www.3gpp.org/ftp/tsg_ran/WG3_Iu/TSGR3_08/docs/ZIPS/R3-99G09.zip" TargetMode="External" Id="R4325d78fd08c48ad" /><Relationship Type="http://schemas.openxmlformats.org/officeDocument/2006/relationships/hyperlink" Target="http://webapp.etsi.org/teldir/ListPersDetails.asp?PersId=0" TargetMode="External" Id="R412524b150064286" /><Relationship Type="http://schemas.openxmlformats.org/officeDocument/2006/relationships/hyperlink" Target="http://www.3gpp.org/ftp/tsg_ran/WG3_Iu/TSGR3_08/docs/ZIPS/R3-99G11.zip" TargetMode="External" Id="R4cba5ce17f6b4cc2" /><Relationship Type="http://schemas.openxmlformats.org/officeDocument/2006/relationships/hyperlink" Target="http://webapp.etsi.org/teldir/ListPersDetails.asp?PersId=0" TargetMode="External" Id="R8ecbb1d545c147c9" /><Relationship Type="http://schemas.openxmlformats.org/officeDocument/2006/relationships/hyperlink" Target="http://www.3gpp.org/ftp/tsg_ran/WG3_Iu/TSGR3_08/docs/ZIPS/R3-99G12.zip" TargetMode="External" Id="Rdd87fea6d5634697" /><Relationship Type="http://schemas.openxmlformats.org/officeDocument/2006/relationships/hyperlink" Target="http://webapp.etsi.org/teldir/ListPersDetails.asp?PersId=0" TargetMode="External" Id="R7d0ab5a36a184260" /><Relationship Type="http://schemas.openxmlformats.org/officeDocument/2006/relationships/hyperlink" Target="http://www.3gpp.org/ftp/tsg_ran/WG3_Iu/TSGR3_08/docs/ZIPS/R3-99G13.zip" TargetMode="External" Id="Ra5a9bbef328e42ba" /><Relationship Type="http://schemas.openxmlformats.org/officeDocument/2006/relationships/hyperlink" Target="http://webapp.etsi.org/teldir/ListPersDetails.asp?PersId=0" TargetMode="External" Id="R67d1c1a096e545eb" /><Relationship Type="http://schemas.openxmlformats.org/officeDocument/2006/relationships/hyperlink" Target="http://www.3gpp.org/ftp/tsg_ran/WG3_Iu/TSGR3_08/docs/ZIPS/R3-99G14.zip" TargetMode="External" Id="R905249efe0d9497c" /><Relationship Type="http://schemas.openxmlformats.org/officeDocument/2006/relationships/hyperlink" Target="http://webapp.etsi.org/teldir/ListPersDetails.asp?PersId=0" TargetMode="External" Id="Rc4ca5f0e9e5a4f17" /><Relationship Type="http://schemas.openxmlformats.org/officeDocument/2006/relationships/hyperlink" Target="http://www.3gpp.org/ftp/tsg_ran/WG3_Iu/TSGR3_08/docs/ZIPS/R3-99G15.zip" TargetMode="External" Id="R02b2f4c9910844e1" /><Relationship Type="http://schemas.openxmlformats.org/officeDocument/2006/relationships/hyperlink" Target="http://webapp.etsi.org/teldir/ListPersDetails.asp?PersId=0" TargetMode="External" Id="Rdfac561a0b404fc4" /><Relationship Type="http://schemas.openxmlformats.org/officeDocument/2006/relationships/hyperlink" Target="http://www.3gpp.org/ftp/tsg_ran/WG3_Iu/TSGR3_08/docs/ZIPS/R3-99G16.zip" TargetMode="External" Id="Rf7ecdeac8cc947f9" /><Relationship Type="http://schemas.openxmlformats.org/officeDocument/2006/relationships/hyperlink" Target="http://webapp.etsi.org/teldir/ListPersDetails.asp?PersId=0" TargetMode="External" Id="R05a0df8edf7545b2" /><Relationship Type="http://schemas.openxmlformats.org/officeDocument/2006/relationships/hyperlink" Target="http://www.3gpp.org/ftp/tsg_ran/WG3_Iu/TSGR3_08/docs/ZIPS/R3-99G17.zip" TargetMode="External" Id="R8b92c6d89384479b" /><Relationship Type="http://schemas.openxmlformats.org/officeDocument/2006/relationships/hyperlink" Target="http://webapp.etsi.org/teldir/ListPersDetails.asp?PersId=0" TargetMode="External" Id="Rd5bcffc3d54f4f3c" /><Relationship Type="http://schemas.openxmlformats.org/officeDocument/2006/relationships/hyperlink" Target="http://www.3gpp.org/ftp/tsg_ran/WG3_Iu/TSGR3_08/docs/ZIPS/R3-99G18.zip" TargetMode="External" Id="R8652482453d64b53" /><Relationship Type="http://schemas.openxmlformats.org/officeDocument/2006/relationships/hyperlink" Target="http://webapp.etsi.org/teldir/ListPersDetails.asp?PersId=0" TargetMode="External" Id="R6cb2485b6f3347a1" /><Relationship Type="http://schemas.openxmlformats.org/officeDocument/2006/relationships/hyperlink" Target="http://www.3gpp.org/ftp/tsg_ran/WG3_Iu/TSGR3_08/docs/ZIPS/R3-99G19.zip" TargetMode="External" Id="R7a299e49196e4e63" /><Relationship Type="http://schemas.openxmlformats.org/officeDocument/2006/relationships/hyperlink" Target="http://webapp.etsi.org/teldir/ListPersDetails.asp?PersId=0" TargetMode="External" Id="Rb02dd6fc2c014616" /><Relationship Type="http://schemas.openxmlformats.org/officeDocument/2006/relationships/hyperlink" Target="http://www.3gpp.org/ftp/tsg_ran/WG3_Iu/TSGR3_08/docs/ZIPS/R3-99G20.zip" TargetMode="External" Id="R8e9a3f50f4914ad2" /><Relationship Type="http://schemas.openxmlformats.org/officeDocument/2006/relationships/hyperlink" Target="http://webapp.etsi.org/teldir/ListPersDetails.asp?PersId=0" TargetMode="External" Id="Rdde5db307407420b" /><Relationship Type="http://schemas.openxmlformats.org/officeDocument/2006/relationships/hyperlink" Target="http://www.3gpp.org/ftp/tsg_ran/WG3_Iu/TSGR3_08/docs/ZIPS/R3-99G21.zip" TargetMode="External" Id="R5b63daa841e14ae5" /><Relationship Type="http://schemas.openxmlformats.org/officeDocument/2006/relationships/hyperlink" Target="http://webapp.etsi.org/teldir/ListPersDetails.asp?PersId=0" TargetMode="External" Id="R603a62555a4d4fa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43</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44</v>
      </c>
      <c r="B5" s="6" t="s">
        <v>45</v>
      </c>
      <c r="C5" s="6" t="s">
        <v>40</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46</v>
      </c>
      <c r="B6" s="6" t="s">
        <v>47</v>
      </c>
      <c r="C6" s="6" t="s">
        <v>40</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48</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49</v>
      </c>
      <c r="B8" s="6" t="s">
        <v>50</v>
      </c>
      <c r="C8" s="6" t="s">
        <v>51</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52</v>
      </c>
      <c r="B9" s="6" t="s">
        <v>53</v>
      </c>
      <c r="C9" s="6" t="s">
        <v>40</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54</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55</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56</v>
      </c>
      <c r="B12" s="6" t="s">
        <v>57</v>
      </c>
      <c r="C12" s="6" t="s">
        <v>58</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59</v>
      </c>
      <c r="B13" s="6" t="s">
        <v>60</v>
      </c>
      <c r="C13" s="6" t="s">
        <v>61</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62</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63</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64</v>
      </c>
      <c r="B16" s="6" t="s">
        <v>65</v>
      </c>
      <c r="C16" s="6" t="s">
        <v>66</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67</v>
      </c>
      <c r="B17" s="6" t="s">
        <v>68</v>
      </c>
      <c r="C17" s="6" t="s">
        <v>66</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69</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70</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71</v>
      </c>
      <c r="B20" s="6" t="s">
        <v>72</v>
      </c>
      <c r="C20" s="6" t="s">
        <v>73</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74</v>
      </c>
      <c r="B21" s="6" t="s">
        <v>75</v>
      </c>
      <c r="C21" s="6" t="s">
        <v>73</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76</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77</v>
      </c>
      <c r="B23" s="6" t="s">
        <v>78</v>
      </c>
      <c r="C23" s="6" t="s">
        <v>73</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79</v>
      </c>
      <c r="B24" s="6" t="s">
        <v>80</v>
      </c>
      <c r="C24" s="6" t="s">
        <v>73</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81</v>
      </c>
      <c r="B25" s="6" t="s">
        <v>82</v>
      </c>
      <c r="C25" s="6" t="s">
        <v>73</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83</v>
      </c>
      <c r="B26" s="6" t="s">
        <v>84</v>
      </c>
      <c r="C26" s="6" t="s">
        <v>73</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85</v>
      </c>
      <c r="B27" s="6" t="s">
        <v>86</v>
      </c>
      <c r="C27" s="6" t="s">
        <v>73</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87</v>
      </c>
      <c r="B28" s="6" t="s">
        <v>88</v>
      </c>
      <c r="C28" s="6" t="s">
        <v>73</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89</v>
      </c>
      <c r="B29" s="6" t="s">
        <v>90</v>
      </c>
      <c r="C29" s="6" t="s">
        <v>73</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91</v>
      </c>
      <c r="B30" s="6" t="s">
        <v>92</v>
      </c>
      <c r="C30" s="6" t="s">
        <v>73</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93</v>
      </c>
      <c r="B31" s="6" t="s">
        <v>94</v>
      </c>
      <c r="C31" s="6" t="s">
        <v>73</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95</v>
      </c>
      <c r="B32" s="6" t="s">
        <v>53</v>
      </c>
      <c r="C32" s="6" t="s">
        <v>96</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97</v>
      </c>
      <c r="B33" s="6" t="s">
        <v>98</v>
      </c>
      <c r="C33" s="6" t="s">
        <v>73</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99</v>
      </c>
      <c r="B34" s="6" t="s">
        <v>100</v>
      </c>
      <c r="C34" s="6" t="s">
        <v>73</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101</v>
      </c>
      <c r="B35" s="6" t="s">
        <v>102</v>
      </c>
      <c r="C35" s="6" t="s">
        <v>73</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103</v>
      </c>
      <c r="B36" s="6" t="s">
        <v>104</v>
      </c>
      <c r="C36" s="6" t="s">
        <v>73</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105</v>
      </c>
      <c r="B37" s="6" t="s">
        <v>106</v>
      </c>
      <c r="C37" s="6" t="s">
        <v>73</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107</v>
      </c>
      <c r="B38" s="6" t="s">
        <v>108</v>
      </c>
      <c r="C38" s="6" t="s">
        <v>73</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109</v>
      </c>
      <c r="B39" s="6" t="s">
        <v>110</v>
      </c>
      <c r="C39" s="6" t="s">
        <v>73</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111</v>
      </c>
      <c r="B40" s="6" t="s">
        <v>112</v>
      </c>
      <c r="C40" s="6" t="s">
        <v>73</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113</v>
      </c>
      <c r="B41" s="6" t="s">
        <v>114</v>
      </c>
      <c r="C41" s="6" t="s">
        <v>73</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115</v>
      </c>
      <c r="B42" s="6" t="s">
        <v>116</v>
      </c>
      <c r="C42" s="6" t="s">
        <v>73</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117</v>
      </c>
      <c r="B43" s="6" t="s">
        <v>118</v>
      </c>
      <c r="C43" s="6" t="s">
        <v>73</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119</v>
      </c>
      <c r="B44" s="6" t="s">
        <v>120</v>
      </c>
      <c r="C44" s="6" t="s">
        <v>73</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121</v>
      </c>
      <c r="B45" s="6" t="s">
        <v>122</v>
      </c>
      <c r="C45" s="6" t="s">
        <v>73</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123</v>
      </c>
      <c r="B46" s="6" t="s">
        <v>124</v>
      </c>
      <c r="C46" s="6" t="s">
        <v>73</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125</v>
      </c>
      <c r="B47" s="6" t="s">
        <v>126</v>
      </c>
      <c r="C47" s="6" t="s">
        <v>73</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127</v>
      </c>
      <c r="B48" s="6" t="s">
        <v>128</v>
      </c>
      <c r="C48" s="6" t="s">
        <v>73</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129</v>
      </c>
      <c r="B49" s="6" t="s">
        <v>130</v>
      </c>
      <c r="C49" s="6" t="s">
        <v>73</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131</v>
      </c>
      <c r="B50" s="6" t="s">
        <v>132</v>
      </c>
      <c r="C50" s="6" t="s">
        <v>73</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133</v>
      </c>
      <c r="B51" s="6" t="s">
        <v>134</v>
      </c>
      <c r="C51" s="6" t="s">
        <v>73</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135</v>
      </c>
      <c r="B52" s="6" t="s">
        <v>136</v>
      </c>
      <c r="C52" s="6" t="s">
        <v>73</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137</v>
      </c>
      <c r="B53" s="6" t="s">
        <v>138</v>
      </c>
      <c r="C53" s="6" t="s">
        <v>73</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139</v>
      </c>
      <c r="B54" s="6" t="s">
        <v>140</v>
      </c>
      <c r="C54" s="6" t="s">
        <v>73</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141</v>
      </c>
      <c r="B55" s="6" t="s">
        <v>142</v>
      </c>
      <c r="C55" s="6" t="s">
        <v>73</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143</v>
      </c>
      <c r="B56" s="6" t="s">
        <v>144</v>
      </c>
      <c r="C56" s="6" t="s">
        <v>73</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145</v>
      </c>
      <c r="B57" s="6" t="s">
        <v>146</v>
      </c>
      <c r="C57" s="6" t="s">
        <v>73</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147</v>
      </c>
      <c r="B58" s="6" t="s">
        <v>148</v>
      </c>
      <c r="C58" s="6" t="s">
        <v>73</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149</v>
      </c>
      <c r="B59" s="6" t="s">
        <v>150</v>
      </c>
      <c r="C59" s="6" t="s">
        <v>151</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152</v>
      </c>
      <c r="B60" s="6" t="s">
        <v>153</v>
      </c>
      <c r="C60" s="6" t="s">
        <v>151</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154</v>
      </c>
      <c r="B61" s="6" t="s">
        <v>155</v>
      </c>
      <c r="C61" s="6" t="s">
        <v>156</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157</v>
      </c>
      <c r="B62" s="6" t="s">
        <v>158</v>
      </c>
      <c r="C62" s="6" t="s">
        <v>156</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159</v>
      </c>
      <c r="B63" s="6" t="s">
        <v>160</v>
      </c>
      <c r="C63" s="6" t="s">
        <v>156</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161</v>
      </c>
      <c r="B64" s="6" t="s">
        <v>162</v>
      </c>
      <c r="C64" s="6" t="s">
        <v>156</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163</v>
      </c>
      <c r="B65" s="6" t="s">
        <v>164</v>
      </c>
      <c r="C65" s="6" t="s">
        <v>156</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165</v>
      </c>
      <c r="B66" s="6" t="s">
        <v>166</v>
      </c>
      <c r="C66" s="6" t="s">
        <v>156</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167</v>
      </c>
      <c r="B67" s="6" t="s">
        <v>168</v>
      </c>
      <c r="C67" s="6" t="s">
        <v>156</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169</v>
      </c>
      <c r="B68" s="6" t="s">
        <v>170</v>
      </c>
      <c r="C68" s="6" t="s">
        <v>156</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171</v>
      </c>
      <c r="B69" s="6" t="s">
        <v>172</v>
      </c>
      <c r="C69" s="6" t="s">
        <v>156</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173</v>
      </c>
      <c r="B70" s="6" t="s">
        <v>174</v>
      </c>
      <c r="C70" s="6" t="s">
        <v>175</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176</v>
      </c>
      <c r="B71" s="6" t="s">
        <v>177</v>
      </c>
      <c r="C71" s="6" t="s">
        <v>175</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178</v>
      </c>
      <c r="B72" s="6" t="s">
        <v>179</v>
      </c>
      <c r="C72" s="6" t="s">
        <v>175</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180</v>
      </c>
      <c r="B73" s="6" t="s">
        <v>181</v>
      </c>
      <c r="C73" s="6" t="s">
        <v>182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183</v>
      </c>
      <c r="B74" s="6" t="s">
        <v>184</v>
      </c>
      <c r="C74" s="6" t="s">
        <v>182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185</v>
      </c>
      <c r="B75" s="6" t="s">
        <v>186</v>
      </c>
      <c r="C75" s="6" t="s">
        <v>182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187</v>
      </c>
      <c r="B76" s="6" t="s">
        <v>188</v>
      </c>
      <c r="C76" s="6" t="s">
        <v>182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189</v>
      </c>
      <c r="B77" s="6" t="s">
        <v>190</v>
      </c>
      <c r="C77" s="6" t="s">
        <v>182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191</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192</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193</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194</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195</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196</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197</v>
      </c>
      <c r="B84" s="6" t="s">
        <v>198</v>
      </c>
      <c r="C84" s="6" t="s">
        <v>199</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200</v>
      </c>
      <c r="B85" s="6" t="s">
        <v>201</v>
      </c>
      <c r="C85" s="6" t="s">
        <v>202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203</v>
      </c>
      <c r="B86" s="6" t="s">
        <v>204</v>
      </c>
      <c r="C86" s="6" t="s">
        <v>205</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206</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207</v>
      </c>
      <c r="B88" s="6" t="s">
        <v>208</v>
      </c>
      <c r="C88" s="6" t="s">
        <v>209</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210</v>
      </c>
      <c r="B89" s="6" t="s">
        <v>211</v>
      </c>
      <c r="C89" s="6" t="s">
        <v>212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213</v>
      </c>
      <c r="B90" s="6" t="s">
        <v>214</v>
      </c>
      <c r="C90" s="6" t="s">
        <v>215</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216</v>
      </c>
      <c r="B91" s="6" t="s">
        <v>217</v>
      </c>
      <c r="C91" s="6" t="s">
        <v>218</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219</v>
      </c>
      <c r="B92" s="6" t="s">
        <v>220</v>
      </c>
      <c r="C92" s="6" t="s">
        <v>218</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221</v>
      </c>
      <c r="B93" s="6" t="s">
        <v>222</v>
      </c>
      <c r="C93" s="6" t="s">
        <v>212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223</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224</v>
      </c>
      <c r="B95" s="6" t="s">
        <v>225</v>
      </c>
      <c r="C95" s="6" t="s">
        <v>212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226</v>
      </c>
      <c r="B96" s="6" t="s">
        <v>227</v>
      </c>
      <c r="C96" s="6" t="s">
        <v>209</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228</v>
      </c>
      <c r="B97" s="6" t="s">
        <v>229</v>
      </c>
      <c r="C97" s="6" t="s">
        <v>212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230</v>
      </c>
      <c r="B98" s="6" t="s">
        <v>231</v>
      </c>
      <c r="C98" s="6" t="s">
        <v>209</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232</v>
      </c>
      <c r="B99" s="6" t="s">
        <v>233</v>
      </c>
      <c r="C99" s="6" t="s">
        <v>209</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234</v>
      </c>
      <c r="B100" s="6" t="s">
        <v>235</v>
      </c>
      <c r="C100" s="6" t="s">
        <v>209</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236</v>
      </c>
      <c r="B101" s="6" t="s">
        <v>237</v>
      </c>
      <c r="C101" s="6" t="s">
        <v>209</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238</v>
      </c>
      <c r="B102" s="6" t="s">
        <v>239</v>
      </c>
      <c r="C102" s="6" t="s">
        <v>240</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241</v>
      </c>
      <c r="B103" s="6" t="s">
        <v>242</v>
      </c>
      <c r="C103" s="6" t="s">
        <v>209</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243</v>
      </c>
      <c r="B104" s="6" t="s">
        <v>244</v>
      </c>
      <c r="C104" s="6" t="s">
        <v>245</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246</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247</v>
      </c>
      <c r="B106" s="6" t="s">
        <v>248</v>
      </c>
      <c r="C106" s="6" t="s">
        <v>199</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249</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250</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251</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252</v>
      </c>
      <c r="B110" s="6" t="s">
        <v>253</v>
      </c>
      <c r="C110" s="6" t="s">
        <v>254</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255</v>
      </c>
      <c r="B111" s="6" t="s">
        <v>256</v>
      </c>
      <c r="C111" s="6" t="s">
        <v>257</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258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259</v>
      </c>
      <c r="B113" s="6" t="s">
        <v>260</v>
      </c>
      <c r="C113" s="6" t="s">
        <v>261</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262</v>
      </c>
      <c r="B114" s="6" t="s">
        <v>263</v>
      </c>
      <c r="C114" s="6" t="s">
        <v>264</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265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266</v>
      </c>
      <c r="B116" s="6" t="s">
        <v>267</v>
      </c>
      <c r="C116" s="6" t="s">
        <v>257</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268</v>
      </c>
      <c r="B117" s="6" t="s">
        <v>269</v>
      </c>
      <c r="C117" s="6" t="s">
        <v>270</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271</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272</v>
      </c>
      <c r="B119" s="6" t="s">
        <v>273</v>
      </c>
      <c r="C119" s="6" t="s">
        <v>66</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274</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275</v>
      </c>
      <c r="B121" s="6" t="s">
        <v>276</v>
      </c>
      <c r="C121" s="6" t="s">
        <v>277</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278</v>
      </c>
      <c r="B122" s="6" t="s">
        <v>279</v>
      </c>
      <c r="C122" s="6" t="s">
        <v>277</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280</v>
      </c>
      <c r="B123" s="6" t="s">
        <v>281</v>
      </c>
      <c r="C123" s="6" t="s">
        <v>277</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282</v>
      </c>
      <c r="B124" s="6" t="s">
        <v>283</v>
      </c>
      <c r="C124" s="6" t="s">
        <v>277</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284</v>
      </c>
      <c r="B125" s="6" t="s">
        <v>285</v>
      </c>
      <c r="C125" s="6" t="s">
        <v>277</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286</v>
      </c>
      <c r="B126" s="6" t="s">
        <v>287</v>
      </c>
      <c r="C126" s="6" t="s">
        <v>277</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288</v>
      </c>
      <c r="B127" s="6" t="s">
        <v>289</v>
      </c>
      <c r="C127" s="6" t="s">
        <v>277</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290</v>
      </c>
      <c r="B128" s="6" t="s">
        <v>291</v>
      </c>
      <c r="C128" s="6" t="s">
        <v>277</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292</v>
      </c>
      <c r="B129" s="6" t="s">
        <v>293</v>
      </c>
      <c r="C129" s="6" t="s">
        <v>277</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294</v>
      </c>
      <c r="B130" s="6" t="s">
        <v>295</v>
      </c>
      <c r="C130" s="6" t="s">
        <v>296</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297</v>
      </c>
      <c r="B131" s="6" t="s">
        <v>298</v>
      </c>
      <c r="C131" s="6" t="s">
        <v>277</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299</v>
      </c>
      <c r="B132" s="6" t="s">
        <v>298</v>
      </c>
      <c r="C132" s="6" t="s">
        <v>277</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300</v>
      </c>
      <c r="B133" s="6" t="s">
        <v>301</v>
      </c>
      <c r="C133" s="6" t="s">
        <v>302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303</v>
      </c>
      <c r="B134" s="6" t="s">
        <v>304</v>
      </c>
      <c r="C134" s="6" t="s">
        <v>302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305</v>
      </c>
      <c r="B135" s="6" t="s">
        <v>306</v>
      </c>
      <c r="C135" s="6" t="s">
        <v>302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307</v>
      </c>
      <c r="B136" s="6" t="s">
        <v>308</v>
      </c>
      <c r="C136" s="6" t="s">
        <v>302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309</v>
      </c>
      <c r="B137" s="6" t="s">
        <v>310</v>
      </c>
      <c r="C137" s="6" t="s">
        <v>311</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312</v>
      </c>
      <c r="B138" s="6" t="s">
        <v>313</v>
      </c>
      <c r="C138" s="6" t="s">
        <v>302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314</v>
      </c>
      <c r="B139" s="6" t="s">
        <v>315</v>
      </c>
      <c r="C139" s="6" t="s">
        <v>277</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316</v>
      </c>
      <c r="B140" s="6" t="s">
        <v>317</v>
      </c>
      <c r="C140" s="6" t="s">
        <v>302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318</v>
      </c>
      <c r="B141" s="6" t="s">
        <v>319</v>
      </c>
      <c r="C141" s="6" t="s">
        <v>73</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320</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321</v>
      </c>
      <c r="B143" s="6" t="s">
        <v>322</v>
      </c>
      <c r="C143" s="6" t="s">
        <v>73</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323</v>
      </c>
      <c r="B144" s="6" t="s">
        <v>324</v>
      </c>
      <c r="C144" s="6" t="s">
        <v>40</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325</v>
      </c>
      <c r="B145" s="6" t="s">
        <v>326</v>
      </c>
      <c r="C145" s="6" t="s">
        <v>327</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328</v>
      </c>
      <c r="B146" s="6" t="s">
        <v>329</v>
      </c>
      <c r="C146" s="6" t="s">
        <v>73</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330</v>
      </c>
      <c r="B147" s="6" t="s">
        <v>331</v>
      </c>
      <c r="C147" s="6" t="s">
        <v>73</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332</v>
      </c>
      <c r="B148" s="6" t="s">
        <v>333</v>
      </c>
      <c r="C148" s="6" t="s">
        <v>73</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334</v>
      </c>
      <c r="B149" s="6" t="s">
        <v>335</v>
      </c>
      <c r="C149" s="6" t="s">
        <v>336</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337</v>
      </c>
      <c r="B150" s="6" t="s">
        <v>338</v>
      </c>
      <c r="C150" s="6" t="s">
        <v>336</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339</v>
      </c>
      <c r="B151" s="6" t="s">
        <v>340</v>
      </c>
      <c r="C151" s="6" t="s">
        <v>336</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341</v>
      </c>
      <c r="B152" s="6" t="s">
        <v>342</v>
      </c>
      <c r="C152" s="6" t="s">
        <v>336</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343</v>
      </c>
      <c r="B153" s="6" t="s">
        <v>344</v>
      </c>
      <c r="C153" s="6" t="s">
        <v>302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345</v>
      </c>
      <c r="B154" s="6" t="s">
        <v>346</v>
      </c>
      <c r="C154" s="6" t="s">
        <v>347</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348</v>
      </c>
      <c r="B155" s="6" t="s">
        <v>349</v>
      </c>
      <c r="C155" s="6" t="s">
        <v>350</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351</v>
      </c>
      <c r="B156" s="6" t="s">
        <v>352</v>
      </c>
      <c r="C156" s="6" t="s">
        <v>353</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354</v>
      </c>
      <c r="B157" s="6" t="s">
        <v>355</v>
      </c>
      <c r="C157" s="6" t="s">
        <v>356</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357</v>
      </c>
      <c r="B158" s="6" t="s">
        <v>358</v>
      </c>
      <c r="C158" s="6" t="s">
        <v>356</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359</v>
      </c>
      <c r="B159" s="6" t="s">
        <v>360</v>
      </c>
      <c r="C159" s="6" t="s">
        <v>356</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361</v>
      </c>
      <c r="B160" s="6" t="s">
        <v>362</v>
      </c>
      <c r="C160" s="6" t="s">
        <v>356</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363</v>
      </c>
      <c r="B161" s="6" t="s">
        <v>364</v>
      </c>
      <c r="C161" s="6" t="s">
        <v>43</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365</v>
      </c>
      <c r="B162" s="6" t="s">
        <v>366</v>
      </c>
      <c r="C162" s="6" t="s">
        <v>356</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367</v>
      </c>
      <c r="B163" s="6" t="s">
        <v>368</v>
      </c>
      <c r="C163" s="6" t="s">
        <v>356</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369</v>
      </c>
      <c r="B164" s="6" t="s">
        <v>370</v>
      </c>
      <c r="C164" s="6" t="s">
        <v>356</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371</v>
      </c>
      <c r="B165" s="6" t="s">
        <v>372</v>
      </c>
      <c r="C165" s="6" t="s">
        <v>356</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373</v>
      </c>
      <c r="B166" s="6" t="s">
        <v>374</v>
      </c>
      <c r="C166" s="6" t="s">
        <v>356</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375</v>
      </c>
      <c r="B167" s="6" t="s">
        <v>376</v>
      </c>
      <c r="C167" s="6" t="s">
        <v>356</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377</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378</v>
      </c>
      <c r="B169" s="6" t="s">
        <v>379</v>
      </c>
      <c r="C169" s="6" t="s">
        <v>356</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380</v>
      </c>
      <c r="B170" s="6" t="s">
        <v>381</v>
      </c>
      <c r="C170" s="6" t="s">
        <v>356</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382</v>
      </c>
      <c r="B171" s="6" t="s">
        <v>383</v>
      </c>
      <c r="C171" s="6" t="s">
        <v>384</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385</v>
      </c>
      <c r="B172" s="6" t="s">
        <v>386</v>
      </c>
      <c r="C172" s="6" t="s">
        <v>384</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387</v>
      </c>
      <c r="B173" s="6" t="s">
        <v>388</v>
      </c>
      <c r="C173" s="6" t="s">
        <v>384</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389</v>
      </c>
      <c r="B174" s="6" t="s">
        <v>390</v>
      </c>
      <c r="C174" s="6" t="s">
        <v>384</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391</v>
      </c>
      <c r="B175" s="6" t="s">
        <v>392</v>
      </c>
      <c r="C175" s="6" t="s">
        <v>384</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393</v>
      </c>
      <c r="B176" s="6" t="s">
        <v>394</v>
      </c>
      <c r="C176" s="6" t="s">
        <v>384</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395</v>
      </c>
      <c r="B177" s="6" t="s">
        <v>396</v>
      </c>
      <c r="C177" s="6" t="s">
        <v>397</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398</v>
      </c>
      <c r="B178" s="6" t="s">
        <v>399</v>
      </c>
      <c r="C178" s="6" t="s">
        <v>400</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401</v>
      </c>
      <c r="B179" s="6" t="s">
        <v>402</v>
      </c>
      <c r="C179" s="6" t="s">
        <v>403</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404</v>
      </c>
      <c r="B180" s="6" t="s">
        <v>405</v>
      </c>
      <c r="C180" s="6" t="s">
        <v>406</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407</v>
      </c>
      <c r="B181" s="6" t="s">
        <v>408</v>
      </c>
      <c r="C181" s="6" t="s">
        <v>384</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409</v>
      </c>
      <c r="B182" s="6" t="s">
        <v>410</v>
      </c>
      <c r="C182" s="6" t="s">
        <v>384</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411</v>
      </c>
      <c r="B183" s="6" t="s">
        <v>412</v>
      </c>
      <c r="C183" s="6" t="s">
        <v>384</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413</v>
      </c>
      <c r="B184" s="6" t="s">
        <v>414</v>
      </c>
      <c r="C184" s="6" t="s">
        <v>384</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415</v>
      </c>
      <c r="B185" s="6" t="s">
        <v>416</v>
      </c>
      <c r="C185" s="6" t="s">
        <v>384</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417</v>
      </c>
      <c r="B186" s="6" t="s">
        <v>418</v>
      </c>
      <c r="C186" s="6" t="s">
        <v>419</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420</v>
      </c>
      <c r="B187" s="6" t="s">
        <v>421</v>
      </c>
      <c r="C187" s="6" t="s">
        <v>422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423</v>
      </c>
      <c r="B188" s="6" t="s">
        <v>424</v>
      </c>
      <c r="C188" s="6" t="s">
        <v>422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425</v>
      </c>
      <c r="B189" s="6" t="s">
        <v>426</v>
      </c>
      <c r="C189" s="6" t="s">
        <v>427</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428</v>
      </c>
      <c r="B190" s="6" t="s">
        <v>429</v>
      </c>
      <c r="C190" s="6" t="s">
        <v>430</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431</v>
      </c>
      <c r="B191" s="6" t="s">
        <v>432</v>
      </c>
      <c r="C191" s="6" t="s">
        <v>156</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433</v>
      </c>
      <c r="B192" s="6" t="s">
        <v>434</v>
      </c>
      <c r="C192" s="6" t="s">
        <v>435</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436</v>
      </c>
      <c r="B193" s="6" t="s">
        <v>437</v>
      </c>
      <c r="C193" s="6" t="s">
        <v>438</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439</v>
      </c>
      <c r="B194" s="6" t="s">
        <v>440</v>
      </c>
      <c r="C194" s="6" t="s">
        <v>302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441</v>
      </c>
      <c r="B195" s="6" t="s">
        <v>442</v>
      </c>
      <c r="C195" s="6" t="s">
        <v>302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443</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444</v>
      </c>
      <c r="B197" s="6" t="s">
        <v>445</v>
      </c>
      <c r="C197" s="6" t="s">
        <v>438</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446</v>
      </c>
      <c r="B198" s="6" t="s">
        <v>447</v>
      </c>
      <c r="C198" s="6" t="s">
        <v>356</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448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449</v>
      </c>
      <c r="B200" s="6" t="s">
        <v>450</v>
      </c>
      <c r="C200" s="6" t="s">
        <v>264</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451</v>
      </c>
      <c r="B201" s="6" t="s">
        <v>452</v>
      </c>
      <c r="C201" s="6" t="s">
        <v>453</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454</v>
      </c>
      <c r="B202" s="6" t="s">
        <v>455</v>
      </c>
      <c r="C202" s="6" t="s">
        <v>456</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457</v>
      </c>
      <c r="B203" s="6" t="s">
        <v>458</v>
      </c>
      <c r="C203" s="6" t="s">
        <v>459</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460</v>
      </c>
      <c r="B204" s="6" t="s">
        <v>461</v>
      </c>
      <c r="C204" s="6" t="s">
        <v>356</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462</v>
      </c>
      <c r="B205" s="6" t="s">
        <v>463</v>
      </c>
      <c r="C205" s="6" t="s">
        <v>73</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464</v>
      </c>
      <c r="B206" s="6" t="s">
        <v>293</v>
      </c>
      <c r="C206" s="6" t="s">
        <v>277</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465</v>
      </c>
      <c r="B207" s="6" t="s">
        <v>399</v>
      </c>
      <c r="C207" s="6" t="s">
        <v>466</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467</v>
      </c>
      <c r="B208" s="6" t="s">
        <v>468</v>
      </c>
      <c r="C208" s="6" t="s">
        <v>277</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469</v>
      </c>
      <c r="B209" s="6" t="s">
        <v>470</v>
      </c>
      <c r="C209" s="6" t="s">
        <v>182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471</v>
      </c>
      <c r="B210" s="6" t="s">
        <v>472</v>
      </c>
      <c r="C210" s="6" t="s">
        <v>182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473</v>
      </c>
      <c r="B211" s="6" t="s">
        <v>474</v>
      </c>
      <c r="C211" s="6" t="s">
        <v>456</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475</v>
      </c>
      <c r="B212" s="6" t="s">
        <v>476</v>
      </c>
      <c r="C212" s="6" t="s">
        <v>73</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477</v>
      </c>
      <c r="B213" s="6" t="s">
        <v>478</v>
      </c>
      <c r="C213" s="6" t="s">
        <v>479</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480</v>
      </c>
      <c r="B214" s="6" t="s">
        <v>481</v>
      </c>
      <c r="C214" s="6" t="s">
        <v>356</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482</v>
      </c>
      <c r="B215" s="6" t="s">
        <v>483</v>
      </c>
      <c r="C215" s="6" t="s">
        <v>484</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485</v>
      </c>
      <c r="B216" s="6" t="s">
        <v>486</v>
      </c>
      <c r="C216" s="6" t="s">
        <v>487</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488</v>
      </c>
      <c r="B217" s="6" t="s">
        <v>489</v>
      </c>
      <c r="C217" s="6" t="s">
        <v>490</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491</v>
      </c>
      <c r="B218" s="6" t="s">
        <v>492</v>
      </c>
      <c r="C218" s="6" t="s">
        <v>356</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493</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494</v>
      </c>
      <c r="B220" s="6" t="s">
        <v>495</v>
      </c>
      <c r="C220" s="6" t="s">
        <v>356</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496</v>
      </c>
      <c r="B221" s="6" t="s">
        <v>497</v>
      </c>
      <c r="C221" s="6" t="s">
        <v>498</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499</v>
      </c>
      <c r="B222" s="6" t="s">
        <v>500</v>
      </c>
      <c r="C222" s="6" t="s">
        <v>498</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501</v>
      </c>
      <c r="B223" s="6" t="s">
        <v>502</v>
      </c>
      <c r="C223" s="6" t="s">
        <v>503</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504</v>
      </c>
      <c r="B224" s="6" t="s">
        <v>505</v>
      </c>
      <c r="C224" s="6" t="s">
        <v>73</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506</v>
      </c>
      <c r="B225" s="6" t="s">
        <v>507</v>
      </c>
      <c r="C225" s="6" t="s">
        <v>508</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509</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510</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511</v>
      </c>
      <c r="B228" s="6" t="s">
        <v>512</v>
      </c>
      <c r="C228" s="6" t="s">
        <v>384</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513</v>
      </c>
      <c r="B229" s="6" t="s">
        <v>514</v>
      </c>
      <c r="C229" s="6" t="s">
        <v>515</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516</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517</v>
      </c>
      <c r="B231" s="6" t="s">
        <v>518</v>
      </c>
      <c r="C231" s="6" t="s">
        <v>519</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520</v>
      </c>
      <c r="B232" s="6" t="s">
        <v>476</v>
      </c>
      <c r="C232" s="6" t="s">
        <v>73</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521</v>
      </c>
      <c r="B233" s="6" t="s">
        <v>522</v>
      </c>
      <c r="C233" s="6" t="s">
        <v>523</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524</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525</v>
      </c>
      <c r="B235" s="6" t="s">
        <v>526</v>
      </c>
      <c r="C235" s="6" t="s">
        <v>459</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527</v>
      </c>
      <c r="B236" s="6" t="s">
        <v>528</v>
      </c>
      <c r="C236" s="6" t="s">
        <v>456</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529</v>
      </c>
      <c r="B237" s="6" t="s">
        <v>530</v>
      </c>
      <c r="C237" s="6" t="s">
        <v>503</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531</v>
      </c>
      <c r="B238" s="6" t="s">
        <v>532</v>
      </c>
      <c r="C238" s="6" t="s">
        <v>459</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533</v>
      </c>
      <c r="B239" s="6" t="s">
        <v>534</v>
      </c>
      <c r="C239" s="6" t="s">
        <v>453</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535</v>
      </c>
      <c r="B240" s="6" t="s">
        <v>536</v>
      </c>
      <c r="C240" s="6" t="s">
        <v>503</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537</v>
      </c>
      <c r="B241" s="6" t="s">
        <v>538</v>
      </c>
      <c r="C241" s="6" t="s">
        <v>479</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539</v>
      </c>
      <c r="B242" s="6" t="s">
        <v>492</v>
      </c>
      <c r="C242" s="6" t="s">
        <v>356</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540</v>
      </c>
      <c r="B243" s="6" t="s">
        <v>495</v>
      </c>
      <c r="C243" s="6" t="s">
        <v>356</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541</v>
      </c>
      <c r="B244" s="6" t="s">
        <v>542</v>
      </c>
      <c r="C244" s="6" t="s">
        <v>503</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5699c2358044f1d"/>
    <hyperlink ref="E2" r:id="R32877b05bf0b454e"/>
    <hyperlink ref="A3" r:id="Rf5a4a6a0107648e6"/>
    <hyperlink ref="E3" r:id="Rec1149c2abe44b15"/>
    <hyperlink ref="A4" r:id="R8ec0e19e856c468c"/>
    <hyperlink ref="E4" r:id="R92857cea22c64f1a"/>
    <hyperlink ref="A5" r:id="R6e3e386b24ed4222"/>
    <hyperlink ref="E5" r:id="Rd2f28843a28f4d1c"/>
    <hyperlink ref="A6" r:id="R8cba3dbe6ea44fc6"/>
    <hyperlink ref="E6" r:id="R7eba683941064cee"/>
    <hyperlink ref="A7" r:id="R040578ea02e5499d"/>
    <hyperlink ref="E7" r:id="Rcfba9d2300a24bb8"/>
    <hyperlink ref="A8" r:id="R4e950087fba940cf"/>
    <hyperlink ref="E8" r:id="R9c9300687c1c4a41"/>
    <hyperlink ref="A9" r:id="R4b7de7b780444e57"/>
    <hyperlink ref="E9" r:id="R89f938f6c9bd4c4c"/>
    <hyperlink ref="A10" r:id="R30029ef9820a4d8f"/>
    <hyperlink ref="E10" r:id="R5fc92c4bafe14a11"/>
    <hyperlink ref="A11" r:id="R5dc208b311bf4bd5"/>
    <hyperlink ref="E11" r:id="Rf99eaafaeaa94636"/>
    <hyperlink ref="A12" r:id="Rf6707e3d71124aa0"/>
    <hyperlink ref="E12" r:id="R5f999e2833174def"/>
    <hyperlink ref="A13" r:id="Ra6d38a13192a4c4f"/>
    <hyperlink ref="E13" r:id="Re167dc5ee5bd4869"/>
    <hyperlink ref="A14" r:id="Rcc469c41441347f7"/>
    <hyperlink ref="E14" r:id="R4a98523dda714af7"/>
    <hyperlink ref="A15" r:id="R2640f79cfa15496f"/>
    <hyperlink ref="E15" r:id="Rebbc36800d194958"/>
    <hyperlink ref="A16" r:id="R70a29cc2f5084421"/>
    <hyperlink ref="E16" r:id="R4c388cb2cfa2492e"/>
    <hyperlink ref="A17" r:id="R4b3ca1b8f5ff4052"/>
    <hyperlink ref="E17" r:id="R5d63e7fdfd544fe3"/>
    <hyperlink ref="A18" r:id="Rf4a5abc88ec1417b"/>
    <hyperlink ref="E18" r:id="R5a3d26cb020945fd"/>
    <hyperlink ref="A19" r:id="R3fe2e173c3374c00"/>
    <hyperlink ref="E19" r:id="R1acc52c25a8a4165"/>
    <hyperlink ref="A20" r:id="Rc2ca2e80fc9b43f7"/>
    <hyperlink ref="E20" r:id="Rf1238c991b0c44b4"/>
    <hyperlink ref="A21" r:id="R1b053e15497d4640"/>
    <hyperlink ref="E21" r:id="R577e53f45c684539"/>
    <hyperlink ref="A22" r:id="R9968853ef2684f6e"/>
    <hyperlink ref="E22" r:id="R6f256f8c364c4f5b"/>
    <hyperlink ref="A23" r:id="R289c8b1673e24745"/>
    <hyperlink ref="E23" r:id="R1c37314c5c814e49"/>
    <hyperlink ref="A24" r:id="R7e1250e4f7254e4b"/>
    <hyperlink ref="E24" r:id="Re74ea5e7a95c492f"/>
    <hyperlink ref="A25" r:id="Rf82a16702d2b4b2d"/>
    <hyperlink ref="E25" r:id="R20507d96e9234ff0"/>
    <hyperlink ref="A26" r:id="R892b390c24d94191"/>
    <hyperlink ref="E26" r:id="R3cc67c26637d4b2d"/>
    <hyperlink ref="A27" r:id="Ra7aa710f66144a43"/>
    <hyperlink ref="E27" r:id="R7b3c234313c7427d"/>
    <hyperlink ref="A28" r:id="Re3d4db7762c042ff"/>
    <hyperlink ref="E28" r:id="R64cc92d1404b4565"/>
    <hyperlink ref="A29" r:id="R7a68d6c6fea54d9d"/>
    <hyperlink ref="E29" r:id="R86f6063ea97c435f"/>
    <hyperlink ref="A30" r:id="Ra098df0689a24401"/>
    <hyperlink ref="E30" r:id="R8d7199935fc143d0"/>
    <hyperlink ref="A31" r:id="Rf841acaeec6d499a"/>
    <hyperlink ref="E31" r:id="Rf3db7899624a47a4"/>
    <hyperlink ref="A32" r:id="Ra31ca5ec1a3940de"/>
    <hyperlink ref="E32" r:id="Ra9e4345c4cf04595"/>
    <hyperlink ref="A33" r:id="Rcb37402f6ee246f0"/>
    <hyperlink ref="E33" r:id="Ra5db4e047e3a4a97"/>
    <hyperlink ref="A34" r:id="R31c15bff2a5545ba"/>
    <hyperlink ref="E34" r:id="R573756c12ff54e5c"/>
    <hyperlink ref="A35" r:id="R2f833a05470f4578"/>
    <hyperlink ref="E35" r:id="Rd716f222616840e2"/>
    <hyperlink ref="A36" r:id="R11a111a223d54c9d"/>
    <hyperlink ref="E36" r:id="R5c2632e6d6fe4616"/>
    <hyperlink ref="A37" r:id="R0e8b316293104fbc"/>
    <hyperlink ref="E37" r:id="Rbcab9cd6b5994d86"/>
    <hyperlink ref="A38" r:id="Rba7593e908334148"/>
    <hyperlink ref="E38" r:id="Rd18a88584cef4cbf"/>
    <hyperlink ref="A39" r:id="Rcbdbf6d906fc4f9c"/>
    <hyperlink ref="E39" r:id="R7f35692eef8d4d8f"/>
    <hyperlink ref="A40" r:id="Rcac47b0e25e04c6f"/>
    <hyperlink ref="E40" r:id="R95aba4c754154b2c"/>
    <hyperlink ref="A41" r:id="R48fce4900e2042dc"/>
    <hyperlink ref="E41" r:id="Ra19c9871cf4147ca"/>
    <hyperlink ref="A42" r:id="Ra3e0511090db4fa6"/>
    <hyperlink ref="E42" r:id="R4bfeb6bea4834cf5"/>
    <hyperlink ref="A43" r:id="R6e6614e2a52c4b0d"/>
    <hyperlink ref="E43" r:id="R4afb86db388b43ba"/>
    <hyperlink ref="A44" r:id="R652fada1038a47bf"/>
    <hyperlink ref="E44" r:id="R7bcea47e7e454768"/>
    <hyperlink ref="A45" r:id="R6af00c301d144196"/>
    <hyperlink ref="E45" r:id="Ra1b10905d0e447a1"/>
    <hyperlink ref="A46" r:id="R82a17604a28f4d52"/>
    <hyperlink ref="E46" r:id="R5cec1ad1263240a6"/>
    <hyperlink ref="A47" r:id="R9d75c1e5615a4092"/>
    <hyperlink ref="E47" r:id="Rd3136d51716647b6"/>
    <hyperlink ref="A48" r:id="Rd9984aed5ee04e82"/>
    <hyperlink ref="E48" r:id="R4f310625749d4b65"/>
    <hyperlink ref="A49" r:id="Rc4317b67f6a4422b"/>
    <hyperlink ref="E49" r:id="Ra1661f48b10c45f1"/>
    <hyperlink ref="A50" r:id="R1a7c5510ad6443e5"/>
    <hyperlink ref="E50" r:id="R85b7c9fd252f4923"/>
    <hyperlink ref="A51" r:id="Rbd429654d8d6471c"/>
    <hyperlink ref="E51" r:id="Re981097dd0444f3a"/>
    <hyperlink ref="A52" r:id="Rd44647ea7e054b43"/>
    <hyperlink ref="E52" r:id="Rc1fad956e28c4ed6"/>
    <hyperlink ref="A53" r:id="R2e150e9b459c4d44"/>
    <hyperlink ref="E53" r:id="R7d17fdd1b9a349c5"/>
    <hyperlink ref="A54" r:id="R1c53eeb483dc4e04"/>
    <hyperlink ref="E54" r:id="Reddf58d5f3f344f7"/>
    <hyperlink ref="A55" r:id="R7e3f1a2d3cee44da"/>
    <hyperlink ref="E55" r:id="Rc7d60d79433145ea"/>
    <hyperlink ref="A56" r:id="Rb6a23a8fd04a491b"/>
    <hyperlink ref="E56" r:id="Rf4008bec2acf46d8"/>
    <hyperlink ref="A57" r:id="Re36b5e7433004427"/>
    <hyperlink ref="E57" r:id="R06383305b86d4071"/>
    <hyperlink ref="A58" r:id="R0d24ad3adfa34b13"/>
    <hyperlink ref="E58" r:id="R5d6458c616c04846"/>
    <hyperlink ref="A59" r:id="Rb1125afa9aee46ff"/>
    <hyperlink ref="E59" r:id="R0e8f5dd499264863"/>
    <hyperlink ref="A60" r:id="Rae63ec46b28349d4"/>
    <hyperlink ref="E60" r:id="Ra811816b0afd4268"/>
    <hyperlink ref="A61" r:id="Ref9e4b7ffc7f4100"/>
    <hyperlink ref="E61" r:id="R0ebbe25263bc4c63"/>
    <hyperlink ref="A62" r:id="R9ce542da2feb49ff"/>
    <hyperlink ref="E62" r:id="R66806644719d4a75"/>
    <hyperlink ref="A63" r:id="Rc2e02eac8be448f7"/>
    <hyperlink ref="E63" r:id="R7d2568c831c8420a"/>
    <hyperlink ref="A64" r:id="R855ffd6af9934b76"/>
    <hyperlink ref="E64" r:id="R174542a5c2e94c52"/>
    <hyperlink ref="A65" r:id="R3e853be1cec9415b"/>
    <hyperlink ref="E65" r:id="Rae48089e597d46f4"/>
    <hyperlink ref="A66" r:id="R05df253782fa4a68"/>
    <hyperlink ref="E66" r:id="R822236467df24d0b"/>
    <hyperlink ref="A67" r:id="R48c376da910e42ba"/>
    <hyperlink ref="E67" r:id="R4b966d8df85147e6"/>
    <hyperlink ref="A68" r:id="R86f4297049d14df5"/>
    <hyperlink ref="E68" r:id="R26fbf62be7434ddb"/>
    <hyperlink ref="A69" r:id="Rf9a07fc3ee804ded"/>
    <hyperlink ref="E69" r:id="R66d0a0ac73f44d06"/>
    <hyperlink ref="A70" r:id="R0964b9c910b6423a"/>
    <hyperlink ref="E70" r:id="R749dbfc115f94487"/>
    <hyperlink ref="A71" r:id="R8e0e0fa1467648be"/>
    <hyperlink ref="E71" r:id="R0c95cb4b456a4c47"/>
    <hyperlink ref="A72" r:id="R0850ad9d6a0c4844"/>
    <hyperlink ref="E72" r:id="R70654d7d0a7747b1"/>
    <hyperlink ref="A73" r:id="R374566cdedc44808"/>
    <hyperlink ref="E73" r:id="Rf3c90666c9114af3"/>
    <hyperlink ref="A74" r:id="R3f317e60e1ce463a"/>
    <hyperlink ref="E74" r:id="R9d20b6b863c24594"/>
    <hyperlink ref="A75" r:id="R8f1b9f8fb0a14801"/>
    <hyperlink ref="E75" r:id="R639e4d6a3e344914"/>
    <hyperlink ref="A76" r:id="R611caf1cbe3744c8"/>
    <hyperlink ref="E76" r:id="Rc5657eabf4f54d6f"/>
    <hyperlink ref="A77" r:id="R5e4b0d8095ec4ed7"/>
    <hyperlink ref="E77" r:id="R4bbe4299623d43b1"/>
    <hyperlink ref="A78" r:id="Ra622e0363bd7449c"/>
    <hyperlink ref="E78" r:id="R4895b5d2dc294f24"/>
    <hyperlink ref="A79" r:id="R3e1bcf55da724d44"/>
    <hyperlink ref="E79" r:id="R452f94c09a444cff"/>
    <hyperlink ref="A80" r:id="R7ee8051cfc0842a5"/>
    <hyperlink ref="E80" r:id="R96fbc49f22a24a71"/>
    <hyperlink ref="A81" r:id="Rb83f03ab45b646dc"/>
    <hyperlink ref="E81" r:id="Rb34b7a26226a420c"/>
    <hyperlink ref="A82" r:id="Rec69c34955d847c0"/>
    <hyperlink ref="E82" r:id="R46d428c727944ca3"/>
    <hyperlink ref="A83" r:id="R96ac049234e44411"/>
    <hyperlink ref="E83" r:id="R423f319604ba4cbd"/>
    <hyperlink ref="A84" r:id="R2778960d59484dbf"/>
    <hyperlink ref="E84" r:id="R7f5d6b77914a41a8"/>
    <hyperlink ref="A85" r:id="Rb9f7a3ba32bb470f"/>
    <hyperlink ref="E85" r:id="R23cb45ed06c4469c"/>
    <hyperlink ref="A86" r:id="Rbe0189a9e128451b"/>
    <hyperlink ref="E86" r:id="R66739d01ce1e4bb3"/>
    <hyperlink ref="A87" r:id="R294fc60ff7d1416f"/>
    <hyperlink ref="E87" r:id="Rafabb15a69e94165"/>
    <hyperlink ref="A88" r:id="Rcd727143f34443bd"/>
    <hyperlink ref="E88" r:id="R8c475eb635564ee7"/>
    <hyperlink ref="A89" r:id="Rf1f8f294813d4fc6"/>
    <hyperlink ref="E89" r:id="Rc347c5d21e164409"/>
    <hyperlink ref="A90" r:id="R7e4ac490f69a405f"/>
    <hyperlink ref="E90" r:id="R68b47c0cc4ef4ca1"/>
    <hyperlink ref="A91" r:id="R019b413f977f4706"/>
    <hyperlink ref="E91" r:id="R5f4405d312d14754"/>
    <hyperlink ref="A92" r:id="R52fc2cd4213b4dee"/>
    <hyperlink ref="E92" r:id="Ree46f4bbbae34a6a"/>
    <hyperlink ref="A93" r:id="R8527ade5ada2464e"/>
    <hyperlink ref="E93" r:id="R3c23e391b01744d7"/>
    <hyperlink ref="A94" r:id="R50ff5892ea544d3a"/>
    <hyperlink ref="E94" r:id="R9dced89005a34737"/>
    <hyperlink ref="A95" r:id="Rd0f0626b2c7e4cdf"/>
    <hyperlink ref="E95" r:id="R30926610c7034f13"/>
    <hyperlink ref="A96" r:id="R2e8ed8f48f704d27"/>
    <hyperlink ref="E96" r:id="R53d9630e5e784379"/>
    <hyperlink ref="A97" r:id="Rde27b9a2ab2b4b0e"/>
    <hyperlink ref="E97" r:id="R9106c914622e434b"/>
    <hyperlink ref="A98" r:id="R50f7f99936f04866"/>
    <hyperlink ref="E98" r:id="Re3f4dd29e4ff4311"/>
    <hyperlink ref="A99" r:id="R163acafc2cfc4821"/>
    <hyperlink ref="E99" r:id="R4bd6cc2017574176"/>
    <hyperlink ref="A100" r:id="R839f758ea0d84ca2"/>
    <hyperlink ref="E100" r:id="R30ddf18baddd4548"/>
    <hyperlink ref="A101" r:id="R4f41f7345f1144f2"/>
    <hyperlink ref="E101" r:id="R93aefaf1f90f40bb"/>
    <hyperlink ref="A102" r:id="R1ba6ba3a7d304763"/>
    <hyperlink ref="E102" r:id="Rc35daf5d561b41fd"/>
    <hyperlink ref="A103" r:id="R548521acd11245a4"/>
    <hyperlink ref="E103" r:id="Re97aae65b1944251"/>
    <hyperlink ref="A104" r:id="Rce59f5016bac4b79"/>
    <hyperlink ref="E104" r:id="R202b1c35584b43f8"/>
    <hyperlink ref="A105" r:id="Re651b461768d495a"/>
    <hyperlink ref="E105" r:id="R246bbfa0b3d74279"/>
    <hyperlink ref="A106" r:id="Rdbc2e1b11af242dc"/>
    <hyperlink ref="E106" r:id="R2dd92189b8f9405d"/>
    <hyperlink ref="A107" r:id="Rab3b821c50db465b"/>
    <hyperlink ref="E107" r:id="Rae88f438410a4a30"/>
    <hyperlink ref="A108" r:id="R3f4328e26abc4271"/>
    <hyperlink ref="E108" r:id="Rfbf8a33e7ad145dd"/>
    <hyperlink ref="A109" r:id="Rd04bc97a4ea6401e"/>
    <hyperlink ref="E109" r:id="Re1abef265fb14be5"/>
    <hyperlink ref="A110" r:id="Rdf5975a2b1e84f00"/>
    <hyperlink ref="E110" r:id="Reeb8baec143947ec"/>
    <hyperlink ref="A111" r:id="R16ba76d2294148b8"/>
    <hyperlink ref="E111" r:id="R98cf265cb05447c4"/>
    <hyperlink ref="A112" r:id="Rfc18af84de6e4b1e"/>
    <hyperlink ref="E112" r:id="Rc469f1e005af4838"/>
    <hyperlink ref="A113" r:id="Rbf7b8cb040334329"/>
    <hyperlink ref="E113" r:id="Re49fed387296454f"/>
    <hyperlink ref="A114" r:id="Rde43fc5eb9a24308"/>
    <hyperlink ref="E114" r:id="Rc83c5d9b62c14bb4"/>
    <hyperlink ref="A115" r:id="R694a41b6bbb445b0"/>
    <hyperlink ref="E115" r:id="R04d2f280e6bf4165"/>
    <hyperlink ref="A116" r:id="R521f5690d176483e"/>
    <hyperlink ref="E116" r:id="R95e3609399fb46e6"/>
    <hyperlink ref="A117" r:id="R26951860fe7147a7"/>
    <hyperlink ref="E117" r:id="R47a314ed939a4a0a"/>
    <hyperlink ref="A118" r:id="R7df473c8567f435d"/>
    <hyperlink ref="E118" r:id="Rf67339f24c704c6e"/>
    <hyperlink ref="A119" r:id="R03fd261e6e2143e8"/>
    <hyperlink ref="E119" r:id="R34dc07cb7f424610"/>
    <hyperlink ref="A120" r:id="R66fece71bc974756"/>
    <hyperlink ref="E120" r:id="Rf86dcd9623b34fa0"/>
    <hyperlink ref="A121" r:id="Rfc590b830d7a4bca"/>
    <hyperlink ref="E121" r:id="Rdd8ab5418a6845f7"/>
    <hyperlink ref="A122" r:id="R2621f09e82ed4f7c"/>
    <hyperlink ref="E122" r:id="Ra9259a81f0264898"/>
    <hyperlink ref="A123" r:id="R993a16605e11414d"/>
    <hyperlink ref="E123" r:id="Re1d39deb113d4782"/>
    <hyperlink ref="A124" r:id="Rbe66a94fe70b4fe2"/>
    <hyperlink ref="E124" r:id="R2c947465df5a47b7"/>
    <hyperlink ref="A125" r:id="R3f4a4134cce04e71"/>
    <hyperlink ref="E125" r:id="Rd540600bddce4fb8"/>
    <hyperlink ref="A126" r:id="R8fdcc69dd27d4e32"/>
    <hyperlink ref="E126" r:id="R3e37e3db7c9747b0"/>
    <hyperlink ref="A127" r:id="R4072a22d79a94b18"/>
    <hyperlink ref="E127" r:id="Rb5b81a42ebdf416b"/>
    <hyperlink ref="A128" r:id="Rbec79801be5b4545"/>
    <hyperlink ref="E128" r:id="R9e23220e5cba4881"/>
    <hyperlink ref="A129" r:id="Rffc3cde9066144f9"/>
    <hyperlink ref="E129" r:id="R5dcce0f599ab40fc"/>
    <hyperlink ref="A130" r:id="R41777155ba804e11"/>
    <hyperlink ref="E130" r:id="R1a8ffc05dc89422c"/>
    <hyperlink ref="A131" r:id="R0ed4808b10b44be4"/>
    <hyperlink ref="E131" r:id="Rbb9bc0cebd0141d6"/>
    <hyperlink ref="A132" r:id="R5d94ec8d6ad64ea2"/>
    <hyperlink ref="E132" r:id="R2d0b32152d8e4c9e"/>
    <hyperlink ref="A133" r:id="Ra37e4b17d679408c"/>
    <hyperlink ref="E133" r:id="R0100882003e54758"/>
    <hyperlink ref="A134" r:id="Rdefb2c3752f6498d"/>
    <hyperlink ref="E134" r:id="R73aa0413a5bf4a36"/>
    <hyperlink ref="A135" r:id="R103427217a39475a"/>
    <hyperlink ref="E135" r:id="Rb488a75627324915"/>
    <hyperlink ref="A136" r:id="Rfe320676ea684732"/>
    <hyperlink ref="E136" r:id="R379eb0cb972b4246"/>
    <hyperlink ref="A137" r:id="R020a70cf77534f5b"/>
    <hyperlink ref="E137" r:id="Rb27f0ea8ab7841c0"/>
    <hyperlink ref="A138" r:id="R95a323957b2e4816"/>
    <hyperlink ref="E138" r:id="R3d4f3a1aac55493c"/>
    <hyperlink ref="A139" r:id="R4fbf125f74eb4dac"/>
    <hyperlink ref="E139" r:id="R232ae795bb524df5"/>
    <hyperlink ref="A140" r:id="R595c5a5107554db5"/>
    <hyperlink ref="E140" r:id="Rca29cf50cde44986"/>
    <hyperlink ref="A141" r:id="R6131541818ef4a34"/>
    <hyperlink ref="E141" r:id="Rc5d7476bbaf74d21"/>
    <hyperlink ref="A142" r:id="Rb40a2e17f2764c2c"/>
    <hyperlink ref="E142" r:id="R0684a966a5474d9b"/>
    <hyperlink ref="A143" r:id="Rbc17f16139e44059"/>
    <hyperlink ref="E143" r:id="Re97ef914ac214b30"/>
    <hyperlink ref="A144" r:id="Rdfb1d820f1ff4fa3"/>
    <hyperlink ref="E144" r:id="R49a793ff97324b8b"/>
    <hyperlink ref="A145" r:id="Rea3ad44540fe4e88"/>
    <hyperlink ref="E145" r:id="Rc65a0f9b67be44c0"/>
    <hyperlink ref="A146" r:id="Rfa502159662e41f4"/>
    <hyperlink ref="E146" r:id="Rbdc0cf6a1c634388"/>
    <hyperlink ref="A147" r:id="Re8587dc8917f44d8"/>
    <hyperlink ref="E147" r:id="R69a4d5cb2bff4f80"/>
    <hyperlink ref="A148" r:id="Re515e2d93c5843b7"/>
    <hyperlink ref="E148" r:id="R9ece243e48f44392"/>
    <hyperlink ref="A149" r:id="Re5709735f6b34341"/>
    <hyperlink ref="E149" r:id="R7b04421d7f6a4035"/>
    <hyperlink ref="A150" r:id="Ra06c63d357604586"/>
    <hyperlink ref="E150" r:id="Rb29ab41e5c2946de"/>
    <hyperlink ref="A151" r:id="R63268e79b88b4604"/>
    <hyperlink ref="E151" r:id="Re1bb52dab0e94a28"/>
    <hyperlink ref="A152" r:id="Rb760773a09014dae"/>
    <hyperlink ref="E152" r:id="Rf4f07b70788048f5"/>
    <hyperlink ref="A153" r:id="Ra488aa5e02754d23"/>
    <hyperlink ref="E153" r:id="R15602c4c730849f4"/>
    <hyperlink ref="A154" r:id="R24dafc3c88824ce1"/>
    <hyperlink ref="E154" r:id="R6b722afbdef84265"/>
    <hyperlink ref="A155" r:id="Rbc3b3a973a0c4234"/>
    <hyperlink ref="E155" r:id="R342f5b0e87234ac1"/>
    <hyperlink ref="A156" r:id="Rb9fc5caf22f64e17"/>
    <hyperlink ref="E156" r:id="Rc4d65ae95a2f4685"/>
    <hyperlink ref="A157" r:id="R21a7f1b937fe40c1"/>
    <hyperlink ref="E157" r:id="Re1ac62c38c244a7b"/>
    <hyperlink ref="A158" r:id="R60b6fee1573141e0"/>
    <hyperlink ref="E158" r:id="R9711fc0f8c2845d1"/>
    <hyperlink ref="A159" r:id="Rf4c12feef4f64f67"/>
    <hyperlink ref="E159" r:id="R9be7d499f6054c08"/>
    <hyperlink ref="A160" r:id="Rc875783b2bc5416b"/>
    <hyperlink ref="E160" r:id="Ra9964ffdef6041f6"/>
    <hyperlink ref="A161" r:id="R5e62af9fa2074e42"/>
    <hyperlink ref="E161" r:id="Rbb0a538a84384f4f"/>
    <hyperlink ref="A162" r:id="R26e42099a5d6463b"/>
    <hyperlink ref="E162" r:id="R5ba6928a9b164f1c"/>
    <hyperlink ref="A163" r:id="R6b29873f461b45ab"/>
    <hyperlink ref="E163" r:id="R671f5d73b7264c57"/>
    <hyperlink ref="A164" r:id="R31d5ea1b36be468f"/>
    <hyperlink ref="E164" r:id="R19f68920eb084cff"/>
    <hyperlink ref="A165" r:id="R13397c7320d042d4"/>
    <hyperlink ref="E165" r:id="Rc6f2527b0d78483b"/>
    <hyperlink ref="A166" r:id="R8cc69d9fb6b44949"/>
    <hyperlink ref="E166" r:id="Rd567dac127c04dce"/>
    <hyperlink ref="A167" r:id="Rf4df670ca2834259"/>
    <hyperlink ref="E167" r:id="Rfb9f96abf5354489"/>
    <hyperlink ref="A168" r:id="Rd42cd0087d54478d"/>
    <hyperlink ref="E168" r:id="R15122d6fa4cc42d5"/>
    <hyperlink ref="A169" r:id="Rb012ef9d3eb2408b"/>
    <hyperlink ref="E169" r:id="R787ef56efb7247f8"/>
    <hyperlink ref="A170" r:id="Ra399074563cb45ff"/>
    <hyperlink ref="E170" r:id="Rfb75d5401f664e28"/>
    <hyperlink ref="A171" r:id="R1a0bfca1c2ce4eb5"/>
    <hyperlink ref="E171" r:id="Rb76363f350bc455e"/>
    <hyperlink ref="A172" r:id="R3017548895cf45fa"/>
    <hyperlink ref="E172" r:id="R98acde3dfd124eba"/>
    <hyperlink ref="A173" r:id="R296f335ab1a44e6a"/>
    <hyperlink ref="E173" r:id="Rc62f4dba9cfd443e"/>
    <hyperlink ref="A174" r:id="R4fc3ea7ef98f41bf"/>
    <hyperlink ref="E174" r:id="R37f6fcc0cabc4658"/>
    <hyperlink ref="A175" r:id="R69b9ac244fef49c3"/>
    <hyperlink ref="E175" r:id="R1eecd2d4ad65452b"/>
    <hyperlink ref="A176" r:id="R6639df7dbdee4a79"/>
    <hyperlink ref="E176" r:id="Rec48caab8a954b4d"/>
    <hyperlink ref="A177" r:id="R8a813b0ec24342f1"/>
    <hyperlink ref="E177" r:id="R24600b6bfe3b40bc"/>
    <hyperlink ref="A178" r:id="R0b25f154559d444c"/>
    <hyperlink ref="E178" r:id="Rdbbda2e44161465f"/>
    <hyperlink ref="A179" r:id="Rf158b8fedb354cdf"/>
    <hyperlink ref="E179" r:id="Ref4aa496361c4f9f"/>
    <hyperlink ref="A180" r:id="R8d893709a75645e1"/>
    <hyperlink ref="E180" r:id="Re33df43ac6404aba"/>
    <hyperlink ref="A181" r:id="Rdea018b703a64d8c"/>
    <hyperlink ref="E181" r:id="Re038f8761c0541a9"/>
    <hyperlink ref="A182" r:id="R41c8157e14e54bc6"/>
    <hyperlink ref="E182" r:id="R87b4881a49794f27"/>
    <hyperlink ref="A183" r:id="R752fcf7e6f4040eb"/>
    <hyperlink ref="E183" r:id="R29f4d8f18c1d407b"/>
    <hyperlink ref="A184" r:id="Rf104ec6fa9454c46"/>
    <hyperlink ref="E184" r:id="Re60e18eeb451446c"/>
    <hyperlink ref="A185" r:id="Rc6341d7f6c814e19"/>
    <hyperlink ref="E185" r:id="R21155680681b4864"/>
    <hyperlink ref="A186" r:id="R2d7414e8419c4d2e"/>
    <hyperlink ref="E186" r:id="R32c2fe26869e4749"/>
    <hyperlink ref="A187" r:id="R23a46c158c284064"/>
    <hyperlink ref="E187" r:id="R4aafcacde0f74eee"/>
    <hyperlink ref="A188" r:id="R5284c62bc0d8406b"/>
    <hyperlink ref="E188" r:id="Ra4ac8471ab934154"/>
    <hyperlink ref="A189" r:id="R29aac841228b4f17"/>
    <hyperlink ref="E189" r:id="R6f0b1e2d32e74dd8"/>
    <hyperlink ref="A190" r:id="R95cbb9be06994a38"/>
    <hyperlink ref="E190" r:id="R921264ec13e4481d"/>
    <hyperlink ref="A191" r:id="R669d8820d3fb4b6a"/>
    <hyperlink ref="E191" r:id="R90d8118da64142a3"/>
    <hyperlink ref="A192" r:id="R4c0ef1004e9d494e"/>
    <hyperlink ref="E192" r:id="R1b1be55116ce4eb9"/>
    <hyperlink ref="A193" r:id="Ref031914b52d4561"/>
    <hyperlink ref="E193" r:id="R85de84e2e449435f"/>
    <hyperlink ref="A194" r:id="R0ca1e9f0373e47ca"/>
    <hyperlink ref="E194" r:id="R681d1605aa2c40fa"/>
    <hyperlink ref="A195" r:id="R19375ce6bf64493a"/>
    <hyperlink ref="E195" r:id="Rf4e5cd0e88e44357"/>
    <hyperlink ref="A196" r:id="R2659d9c1931049f5"/>
    <hyperlink ref="E196" r:id="Re34e83a2dba84689"/>
    <hyperlink ref="A197" r:id="Radacdf44da294138"/>
    <hyperlink ref="E197" r:id="R2c4a26f2db6c4348"/>
    <hyperlink ref="A198" r:id="Rb7c51cdd5f6f4698"/>
    <hyperlink ref="E198" r:id="Re7f399be432e4803"/>
    <hyperlink ref="A199" r:id="Ra78de2244c0f46b9"/>
    <hyperlink ref="E199" r:id="Rbbbcc5c8494f4574"/>
    <hyperlink ref="A200" r:id="R491c729918564d2b"/>
    <hyperlink ref="E200" r:id="R975db9b8bd654215"/>
    <hyperlink ref="A201" r:id="R71029c1b990f41d3"/>
    <hyperlink ref="E201" r:id="R0ebf54d574034a6b"/>
    <hyperlink ref="A202" r:id="R9edfe5dda9024d68"/>
    <hyperlink ref="E202" r:id="R0dddb59696ac4dbb"/>
    <hyperlink ref="A203" r:id="R0e7b18ff26b44617"/>
    <hyperlink ref="E203" r:id="R1a96cd8774f54415"/>
    <hyperlink ref="A204" r:id="R6334e133fdcb4fef"/>
    <hyperlink ref="E204" r:id="R63bf7c49ca544295"/>
    <hyperlink ref="A205" r:id="R6065e72dd45e4490"/>
    <hyperlink ref="E205" r:id="R619fba0b25e345f4"/>
    <hyperlink ref="A206" r:id="Re86b415c248e4a22"/>
    <hyperlink ref="E206" r:id="R2ec06b7a38774778"/>
    <hyperlink ref="A207" r:id="Rc41841180f194db5"/>
    <hyperlink ref="E207" r:id="Rd30b2ad0ebe147de"/>
    <hyperlink ref="A208" r:id="R9446c9743cc14267"/>
    <hyperlink ref="E208" r:id="R5961b9dd3e834952"/>
    <hyperlink ref="A209" r:id="R11224d0591af421f"/>
    <hyperlink ref="E209" r:id="R3cf017a75a134c98"/>
    <hyperlink ref="A210" r:id="Reb8eee980357472c"/>
    <hyperlink ref="E210" r:id="R5a725631539c4969"/>
    <hyperlink ref="A211" r:id="R0ab5fbecc48b4b9a"/>
    <hyperlink ref="E211" r:id="R16ce5629fbb94e3a"/>
    <hyperlink ref="A212" r:id="R590330b90e7a4abc"/>
    <hyperlink ref="E212" r:id="R05a5d96f69f14011"/>
    <hyperlink ref="A213" r:id="R84c86dfed66a482c"/>
    <hyperlink ref="E213" r:id="Rf96cb8cf8a914c77"/>
    <hyperlink ref="A214" r:id="R1e86a7716fcc4692"/>
    <hyperlink ref="E214" r:id="R75ec70347d164876"/>
    <hyperlink ref="A215" r:id="R9daf8a1680c54f90"/>
    <hyperlink ref="E215" r:id="R1bb450064380490b"/>
    <hyperlink ref="A216" r:id="R79283a45a9724be0"/>
    <hyperlink ref="E216" r:id="R48123e5a147b486f"/>
    <hyperlink ref="A217" r:id="Rfdd605e856044ec1"/>
    <hyperlink ref="E217" r:id="R3355fa9b7d614955"/>
    <hyperlink ref="A218" r:id="R0dcb5d7d6c764fd1"/>
    <hyperlink ref="E218" r:id="Re216ffbccf004e44"/>
    <hyperlink ref="A219" r:id="Re5402fef2f9e47b1"/>
    <hyperlink ref="E219" r:id="Raaa3eba914594063"/>
    <hyperlink ref="A220" r:id="Rd230a7e559c141ea"/>
    <hyperlink ref="E220" r:id="R9c97f1c703954005"/>
    <hyperlink ref="A221" r:id="R5dcb3f7a4b81432d"/>
    <hyperlink ref="E221" r:id="Ra63f4ef568284361"/>
    <hyperlink ref="A222" r:id="R7acab8b229dd42b8"/>
    <hyperlink ref="E222" r:id="R313cbe74aacf43d7"/>
    <hyperlink ref="A223" r:id="R14e41f0077f24a62"/>
    <hyperlink ref="E223" r:id="R37507395e6674369"/>
    <hyperlink ref="A224" r:id="R0a53aa300d82449f"/>
    <hyperlink ref="E224" r:id="Rccd6661fb72f4039"/>
    <hyperlink ref="A225" r:id="Rede78d5ca76d4057"/>
    <hyperlink ref="E225" r:id="R04443b83304f4ebb"/>
    <hyperlink ref="A226" r:id="Rfe8eb17f33ce401c"/>
    <hyperlink ref="E226" r:id="Rb6c4f25954bb49a6"/>
    <hyperlink ref="A227" r:id="R68cb9e6ca7374bcf"/>
    <hyperlink ref="E227" r:id="R4d23da71df284812"/>
    <hyperlink ref="A228" r:id="R7c62b3e7d0b64788"/>
    <hyperlink ref="E228" r:id="Rba8860b7815a4d58"/>
    <hyperlink ref="A229" r:id="Rda78ac2f7b354f7c"/>
    <hyperlink ref="E229" r:id="Ra19f5656d27e4d77"/>
    <hyperlink ref="A230" r:id="R82329ec583c14688"/>
    <hyperlink ref="E230" r:id="Reb6503366700406e"/>
    <hyperlink ref="A231" r:id="Rc89a0c87e8a140e3"/>
    <hyperlink ref="E231" r:id="R88fd8823d0894d66"/>
    <hyperlink ref="A232" r:id="R240bcc39f8f14d49"/>
    <hyperlink ref="E232" r:id="Rd2dc8ba081cd4000"/>
    <hyperlink ref="A233" r:id="R4325d78fd08c48ad"/>
    <hyperlink ref="E233" r:id="R412524b150064286"/>
    <hyperlink ref="A234" r:id="R4cba5ce17f6b4cc2"/>
    <hyperlink ref="E234" r:id="R8ecbb1d545c147c9"/>
    <hyperlink ref="A235" r:id="Rdd87fea6d5634697"/>
    <hyperlink ref="E235" r:id="R7d0ab5a36a184260"/>
    <hyperlink ref="A236" r:id="Ra5a9bbef328e42ba"/>
    <hyperlink ref="E236" r:id="R67d1c1a096e545eb"/>
    <hyperlink ref="A237" r:id="R905249efe0d9497c"/>
    <hyperlink ref="E237" r:id="Rc4ca5f0e9e5a4f17"/>
    <hyperlink ref="A238" r:id="R02b2f4c9910844e1"/>
    <hyperlink ref="E238" r:id="Rdfac561a0b404fc4"/>
    <hyperlink ref="A239" r:id="Rf7ecdeac8cc947f9"/>
    <hyperlink ref="E239" r:id="R05a0df8edf7545b2"/>
    <hyperlink ref="A240" r:id="R8b92c6d89384479b"/>
    <hyperlink ref="E240" r:id="Rd5bcffc3d54f4f3c"/>
    <hyperlink ref="A241" r:id="R8652482453d64b53"/>
    <hyperlink ref="E241" r:id="R6cb2485b6f3347a1"/>
    <hyperlink ref="A242" r:id="R7a299e49196e4e63"/>
    <hyperlink ref="E242" r:id="Rb02dd6fc2c014616"/>
    <hyperlink ref="A243" r:id="R8e9a3f50f4914ad2"/>
    <hyperlink ref="E243" r:id="Rdde5db307407420b"/>
    <hyperlink ref="A244" r:id="R5b63daa841e14ae5"/>
    <hyperlink ref="E244" r:id="R603a62555a4d4fa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543</v>
      </c>
      <c r="B1" s="12" t="s">
        <v>544</v>
      </c>
      <c r="C1" s="12" t="s">
        <v>545</v>
      </c>
      <c r="D1" s="12" t="s">
        <v>546</v>
      </c>
      <c r="E1" s="12" t="s">
        <v>19</v>
      </c>
      <c r="F1" s="12" t="s">
        <v>22</v>
      </c>
      <c r="G1" s="12" t="s">
        <v>23</v>
      </c>
      <c r="H1" s="12" t="s">
        <v>24</v>
      </c>
      <c r="I1" s="12" t="s">
        <v>18</v>
      </c>
      <c r="J1" s="12" t="s">
        <v>20</v>
      </c>
      <c r="K1" s="12" t="s">
        <v>547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548</v>
      </c>
      <c r="B1" s="24" t="s">
        <v>549</v>
      </c>
      <c r="C1" s="24" t="s">
        <v>550</v>
      </c>
    </row>
    <row r="2" ht="10.5" customHeight="1">
      <c r="A2" s="25"/>
      <c r="B2" s="26"/>
      <c r="C2" s="27"/>
      <c r="D2" s="27"/>
    </row>
    <row r="3">
      <c r="A3" s="26" t="s">
        <v>551</v>
      </c>
      <c r="B3" s="26" t="s">
        <v>552</v>
      </c>
      <c r="C3" s="27" t="s">
        <v>553</v>
      </c>
      <c r="D3" s="27" t="s">
        <v>36</v>
      </c>
    </row>
    <row r="4">
      <c r="A4" s="26" t="s">
        <v>554</v>
      </c>
      <c r="B4" s="26" t="s">
        <v>555</v>
      </c>
      <c r="C4" s="27" t="s">
        <v>556</v>
      </c>
      <c r="D4" s="27" t="s">
        <v>557</v>
      </c>
    </row>
    <row r="5">
      <c r="A5" s="26" t="s">
        <v>558</v>
      </c>
      <c r="B5" s="26" t="s">
        <v>559</v>
      </c>
      <c r="C5" s="27" t="s">
        <v>560</v>
      </c>
      <c r="D5" s="27" t="s">
        <v>561</v>
      </c>
    </row>
    <row r="6" ht="30">
      <c r="A6" s="26" t="s">
        <v>562</v>
      </c>
      <c r="B6" s="26" t="s">
        <v>563</v>
      </c>
      <c r="C6" s="27" t="s">
        <v>564</v>
      </c>
      <c r="D6" s="27" t="s">
        <v>565</v>
      </c>
    </row>
    <row r="7">
      <c r="A7" s="26" t="s">
        <v>566</v>
      </c>
      <c r="B7" s="26" t="s">
        <v>567</v>
      </c>
      <c r="C7" s="27" t="s">
        <v>568</v>
      </c>
      <c r="D7" s="27" t="s">
        <v>569</v>
      </c>
    </row>
    <row r="8">
      <c r="A8" s="26" t="s">
        <v>570</v>
      </c>
      <c r="B8" s="26" t="s">
        <v>571</v>
      </c>
      <c r="C8" s="27" t="s">
        <v>572</v>
      </c>
      <c r="D8" s="27" t="s">
        <v>573</v>
      </c>
    </row>
    <row r="9" ht="30">
      <c r="A9" s="26" t="s">
        <v>22</v>
      </c>
      <c r="B9" s="26" t="s">
        <v>574</v>
      </c>
      <c r="D9" s="27" t="s">
        <v>575</v>
      </c>
    </row>
    <row r="10" ht="30">
      <c r="A10" s="26" t="s">
        <v>576</v>
      </c>
      <c r="B10" s="26" t="s">
        <v>577</v>
      </c>
      <c r="D10" s="27" t="s">
        <v>578</v>
      </c>
    </row>
    <row r="11">
      <c r="A11" s="26" t="s">
        <v>579</v>
      </c>
      <c r="B11" s="26" t="s">
        <v>580</v>
      </c>
    </row>
    <row r="12">
      <c r="A12" s="26" t="s">
        <v>581</v>
      </c>
      <c r="B12" s="26" t="s">
        <v>582</v>
      </c>
    </row>
    <row r="13">
      <c r="A13" s="26" t="s">
        <v>583</v>
      </c>
      <c r="B13" s="26" t="s">
        <v>584</v>
      </c>
    </row>
    <row r="14">
      <c r="A14" s="26" t="s">
        <v>585</v>
      </c>
      <c r="B14" s="26" t="s">
        <v>586</v>
      </c>
    </row>
    <row r="15">
      <c r="A15" s="26" t="s">
        <v>587</v>
      </c>
      <c r="B15" s="26" t="s">
        <v>588</v>
      </c>
    </row>
    <row r="16">
      <c r="A16" s="26" t="s">
        <v>589</v>
      </c>
      <c r="B16" s="26" t="s">
        <v>590</v>
      </c>
    </row>
    <row r="17">
      <c r="A17" s="26" t="s">
        <v>591</v>
      </c>
      <c r="B17" s="26" t="s">
        <v>592</v>
      </c>
    </row>
    <row r="18">
      <c r="A18" s="26" t="s">
        <v>593</v>
      </c>
      <c r="B18" s="26" t="s">
        <v>594</v>
      </c>
    </row>
    <row r="19">
      <c r="A19" s="26" t="s">
        <v>595</v>
      </c>
      <c r="B19" s="26" t="s">
        <v>596</v>
      </c>
    </row>
    <row r="20">
      <c r="A20" s="26" t="s">
        <v>597</v>
      </c>
      <c r="B20" s="26" t="s">
        <v>598</v>
      </c>
    </row>
    <row r="21">
      <c r="A21" s="26" t="s">
        <v>599</v>
      </c>
      <c r="B21" s="26" t="s">
        <v>600</v>
      </c>
    </row>
    <row r="22">
      <c r="A22" s="26" t="s">
        <v>601</v>
      </c>
    </row>
    <row r="23">
      <c r="A23" s="26" t="s">
        <v>602</v>
      </c>
    </row>
    <row r="24">
      <c r="A24" s="26" t="s">
        <v>35</v>
      </c>
    </row>
    <row r="25">
      <c r="A25" s="26" t="s">
        <v>603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