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<sst xmlns="http://schemas.openxmlformats.org/spreadsheetml/2006/main" count="610" uniqueCount="610">
  <si>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</si>
  <si>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</si>
  <si>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</si>
  <si>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</si>
  <si>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</si>
  <si>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</si>
  <si>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</si>
  <si>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</si>
  <si>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</si>
  <si>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</si>
  <si>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</si>
  <si>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</si>
  <si>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</si>
  <si>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</si>
  <si>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</si>
  <si>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</si>
  <si>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</si>
  <si>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</si>
  <si>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</si>
  <si>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</si>
  <si>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</si>
  <si>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</si>
  <si>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</si>
  <si>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</si>
  <si>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</si>
  <si>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</si>
  <si>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</si>
  <si>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</si>
  <si>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</si>
  <si>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</si>
  <si>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</si>
  <si>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R3-99806</t>
  </si>
  <si>
    <t>TS 25.401 UTRAN Overall Description V1.2.1</t>
  </si>
  <si>
    <t>Editor (Nortel Networks)</t>
  </si>
  <si>
    <t>Import from MS Access</t>
  </si>
  <si>
    <t>0</t>
  </si>
  <si>
    <t>other</t>
  </si>
  <si>
    <t>Decision</t>
  </si>
  <si>
    <t/>
  </si>
  <si>
    <t>-</t>
  </si>
  <si>
    <t>R3-99807</t>
  </si>
  <si>
    <t>25.410 v0.3.1</t>
  </si>
  <si>
    <t>Editor (BT)</t>
  </si>
  <si>
    <t>R3-99808</t>
  </si>
  <si>
    <t>25.420 UTRAN Iur Interface: General Aspects and Principles</t>
  </si>
  <si>
    <t>Editor</t>
  </si>
  <si>
    <t>R3-99809</t>
  </si>
  <si>
    <t>25:430 UTRAN Iub Interface: General Aspects and Principles V0.1.4</t>
  </si>
  <si>
    <t>r3-99810</t>
  </si>
  <si>
    <t>TS 25.442 UTRAN Implementation Specific O&amp;M Transport</t>
  </si>
  <si>
    <t>Editor (Mannesmann Mobilfunk)</t>
  </si>
  <si>
    <t>R3-99811</t>
  </si>
  <si>
    <t>UMTS 25.413: UTRAN Iu Interface RANAP Signalling, v.1.1.2</t>
  </si>
  <si>
    <t>Editor (Nokia)</t>
  </si>
  <si>
    <t>R3-99812</t>
  </si>
  <si>
    <t>UMTS 25.423 UTRAN Iur Interface RNSAP Signalling v1.2.2</t>
  </si>
  <si>
    <t>R3-99813</t>
  </si>
  <si>
    <t>UMTS 25.433: NBAP Specification V1.1.0</t>
  </si>
  <si>
    <t>WG3</t>
  </si>
  <si>
    <t>R3-99814</t>
  </si>
  <si>
    <t>R3-99815</t>
  </si>
  <si>
    <t>R3-99816</t>
  </si>
  <si>
    <t>TS 25.435 UTRAN Iub Interface User Plane Protocols for COMMON TRANSPORT CHANNEL Data Streams V0.3.1</t>
  </si>
  <si>
    <t>R3-99817</t>
  </si>
  <si>
    <t>UMTS 25.427: Iur/Iub User plane protocol for DCH data streams, v.0.3.1</t>
  </si>
  <si>
    <t>R3-99818</t>
  </si>
  <si>
    <t>25.931 v1.2.0</t>
  </si>
  <si>
    <t>Editor (CSELT)</t>
  </si>
  <si>
    <t>R3-99819</t>
  </si>
  <si>
    <t>UMTS 25.832 Manifestations of Handover and SRNS Relocation v.2.2.0</t>
  </si>
  <si>
    <t>R3-99820</t>
  </si>
  <si>
    <t>UMTS 30.531 WG3 Work Plan and Study Items</t>
  </si>
  <si>
    <t>R3-99821</t>
  </si>
  <si>
    <t>R3-99822</t>
  </si>
  <si>
    <t>R3-99823</t>
  </si>
  <si>
    <t>Draft Agenda, Meeting #6</t>
  </si>
  <si>
    <t>Chairman</t>
  </si>
  <si>
    <t>R3-99824</t>
  </si>
  <si>
    <t>Draft Minutes of Meeting #5</t>
  </si>
  <si>
    <t>Secretary</t>
  </si>
  <si>
    <t>r3-99825</t>
  </si>
  <si>
    <t>Draft Agenda, sync Ad Hoc meeting</t>
  </si>
  <si>
    <t>WG3 Chairman</t>
  </si>
  <si>
    <t>r3-99826</t>
  </si>
  <si>
    <t>r3-99827</t>
  </si>
  <si>
    <t>Answer to</t>
  </si>
  <si>
    <t>TSG RAN WG1</t>
  </si>
  <si>
    <t>r3-99828</t>
  </si>
  <si>
    <t>r3-99829</t>
  </si>
  <si>
    <t>Title: Liaison statement to WG2, WG3 and WG4 on power control issues</t>
  </si>
  <si>
    <t>Source: 3GPP RAN WG1</t>
  </si>
  <si>
    <t>R3-99830</t>
  </si>
  <si>
    <t>SSDT impacts on Iub and Iur</t>
  </si>
  <si>
    <t>Rapporteur [Telecom Modus Ltd]</t>
  </si>
  <si>
    <t>R3-99831</t>
  </si>
  <si>
    <t>GSM/BSS ==&gt; UMTS Handover</t>
  </si>
  <si>
    <t>Telecom Modus</t>
  </si>
  <si>
    <t>R3-99832</t>
  </si>
  <si>
    <t>Title: NBAP Message parameters for: System Information Update</t>
  </si>
  <si>
    <t>Source: Rapporteur (Telecom Modus Ltd.)</t>
  </si>
  <si>
    <t>R3-99836</t>
  </si>
  <si>
    <t>Liaison Statement on the evolution of GTP for Release’99</t>
  </si>
  <si>
    <t>TSG-N WG2</t>
  </si>
  <si>
    <t>R3-99837</t>
  </si>
  <si>
    <t>Liaison Statement on Response to GTP-U SAP and primitives</t>
  </si>
  <si>
    <t>R3-99838</t>
  </si>
  <si>
    <t>Liaison statement to RAN WG3 on paging co-ordination over the Gs interface</t>
  </si>
  <si>
    <t>TSG-CN WG2</t>
  </si>
  <si>
    <t>R3-99839</t>
  </si>
  <si>
    <t>Liaison statement to RAN WG3 on CN Domain Identifiers used over the Iu &amp; Iur interfaces</t>
  </si>
  <si>
    <t>TSG-N2</t>
  </si>
  <si>
    <t>R3-99840</t>
  </si>
  <si>
    <t>R3-99841</t>
  </si>
  <si>
    <t>Response LS to TSG CN WG1 on CM-SERVICE-REQUEST for multicall</t>
  </si>
  <si>
    <t>TSG RAN WG2</t>
  </si>
  <si>
    <t>R3-99842</t>
  </si>
  <si>
    <t>Response to LS on UE requirement to report OFF</t>
  </si>
  <si>
    <t>RAN WG2</t>
  </si>
  <si>
    <t>R3-99843</t>
  </si>
  <si>
    <t>Answer to Liaison Statement on Separate delivery of Transport Blocks within a Transport Block Set by MAC-d to L1</t>
  </si>
  <si>
    <t>R3-99844</t>
  </si>
  <si>
    <t>Liaison statement on choosen Logical and Transport Channel on the Radio Interface for Cell Broadcast Service in UMTS</t>
  </si>
  <si>
    <t>TSG RAN WG 2</t>
  </si>
  <si>
    <t>R3-99845</t>
  </si>
  <si>
    <t>LS to RAN WG3 on inclusion of TFI transmission without data</t>
  </si>
  <si>
    <t>R3-99846</t>
  </si>
  <si>
    <t>New proposal for the logical model of Node B regarding the DSCH in TS 25.430</t>
  </si>
  <si>
    <t>Alcatel</t>
  </si>
  <si>
    <t>R3-99847</t>
  </si>
  <si>
    <t>Proposal for a new DCH downlink control frame for DSCH signalling</t>
  </si>
  <si>
    <t>R3-99848</t>
  </si>
  <si>
    <t>New proposal for the structure of checksum indicator in the DCH data frame (TS 25.427) and RACH data frame (TS 25.435)</t>
  </si>
  <si>
    <t>R3-99849</t>
  </si>
  <si>
    <t>Proposal to remove the silence detection procedure in the user plane DCH FP (TS 25.427)</t>
  </si>
  <si>
    <t>R3-99850</t>
  </si>
  <si>
    <t>Addition of DSCH protocol stack model to TS 25.401.</t>
  </si>
  <si>
    <t>R3-99851</t>
  </si>
  <si>
    <t>Flow Control mechanisms between MAC-d and MAC-c/MAC-sh</t>
  </si>
  <si>
    <t>R3-99852</t>
  </si>
  <si>
    <t>Synchronization of UTRAN nodes by AAL0/ATM cells</t>
  </si>
  <si>
    <t>R3-99854</t>
  </si>
  <si>
    <t>Synchronised RL Reconfiguration procedure for DSCH</t>
  </si>
  <si>
    <t>R3-99856</t>
  </si>
  <si>
    <t>RNSAP "Cell Overload Information" procedure and message contents</t>
  </si>
  <si>
    <t>r3-99857</t>
  </si>
  <si>
    <t>MExE support of handover notifications</t>
  </si>
  <si>
    <t>T2 MExE</t>
  </si>
  <si>
    <t>R3-99858</t>
  </si>
  <si>
    <t>MExE support of QoS negotiation</t>
  </si>
  <si>
    <t>T2 SWG1 MExE</t>
  </si>
  <si>
    <t>r3-99859</t>
  </si>
  <si>
    <t>Node B Restarted / RNC Restarted message contents</t>
  </si>
  <si>
    <t>Motorola</t>
  </si>
  <si>
    <t>r3-99860</t>
  </si>
  <si>
    <t>Block Resource procedure to support O&amp;M lock</t>
  </si>
  <si>
    <t>r3-99861</t>
  </si>
  <si>
    <t>Cell Reconfiguration</t>
  </si>
  <si>
    <t>r3-99862</t>
  </si>
  <si>
    <t>Cell Setup and Cell Delete message structures</t>
  </si>
  <si>
    <t>r3-99863</t>
  </si>
  <si>
    <t>Node B Configuration and Initial Cell Configuration Procedures</t>
  </si>
  <si>
    <t>r3-99864</t>
  </si>
  <si>
    <t>Call Trace</t>
  </si>
  <si>
    <t>r3-99865</t>
  </si>
  <si>
    <t>Capability Exchange Procedure – Message Content and Format</t>
  </si>
  <si>
    <t>r3-99866</t>
  </si>
  <si>
    <t>r3-99867</t>
  </si>
  <si>
    <t>Common transport channel management</t>
  </si>
  <si>
    <t>R3-99868</t>
  </si>
  <si>
    <t>3G Work item:</t>
  </si>
  <si>
    <t>R3-99869</t>
  </si>
  <si>
    <t>Iu Data Frames</t>
  </si>
  <si>
    <t>R3-99871</t>
  </si>
  <si>
    <t>Reply to Liaison Statement TSGR3#4(99)572 "Liaison on Cell Configuration and Management Philosophy"</t>
  </si>
  <si>
    <t>TSG-SA WG5</t>
  </si>
  <si>
    <t>R3-99872</t>
  </si>
  <si>
    <t>A potential merged sync solution including two approaches</t>
  </si>
  <si>
    <t>Ericsson</t>
  </si>
  <si>
    <t>R3-99873</t>
  </si>
  <si>
    <t>Node offset measurements using Synchronisation Control frames.</t>
  </si>
  <si>
    <t>r3-99874</t>
  </si>
  <si>
    <t>Relationship between Cell SFN and super-frame cycle</t>
  </si>
  <si>
    <t>r3-99875</t>
  </si>
  <si>
    <t>Definition of TOA, ToAWS and ToAWE in 25.401 (.427 &amp; .435)</t>
  </si>
  <si>
    <t>r3-99876</t>
  </si>
  <si>
    <t>Initialization of CFN Including Frame Offset</t>
  </si>
  <si>
    <t>R3-99877</t>
  </si>
  <si>
    <t>Liaison to WG1 to consider by WG3: Number of SFN bits needed in each radio frame over BCH</t>
  </si>
  <si>
    <t>r3-99878</t>
  </si>
  <si>
    <t>Sync related counters – ranges, resolutions and acronyms</t>
  </si>
  <si>
    <t>r3-99879</t>
  </si>
  <si>
    <t>Comments on R3-99 914 “Length of SFN”</t>
  </si>
  <si>
    <t>R3-99880</t>
  </si>
  <si>
    <t>Model and parameters for UE-UTRAN frame synchronisation</t>
  </si>
  <si>
    <t>Nokia</t>
  </si>
  <si>
    <t>R3-99881</t>
  </si>
  <si>
    <t>Measurement of UL/DL transmission delay and Achievement of Node synchronisaton</t>
  </si>
  <si>
    <t>R3-99882</t>
  </si>
  <si>
    <t>NBAP &amp; RNSAP Procedure for TDD Synchronization</t>
  </si>
  <si>
    <t>Italtel / Siemens</t>
  </si>
  <si>
    <t>R3-99901</t>
  </si>
  <si>
    <t>R3-99902</t>
  </si>
  <si>
    <t>re: I3.05 – Node B O&amp;M Functional Description</t>
  </si>
  <si>
    <t>SA-WG5</t>
  </si>
  <si>
    <t>R3-99903</t>
  </si>
  <si>
    <t>Definition of Binding Id</t>
  </si>
  <si>
    <t>Mitsubishi Electric</t>
  </si>
  <si>
    <t>R3-99904</t>
  </si>
  <si>
    <t>Intra-Node B Hard Handover</t>
  </si>
  <si>
    <t>InterDigital</t>
  </si>
  <si>
    <t>R3-99905</t>
  </si>
  <si>
    <t>Synchronization of TDD Cells</t>
  </si>
  <si>
    <t>InterDigital Comm. Corp.</t>
  </si>
  <si>
    <t>R3-99906</t>
  </si>
  <si>
    <t>TDD Support of NRT Data Services with Dedicated Channels</t>
  </si>
  <si>
    <t>R3-99907</t>
  </si>
  <si>
    <t>Uplink Outer Loop Power Control for TDD Mode.</t>
  </si>
  <si>
    <t>R3-99908</t>
  </si>
  <si>
    <t>R3-99909</t>
  </si>
  <si>
    <t>Crossing of Reset message</t>
  </si>
  <si>
    <t>NEC</t>
  </si>
  <si>
    <t>R3-99910</t>
  </si>
  <si>
    <t>Content in the Paging Message</t>
  </si>
  <si>
    <t>R3-99911</t>
  </si>
  <si>
    <t>The contents of the Location Reporting Control and Location Report Message</t>
  </si>
  <si>
    <t>R3-99912</t>
  </si>
  <si>
    <t>Content in the Source RNC to Target RNC Transparent Field</t>
  </si>
  <si>
    <t>R3-99913</t>
  </si>
  <si>
    <t>Timer for RANAP</t>
  </si>
  <si>
    <t>R3-99914</t>
  </si>
  <si>
    <t>Liaison Statement on Length of SFN</t>
  </si>
  <si>
    <t>R3-99915</t>
  </si>
  <si>
    <t>LS answer to Overall Delay Budget within the Access Stratum Results and Requirements</t>
  </si>
  <si>
    <t>TSG SA WG2</t>
  </si>
  <si>
    <t>R3-99916</t>
  </si>
  <si>
    <t>Clarification of RAB Sub Flows concept and associated definitions</t>
  </si>
  <si>
    <t>3GPP SA WG2</t>
  </si>
  <si>
    <t>R3-99917</t>
  </si>
  <si>
    <t>Answer to the liaison on the time constraints on the execution of cryptographic algorithms</t>
  </si>
  <si>
    <t>3GPP TSG SA 2</t>
  </si>
  <si>
    <t>R3-99918</t>
  </si>
  <si>
    <t>R3-99919</t>
  </si>
  <si>
    <t>Answer to Liaison Statement concerning Paging Co-ordination</t>
  </si>
  <si>
    <t>TSG SA2</t>
  </si>
  <si>
    <t>r3-99920</t>
  </si>
  <si>
    <t>CN Domain Identifiers used over the Iu &amp; Iur Interfaces</t>
  </si>
  <si>
    <t>R3-99921</t>
  </si>
  <si>
    <t>Iub NBAP Signalling Bearer</t>
  </si>
  <si>
    <t>TSG-RAN WG3</t>
  </si>
  <si>
    <t>R3-99922</t>
  </si>
  <si>
    <t>Uplink Quality Estimate in the DCH Frame Protocol</t>
  </si>
  <si>
    <t>R3-99923</t>
  </si>
  <si>
    <t>Coding and structure of DCH FP data frames</t>
  </si>
  <si>
    <t>R3-99924</t>
  </si>
  <si>
    <t>Power Control parameters on Iur and Iub.</t>
  </si>
  <si>
    <t>R3-99925</t>
  </si>
  <si>
    <t>Replacement of NBAP Procedures for Radio Resource Management: Node B Restarted and RNC Restarted</t>
  </si>
  <si>
    <t>R3-99926</t>
  </si>
  <si>
    <t>Refined NBAP Procedure for Cell Configuration Management: Cell Setup</t>
  </si>
  <si>
    <t>R3-99927</t>
  </si>
  <si>
    <t>Proposed NBAP Procedure for Cell Configuration Management: Cell Reconfiguration</t>
  </si>
  <si>
    <t>R3-99928</t>
  </si>
  <si>
    <t>Refined NBAP Procedure for Cell Configuration Management: Cell Delete</t>
  </si>
  <si>
    <t>R3-99929</t>
  </si>
  <si>
    <t>Addressing Schemes for SCCP used for Iu and Iur</t>
  </si>
  <si>
    <t>R3-99930</t>
  </si>
  <si>
    <t>Description of Usage of SCCP as Signalling Bearer for RNSAP</t>
  </si>
  <si>
    <t>R3-99931</t>
  </si>
  <si>
    <t>Measurements to be provided in Node B</t>
  </si>
  <si>
    <t>R3-99932</t>
  </si>
  <si>
    <t>The need for a “C-RNTI Release” procedure</t>
  </si>
  <si>
    <t>R3-99933</t>
  </si>
  <si>
    <t>UE Identification over Iur (RNSAP)</t>
  </si>
  <si>
    <t>R3-99934</t>
  </si>
  <si>
    <t>FACH/PCH Frame Protocol data frame structure</t>
  </si>
  <si>
    <t>R3-99935</t>
  </si>
  <si>
    <t>Downlink Rate Control over Iu</t>
  </si>
  <si>
    <t>R3-99936</t>
  </si>
  <si>
    <t>Frame coding for PDU type 0 for Support Mode for predefined SDU size</t>
  </si>
  <si>
    <t>R3-99937</t>
  </si>
  <si>
    <t>RANAP information elements definition</t>
  </si>
  <si>
    <t>R3-99938</t>
  </si>
  <si>
    <t>Clarification on usage of Classical IP over ATM</t>
  </si>
  <si>
    <t>R3-99939</t>
  </si>
  <si>
    <t>Editor’s proposal of TS 25.415: V0.2.2</t>
  </si>
  <si>
    <t>R3-99940</t>
  </si>
  <si>
    <t>Comments to RANAP V1.1.1</t>
  </si>
  <si>
    <t>R3-99941</t>
  </si>
  <si>
    <t>Iu Interface Characteristics</t>
  </si>
  <si>
    <t>R3-99942</t>
  </si>
  <si>
    <t>Principles and text proposal for RANAP RAB Assignment</t>
  </si>
  <si>
    <t>R3-99944</t>
  </si>
  <si>
    <t>Proposed Example Procedure of</t>
  </si>
  <si>
    <t>Fujitsu</t>
  </si>
  <si>
    <t>R3-99945</t>
  </si>
  <si>
    <t>Timer for RNSAP (Draft)</t>
  </si>
  <si>
    <t>R3-99946</t>
  </si>
  <si>
    <t>Timer for NBAP (Draft)</t>
  </si>
  <si>
    <t>R3-99947</t>
  </si>
  <si>
    <t>Proposed Parameters to SRNS RELOCATION COMMIT MESSAGE</t>
  </si>
  <si>
    <t>R3-99948</t>
  </si>
  <si>
    <t>Proposed Principle on the Support for RRC Connection</t>
  </si>
  <si>
    <t>R3-99949</t>
  </si>
  <si>
    <t>Priority handling at AAL2 and ATM layer on the Iub/Iur interfaces.</t>
  </si>
  <si>
    <t>R3-99950</t>
  </si>
  <si>
    <t>Proposal to add transmission power measurement reports per code in TS 25.433</t>
  </si>
  <si>
    <t>R3-99951</t>
  </si>
  <si>
    <t>Proposal for modification of parameters in the Radio Link Setup Request and Radio Link Addition Request messages</t>
  </si>
  <si>
    <t>R3-99952</t>
  </si>
  <si>
    <t>Transparent field in Relocation Required and Relocation Request</t>
  </si>
  <si>
    <t>R3-99953</t>
  </si>
  <si>
    <t>TDD Parameters in RNSAP Messages</t>
  </si>
  <si>
    <t>R3-99954</t>
  </si>
  <si>
    <t>TDD Parameters in NBAP Messages</t>
  </si>
  <si>
    <t>R3-99955</t>
  </si>
  <si>
    <t>AAL2 Packetisation and De-packetisation Delay</t>
  </si>
  <si>
    <t>Siemens, Italtel</t>
  </si>
  <si>
    <t>R3-99956</t>
  </si>
  <si>
    <t>Title: Combined event-triggered and periodic reporting</t>
  </si>
  <si>
    <t>Source: Siemens, Italtel</t>
  </si>
  <si>
    <t>R3-99957</t>
  </si>
  <si>
    <t>Amendments to 25.420 in support of “Standalone” USCH/DSCH</t>
  </si>
  <si>
    <t>Siemens/Italtel</t>
  </si>
  <si>
    <t>R3-99958</t>
  </si>
  <si>
    <t>Amendments to 25.430 in support of “Standalone” USCH/DSCH</t>
  </si>
  <si>
    <t>R3-99959</t>
  </si>
  <si>
    <t>TDD synchronisation</t>
  </si>
  <si>
    <t>R3-99960</t>
  </si>
  <si>
    <t>Timing Advance for TDD</t>
  </si>
  <si>
    <t>R3-99961</t>
  </si>
  <si>
    <t>Info Model and State Management Functions for NodeB logical O&amp;M</t>
  </si>
  <si>
    <t>Siemens / Italtel</t>
  </si>
  <si>
    <t>R3-99962</t>
  </si>
  <si>
    <t>NBAP Procedures for object oriented logical O&amp;M</t>
  </si>
  <si>
    <t>R3-99963</t>
  </si>
  <si>
    <t>USCH/DSCH data frames on Iub</t>
  </si>
  <si>
    <t>R3-99964</t>
  </si>
  <si>
    <t>NBAP Messages for USCH/DSCH configuration</t>
  </si>
  <si>
    <t>R3-99965</t>
  </si>
  <si>
    <t>Study Item (ARC/3) “Overall Delay Budget within the Access Stratum”</t>
  </si>
  <si>
    <t>R3-99966</t>
  </si>
  <si>
    <t>Proposal for addition of DSCH parameters in the Radio Link Setup Request and Radio Link Reconfiguration messages</t>
  </si>
  <si>
    <t>R3-99967</t>
  </si>
  <si>
    <t>NBAP procedures for Communication Control Port management, Common Transport Channel management</t>
  </si>
  <si>
    <t>Nortel Networks</t>
  </si>
  <si>
    <t>R3-99968</t>
  </si>
  <si>
    <t>NBAP procedures for Cell management</t>
  </si>
  <si>
    <t>R3-99969</t>
  </si>
  <si>
    <t>Iub and Iur support of Asymmetric RL Reconfiguration</t>
  </si>
  <si>
    <t>R3-99970</t>
  </si>
  <si>
    <t>R3-99971</t>
  </si>
  <si>
    <t>NBAP procedures for NodeB Setup and Availability</t>
  </si>
  <si>
    <t>r3-99972</t>
  </si>
  <si>
    <t>Liaison Statement concerning the Iu network layer services for the packet domain</t>
  </si>
  <si>
    <t>r3-99973</t>
  </si>
  <si>
    <t>Iu Interface Definitions</t>
  </si>
  <si>
    <t>BT</t>
  </si>
  <si>
    <t>r3-99974</t>
  </si>
  <si>
    <t>Iu Interface Specification Objectives</t>
  </si>
  <si>
    <t>r3-99975</t>
  </si>
  <si>
    <t>Iu Interface Architecture</t>
  </si>
  <si>
    <t>R3-99976</t>
  </si>
  <si>
    <t>Title: A new RNSAP and NBAP parameter</t>
  </si>
  <si>
    <t>Source:NTT DoCoMo</t>
  </si>
  <si>
    <t>R3-99977</t>
  </si>
  <si>
    <t>Proposed Introduction of DL Timing Adjustment command in Iur/Iub user plane protocols</t>
  </si>
  <si>
    <t>NTT DoCoMo</t>
  </si>
  <si>
    <t>R3-99978</t>
  </si>
  <si>
    <t>Iu UP framing</t>
  </si>
  <si>
    <t>R3-99979</t>
  </si>
  <si>
    <t>Time alignment procedure without user data transmission</t>
  </si>
  <si>
    <t>R3-99980</t>
  </si>
  <si>
    <t>Correspondence of mode in Iu UP protocol layer to services</t>
  </si>
  <si>
    <t>R3-99981</t>
  </si>
  <si>
    <t>Separation of Header and Payload Checksum in</t>
  </si>
  <si>
    <t>R3-99982</t>
  </si>
  <si>
    <t>Evaluation procedure</t>
  </si>
  <si>
    <t>R3-99983</t>
  </si>
  <si>
    <t>Association between UE and events in UTRAN nodes</t>
  </si>
  <si>
    <t>R3-99984</t>
  </si>
  <si>
    <t>Proposed Introduction of Radio failure detection in Iur/Iub user plane protocols</t>
  </si>
  <si>
    <t>R3-99985</t>
  </si>
  <si>
    <t>r3-99986</t>
  </si>
  <si>
    <t>Draft Report at SI-ARC/5: Synchronization</t>
  </si>
  <si>
    <t>Rapporteur (Ericsson)</t>
  </si>
  <si>
    <t>R3-99987</t>
  </si>
  <si>
    <t>Parallel Procedures on RNSAP</t>
  </si>
  <si>
    <t>R3-99988</t>
  </si>
  <si>
    <t>Overload Control Procedure</t>
  </si>
  <si>
    <t>NTT DoCoMo, Nippon Telecommunications Consulting</t>
  </si>
  <si>
    <t>R3-99989</t>
  </si>
  <si>
    <t>Health Check (Layer3)</t>
  </si>
  <si>
    <t>R3-99990</t>
  </si>
  <si>
    <t>Restriction for active calls</t>
  </si>
  <si>
    <t>R3-99991</t>
  </si>
  <si>
    <t>NBAP : Block Resource Request Message</t>
  </si>
  <si>
    <t>GSM Association VPT, Mannesmann Mobilfunk, T-Mobil, Vodafone</t>
  </si>
  <si>
    <t>R3-99992</t>
  </si>
  <si>
    <t>NBAP : Block Resource Response</t>
  </si>
  <si>
    <t>R3-99993</t>
  </si>
  <si>
    <t>NBAP : Block Resource Failure</t>
  </si>
  <si>
    <t>R3-99994</t>
  </si>
  <si>
    <t>NBAP : Node B Failure Indication</t>
  </si>
  <si>
    <t>R3-99995</t>
  </si>
  <si>
    <t>NBAP : Node B Resource Notification</t>
  </si>
  <si>
    <t>Vodafone</t>
  </si>
  <si>
    <t>R3-99996</t>
  </si>
  <si>
    <t>Capability Exchange Study Item: Report and Proposal</t>
  </si>
  <si>
    <t>Rapporteur</t>
  </si>
  <si>
    <t>R3-99997</t>
  </si>
  <si>
    <t>NBAP : Proposal for additional Cause Values</t>
  </si>
  <si>
    <t>R3-99999</t>
  </si>
  <si>
    <t>Delay component TN1 (AAL delay)</t>
  </si>
  <si>
    <t>R3-99A00</t>
  </si>
  <si>
    <t>Iu functions</t>
  </si>
  <si>
    <t>R3-99A01</t>
  </si>
  <si>
    <t>RANAP functions</t>
  </si>
  <si>
    <t>R3-99A02</t>
  </si>
  <si>
    <t>Transmission of DSCH TFI in a DCH FP connection.</t>
  </si>
  <si>
    <t>R3-99A03</t>
  </si>
  <si>
    <t>Clarification on RNSAP Load Information Request and Load Information procedures.</t>
  </si>
  <si>
    <t>R3-99A04</t>
  </si>
  <si>
    <t>Handling of TB with air interface CRC failures.</t>
  </si>
  <si>
    <t>R3-99A05</t>
  </si>
  <si>
    <t>Use of the Propagation Delay for the Uplink synchronisation</t>
  </si>
  <si>
    <t>R3-99A06</t>
  </si>
  <si>
    <t>Clarification on the quality indicator parameter in DCH FP.</t>
  </si>
  <si>
    <t>R3-99A07</t>
  </si>
  <si>
    <t>DCH priorities</t>
  </si>
  <si>
    <t>R3-99A08</t>
  </si>
  <si>
    <t>RRM parameters in RNSAP RL Setup/RL Addition/RL Reconfiguration procedures.</t>
  </si>
  <si>
    <t>R3-99A09</t>
  </si>
  <si>
    <t>Radio Access Bearer Assignment Procedure</t>
  </si>
  <si>
    <t>R3-99A10</t>
  </si>
  <si>
    <t>Coordination of Relocation in multiple Iu signalling connections</t>
  </si>
  <si>
    <t>R3-99A11</t>
  </si>
  <si>
    <t>Interaction of Relocation Related and Other RANAP Procedures</t>
  </si>
  <si>
    <t>R3-99A12</t>
  </si>
  <si>
    <t>Measurement Termination Response</t>
  </si>
  <si>
    <t>T-Mobil, Mannesmann Mobilfunk, Vodafone, GSM Association VPT</t>
  </si>
  <si>
    <t>R3-99A13</t>
  </si>
  <si>
    <t>Measurement Termination Request</t>
  </si>
  <si>
    <t>R3-99A14</t>
  </si>
  <si>
    <t>Measurement Initiation Request</t>
  </si>
  <si>
    <t>R3-99A15</t>
  </si>
  <si>
    <t>Common Measurement Report Response</t>
  </si>
  <si>
    <t>T-Mobil</t>
  </si>
  <si>
    <t>R3-99a16</t>
  </si>
  <si>
    <t>E-mail discussion report for Study Item [Tdocs 750, 751, 763,764]</t>
  </si>
  <si>
    <t>R3-99A17</t>
  </si>
  <si>
    <t>Report on silence detection study item</t>
  </si>
  <si>
    <t>R3-99A18</t>
  </si>
  <si>
    <t>UMTS Delay Budget</t>
  </si>
  <si>
    <t>Vodafone Limited</t>
  </si>
  <si>
    <t>R3-99A19</t>
  </si>
  <si>
    <t>R3-99a21</t>
  </si>
  <si>
    <t>Proposed LS from WG3 to WG1 on Synchronisation Issues.</t>
  </si>
  <si>
    <t>R3-99a22</t>
  </si>
  <si>
    <t xml:space="preserve">Iu interface characteristics,  Use of SCCP</t>
  </si>
  <si>
    <t>ALCATEL</t>
  </si>
  <si>
    <t>r3-99a23</t>
  </si>
  <si>
    <t>Ciphering in the case of multiple RABs</t>
  </si>
  <si>
    <t>TSG S3</t>
  </si>
  <si>
    <t>R3-99A24</t>
  </si>
  <si>
    <t>R3-99A27</t>
  </si>
  <si>
    <t>Draft Answer to the Liaison Statement from CN WG2 on CN Domain Identifiers used over the Iu &amp; Iur Interfaces</t>
  </si>
  <si>
    <t>R3-99A28</t>
  </si>
  <si>
    <t>Draft Answer to the Liaison Statement from CN WG2 on the allocation of an SSN for RANAP</t>
  </si>
  <si>
    <t>R3-99A29</t>
  </si>
  <si>
    <t>Clean up of Message Names in RNSAP</t>
  </si>
  <si>
    <t>RNSAP Editor</t>
  </si>
  <si>
    <t>R3-99A30</t>
  </si>
  <si>
    <t>Dedicated NBAP Measurement Control and Reporting procedures</t>
  </si>
  <si>
    <t>R3-99A31</t>
  </si>
  <si>
    <t>Modification of Message Names for Dedicated Measurements in RNSAP and NBAP</t>
  </si>
  <si>
    <t>RNSAP and NBAP Editors</t>
  </si>
  <si>
    <t>R3-99A32</t>
  </si>
  <si>
    <t>R3-99A33</t>
  </si>
  <si>
    <t>Mitsubishi</t>
  </si>
  <si>
    <t>R3-99A34</t>
  </si>
  <si>
    <t>R3-99A35</t>
  </si>
  <si>
    <t>R3-99A36</t>
  </si>
  <si>
    <t>Proposed liaison on UTRAN Frame Synchronisation model</t>
  </si>
  <si>
    <t>TSG RAN WG3</t>
  </si>
  <si>
    <t>R3-99A37</t>
  </si>
  <si>
    <t>Reply to Liaison Statement on Timing Advance for TDD</t>
  </si>
  <si>
    <t>R3-99a38</t>
  </si>
  <si>
    <t>Proposed liaison statement to RAN WG1 on TFCI transmission</t>
  </si>
  <si>
    <t>R3-99A39</t>
  </si>
  <si>
    <t>Liaison Statement on the usage of the Physical channel BER as UL Quality estimate in the UL DCH Frame Protocol on Iub/Iur</t>
  </si>
  <si>
    <t>R3-99A40</t>
  </si>
  <si>
    <t>Summary Iur / Iub SWG</t>
  </si>
  <si>
    <t xml:space="preserve">Iub/Iur SWG  Chairman</t>
  </si>
  <si>
    <t>R3-99A41</t>
  </si>
  <si>
    <t>UMTS 25.433: NBAP Specification V1.1.2</t>
  </si>
  <si>
    <t>R3-99A42</t>
  </si>
  <si>
    <t>Draft Liaison Statement Concerning Length of SFN</t>
  </si>
  <si>
    <t>R3-99a43</t>
  </si>
  <si>
    <t>LS about TDD Synchronisation Methods</t>
  </si>
  <si>
    <t>R3-99A44</t>
  </si>
  <si>
    <t>Definition of Synchronisation related parameters used in NBAP,RNSAP</t>
  </si>
  <si>
    <t>R3-99A45</t>
  </si>
  <si>
    <t>Inclusion of “Node Synchronization Control Frames”</t>
  </si>
  <si>
    <t>R3-99A46</t>
  </si>
  <si>
    <t>TDD Parameters in RNSAP and NBAP RADIO LINK ADDITION Messages</t>
  </si>
  <si>
    <t>r3-99A47</t>
  </si>
  <si>
    <t>Draft Answer on Liaison Statements regarding MExE support of handover notifications and QoS negotiation</t>
  </si>
  <si>
    <t>TSG-RAN3</t>
  </si>
  <si>
    <t>R3-99A48</t>
  </si>
  <si>
    <t>Proposed liaison statement on L1 Timing issues</t>
  </si>
  <si>
    <t>R3-99A49</t>
  </si>
  <si>
    <t>Proposed liaison Statement on the support of different RL DL_TX_ power levels in case of Soft Handover</t>
  </si>
  <si>
    <t>r3-99a58</t>
  </si>
  <si>
    <t>SCCP Modifications</t>
  </si>
  <si>
    <t>r3-99a59</t>
  </si>
  <si>
    <t>Ericsson comments to Iu functions contributions</t>
  </si>
  <si>
    <t>R3-99A60</t>
  </si>
  <si>
    <t>UTRAN Definitions</t>
  </si>
  <si>
    <t>R3-99A61</t>
  </si>
  <si>
    <t>Draft Liaison regarding Relocation and GSM-UMTS handover</t>
  </si>
  <si>
    <t>R3-99A63</t>
  </si>
  <si>
    <t>Summary of Iu SWG editors meeting</t>
  </si>
  <si>
    <t>Iu SWG Chairman</t>
  </si>
  <si>
    <t>R3-99A64</t>
  </si>
  <si>
    <t>Summary of Iu SWG</t>
  </si>
  <si>
    <t>R3-99A65</t>
  </si>
  <si>
    <t>Proposed response liaison statement to SA2 on Clarification of RAB Sub Flows concept and associated definitions</t>
  </si>
  <si>
    <t>r3-99a66</t>
  </si>
  <si>
    <t>Liaison on Length of SFN</t>
  </si>
  <si>
    <t>r3-99a67</t>
  </si>
  <si>
    <t>Reply to LS from WG1 on power control issues.</t>
  </si>
  <si>
    <t>r3-99a68</t>
  </si>
  <si>
    <t>Liaison statement to TSG RAN WG3 on the overall delay budget</t>
  </si>
  <si>
    <t>r3-99a69</t>
  </si>
  <si>
    <t>Response to LS on Ciphering mechanisms in case of multiple RABs.</t>
  </si>
  <si>
    <t>r3-99a70</t>
  </si>
  <si>
    <t>Liaison Statement to clarify transmission of variable-rate codec mode commands on the Iu -interface</t>
  </si>
  <si>
    <t>r3-99a71</t>
  </si>
  <si>
    <t>LS to RAN WG3 on SMS cell broadcast</t>
  </si>
  <si>
    <t>r3-99a72</t>
  </si>
  <si>
    <t>Proposed LS to WG3 on status of the work on LCS</t>
  </si>
  <si>
    <t>r3-99a73</t>
  </si>
  <si>
    <t>Proposed Reply to Liaison Statement on Timing Advance for TDD</t>
  </si>
  <si>
    <t>R3-99a74</t>
  </si>
  <si>
    <t>Modified Principles and text proposal for RANAP RAB Assignment</t>
  </si>
  <si>
    <t>R3-99A76</t>
  </si>
  <si>
    <t>Proposed liaison statement to SA2, SA4, N3, (cc: R2) on the Iu User Plane specification status in RAN WG3</t>
  </si>
  <si>
    <t>R3-99A85</t>
  </si>
  <si>
    <t>TS 25.415v1.0.1 Iu Interface CN-UTRAN User Plane Protocol</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</si>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</sst>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06/docs/zips/R3-99806.zip" TargetMode="External" Id="Rab0b249805284293" /><Relationship Type="http://schemas.openxmlformats.org/officeDocument/2006/relationships/hyperlink" Target="http://webapp.etsi.org/teldir/ListPersDetails.asp?PersId=0" TargetMode="External" Id="R32129bbbf6f04342" /><Relationship Type="http://schemas.openxmlformats.org/officeDocument/2006/relationships/hyperlink" Target="http://www.3gpp.org/ftp/tsg_ran/WG3_Iu/TSGR3_06/docs/zips/R3-99807.zip" TargetMode="External" Id="R1a7bc4ef50154acb" /><Relationship Type="http://schemas.openxmlformats.org/officeDocument/2006/relationships/hyperlink" Target="http://webapp.etsi.org/teldir/ListPersDetails.asp?PersId=0" TargetMode="External" Id="Rccb442a6125d4d69" /><Relationship Type="http://schemas.openxmlformats.org/officeDocument/2006/relationships/hyperlink" Target="http://www.3gpp.org/ftp/tsg_ran/WG3_Iu/TSGR3_06/docs/zips/R3-99808.zip" TargetMode="External" Id="R9629d479657c4756" /><Relationship Type="http://schemas.openxmlformats.org/officeDocument/2006/relationships/hyperlink" Target="http://webapp.etsi.org/teldir/ListPersDetails.asp?PersId=0" TargetMode="External" Id="Rd8c2714f1ecc4661" /><Relationship Type="http://schemas.openxmlformats.org/officeDocument/2006/relationships/hyperlink" Target="http://www.3gpp.org/ftp/tsg_ran/WG3_Iu/TSGR3_06/docs/zips/R3-99809.zip" TargetMode="External" Id="R47ee0361ea6f4bb6" /><Relationship Type="http://schemas.openxmlformats.org/officeDocument/2006/relationships/hyperlink" Target="http://webapp.etsi.org/teldir/ListPersDetails.asp?PersId=0" TargetMode="External" Id="R1e39d78319974a68" /><Relationship Type="http://schemas.openxmlformats.org/officeDocument/2006/relationships/hyperlink" Target="http://www.3gpp.org/ftp/tsg_ran/WG3_Iu/TSGR3_06/docs/zips/r3-99810.zip" TargetMode="External" Id="Rd0a03ae89f094418" /><Relationship Type="http://schemas.openxmlformats.org/officeDocument/2006/relationships/hyperlink" Target="http://webapp.etsi.org/teldir/ListPersDetails.asp?PersId=0" TargetMode="External" Id="Reb35807f24624f49" /><Relationship Type="http://schemas.openxmlformats.org/officeDocument/2006/relationships/hyperlink" Target="http://www.3gpp.org/ftp/tsg_ran/WG3_Iu/TSGR3_06/docs/zips/R3-99811.zip" TargetMode="External" Id="Rca7c7b83f3034771" /><Relationship Type="http://schemas.openxmlformats.org/officeDocument/2006/relationships/hyperlink" Target="http://webapp.etsi.org/teldir/ListPersDetails.asp?PersId=0" TargetMode="External" Id="R35aa45b1670b4d58" /><Relationship Type="http://schemas.openxmlformats.org/officeDocument/2006/relationships/hyperlink" Target="http://www.3gpp.org/ftp/tsg_ran/WG3_Iu/TSGR3_06/docs/zips/R3-99812.zip" TargetMode="External" Id="R9101f58f5c614f33" /><Relationship Type="http://schemas.openxmlformats.org/officeDocument/2006/relationships/hyperlink" Target="http://webapp.etsi.org/teldir/ListPersDetails.asp?PersId=0" TargetMode="External" Id="R790234edf5044527" /><Relationship Type="http://schemas.openxmlformats.org/officeDocument/2006/relationships/hyperlink" Target="http://www.3gpp.org/ftp/tsg_ran/WG3_Iu/TSGR3_06/docs/zips/R3-99813.zip" TargetMode="External" Id="R34fda2bdf7e84600" /><Relationship Type="http://schemas.openxmlformats.org/officeDocument/2006/relationships/hyperlink" Target="http://webapp.etsi.org/teldir/ListPersDetails.asp?PersId=0" TargetMode="External" Id="Rf25be4349b0347dc" /><Relationship Type="http://schemas.openxmlformats.org/officeDocument/2006/relationships/hyperlink" Target="http://www.3gpp.org/ftp/tsg_ran/WG3_Iu/TSGR3_06/docs/zips/R3-99814.zip" TargetMode="External" Id="R987c201ed8ab4053" /><Relationship Type="http://schemas.openxmlformats.org/officeDocument/2006/relationships/hyperlink" Target="http://webapp.etsi.org/teldir/ListPersDetails.asp?PersId=0" TargetMode="External" Id="Rd1d37d7f06634b8c" /><Relationship Type="http://schemas.openxmlformats.org/officeDocument/2006/relationships/hyperlink" Target="http://www.3gpp.org/ftp/tsg_ran/WG3_Iu/TSGR3_06/docs/zips/R3-99815.zip" TargetMode="External" Id="Rc8411c99a3cf46ae" /><Relationship Type="http://schemas.openxmlformats.org/officeDocument/2006/relationships/hyperlink" Target="http://webapp.etsi.org/teldir/ListPersDetails.asp?PersId=0" TargetMode="External" Id="Ra319d40cb7c44d01" /><Relationship Type="http://schemas.openxmlformats.org/officeDocument/2006/relationships/hyperlink" Target="http://www.3gpp.org/ftp/tsg_ran/WG3_Iu/TSGR3_06/docs/zips/R3-99816.zip" TargetMode="External" Id="Re67600f1301e4489" /><Relationship Type="http://schemas.openxmlformats.org/officeDocument/2006/relationships/hyperlink" Target="http://webapp.etsi.org/teldir/ListPersDetails.asp?PersId=0" TargetMode="External" Id="Rbbfa8e3a70474004" /><Relationship Type="http://schemas.openxmlformats.org/officeDocument/2006/relationships/hyperlink" Target="http://www.3gpp.org/ftp/tsg_ran/WG3_Iu/TSGR3_06/docs/zips/R3-99817.zip" TargetMode="External" Id="Rc3e741d888cf477e" /><Relationship Type="http://schemas.openxmlformats.org/officeDocument/2006/relationships/hyperlink" Target="http://webapp.etsi.org/teldir/ListPersDetails.asp?PersId=0" TargetMode="External" Id="R9f4531df11dc45c6" /><Relationship Type="http://schemas.openxmlformats.org/officeDocument/2006/relationships/hyperlink" Target="http://www.3gpp.org/ftp/tsg_ran/WG3_Iu/TSGR3_06/docs/zips/R3-99818.zip" TargetMode="External" Id="Rfc3df886514540d0" /><Relationship Type="http://schemas.openxmlformats.org/officeDocument/2006/relationships/hyperlink" Target="http://webapp.etsi.org/teldir/ListPersDetails.asp?PersId=0" TargetMode="External" Id="R28197ce571a6448d" /><Relationship Type="http://schemas.openxmlformats.org/officeDocument/2006/relationships/hyperlink" Target="http://www.3gpp.org/ftp/tsg_ran/WG3_Iu/TSGR3_06/docs/zips/R3-99819.zip" TargetMode="External" Id="R1f830c78d7914bd3" /><Relationship Type="http://schemas.openxmlformats.org/officeDocument/2006/relationships/hyperlink" Target="http://webapp.etsi.org/teldir/ListPersDetails.asp?PersId=0" TargetMode="External" Id="R2247d6b26a654ba2" /><Relationship Type="http://schemas.openxmlformats.org/officeDocument/2006/relationships/hyperlink" Target="http://www.3gpp.org/ftp/tsg_ran/WG3_Iu/TSGR3_06/docs/zips/R3-99820.zip" TargetMode="External" Id="R7d18846257f74f53" /><Relationship Type="http://schemas.openxmlformats.org/officeDocument/2006/relationships/hyperlink" Target="http://webapp.etsi.org/teldir/ListPersDetails.asp?PersId=0" TargetMode="External" Id="R647f0ff80b2140e2" /><Relationship Type="http://schemas.openxmlformats.org/officeDocument/2006/relationships/hyperlink" Target="http://www.3gpp.org/ftp/tsg_ran/WG3_Iu/TSGR3_06/docs/zips/R3-99821.zip" TargetMode="External" Id="R22dc46ed90ae4bb4" /><Relationship Type="http://schemas.openxmlformats.org/officeDocument/2006/relationships/hyperlink" Target="http://webapp.etsi.org/teldir/ListPersDetails.asp?PersId=0" TargetMode="External" Id="Rce61572d83304f97" /><Relationship Type="http://schemas.openxmlformats.org/officeDocument/2006/relationships/hyperlink" Target="http://www.3gpp.org/ftp/tsg_ran/WG3_Iu/TSGR3_06/docs/zips/R3-99822.ZIP" TargetMode="External" Id="Rf5eaf59b82b246d6" /><Relationship Type="http://schemas.openxmlformats.org/officeDocument/2006/relationships/hyperlink" Target="http://webapp.etsi.org/teldir/ListPersDetails.asp?PersId=0" TargetMode="External" Id="R9c42d2efa0a840a1" /><Relationship Type="http://schemas.openxmlformats.org/officeDocument/2006/relationships/hyperlink" Target="http://www.3gpp.org/ftp/tsg_ran/WG3_Iu/TSGR3_06/docs/zips/R3-99823.zip" TargetMode="External" Id="R5185f116e35a48c0" /><Relationship Type="http://schemas.openxmlformats.org/officeDocument/2006/relationships/hyperlink" Target="http://webapp.etsi.org/teldir/ListPersDetails.asp?PersId=0" TargetMode="External" Id="Re106d49e8975414a" /><Relationship Type="http://schemas.openxmlformats.org/officeDocument/2006/relationships/hyperlink" Target="http://www.3gpp.org/ftp/tsg_ran/WG3_Iu/TSGR3_06/docs/zips/R3-99824.zip" TargetMode="External" Id="Rc6898f6c8c8b46ca" /><Relationship Type="http://schemas.openxmlformats.org/officeDocument/2006/relationships/hyperlink" Target="http://webapp.etsi.org/teldir/ListPersDetails.asp?PersId=0" TargetMode="External" Id="R6cb6d78b53f244f5" /><Relationship Type="http://schemas.openxmlformats.org/officeDocument/2006/relationships/hyperlink" Target="http://www.3gpp.org/ftp/tsg_ran/WG3_Iu/TSGR3_06/docs/zips/r3-99825.zip" TargetMode="External" Id="R94ed61da22374bbd" /><Relationship Type="http://schemas.openxmlformats.org/officeDocument/2006/relationships/hyperlink" Target="http://webapp.etsi.org/teldir/ListPersDetails.asp?PersId=0" TargetMode="External" Id="Rff6603d30d7d4a64" /><Relationship Type="http://schemas.openxmlformats.org/officeDocument/2006/relationships/hyperlink" Target="http://www.3gpp.org/ftp/tsg_ran/WG3_Iu/TSGR3_06/docs/zips/r3-99826.zip" TargetMode="External" Id="Rc6586f64520343b9" /><Relationship Type="http://schemas.openxmlformats.org/officeDocument/2006/relationships/hyperlink" Target="http://webapp.etsi.org/teldir/ListPersDetails.asp?PersId=0" TargetMode="External" Id="R99676b1066f54511" /><Relationship Type="http://schemas.openxmlformats.org/officeDocument/2006/relationships/hyperlink" Target="http://www.3gpp.org/ftp/tsg_ran/WG3_Iu/TSGR3_06/docs/zips/r3-99827.zip" TargetMode="External" Id="R80ecaf8b38e6421e" /><Relationship Type="http://schemas.openxmlformats.org/officeDocument/2006/relationships/hyperlink" Target="http://webapp.etsi.org/teldir/ListPersDetails.asp?PersId=0" TargetMode="External" Id="R94eebcc955004931" /><Relationship Type="http://schemas.openxmlformats.org/officeDocument/2006/relationships/hyperlink" Target="http://www.3gpp.org/ftp/tsg_ran/WG3_Iu/TSGR3_06/docs/zips/r3-99828.zip" TargetMode="External" Id="R65793f166e214d4b" /><Relationship Type="http://schemas.openxmlformats.org/officeDocument/2006/relationships/hyperlink" Target="http://webapp.etsi.org/teldir/ListPersDetails.asp?PersId=0" TargetMode="External" Id="R77362220215c4da8" /><Relationship Type="http://schemas.openxmlformats.org/officeDocument/2006/relationships/hyperlink" Target="http://www.3gpp.org/ftp/tsg_ran/WG3_Iu/TSGR3_06/docs/zips/r3-99829.zip" TargetMode="External" Id="R20e341a6487f4e85" /><Relationship Type="http://schemas.openxmlformats.org/officeDocument/2006/relationships/hyperlink" Target="http://webapp.etsi.org/teldir/ListPersDetails.asp?PersId=0" TargetMode="External" Id="R1e703c62be654875" /><Relationship Type="http://schemas.openxmlformats.org/officeDocument/2006/relationships/hyperlink" Target="http://www.3gpp.org/ftp/tsg_ran/WG3_Iu/TSGR3_06/docs/zips/R3-99830.zip" TargetMode="External" Id="Rb0a52f347e394904" /><Relationship Type="http://schemas.openxmlformats.org/officeDocument/2006/relationships/hyperlink" Target="http://webapp.etsi.org/teldir/ListPersDetails.asp?PersId=0" TargetMode="External" Id="R5c5f635bed2040c8" /><Relationship Type="http://schemas.openxmlformats.org/officeDocument/2006/relationships/hyperlink" Target="http://www.3gpp.org/ftp/tsg_ran/WG3_Iu/TSGR3_06/docs/zips/R3-99831.zip" TargetMode="External" Id="R0e37ed05af764b24" /><Relationship Type="http://schemas.openxmlformats.org/officeDocument/2006/relationships/hyperlink" Target="http://webapp.etsi.org/teldir/ListPersDetails.asp?PersId=0" TargetMode="External" Id="Rc7da9017212c4bbf" /><Relationship Type="http://schemas.openxmlformats.org/officeDocument/2006/relationships/hyperlink" Target="http://www.3gpp.org/ftp/tsg_ran/WG3_Iu/TSGR3_06/docs/zips/R3-99832.zip" TargetMode="External" Id="R46048b366eb64e52" /><Relationship Type="http://schemas.openxmlformats.org/officeDocument/2006/relationships/hyperlink" Target="http://webapp.etsi.org/teldir/ListPersDetails.asp?PersId=0" TargetMode="External" Id="R2d526cd863ac4365" /><Relationship Type="http://schemas.openxmlformats.org/officeDocument/2006/relationships/hyperlink" Target="http://www.3gpp.org/ftp/tsg_ran/WG3_Iu/TSGR3_06/docs/zips/R3-99836.zip" TargetMode="External" Id="R479a61a38ef541c7" /><Relationship Type="http://schemas.openxmlformats.org/officeDocument/2006/relationships/hyperlink" Target="http://webapp.etsi.org/teldir/ListPersDetails.asp?PersId=0" TargetMode="External" Id="R31c2b6c771f44ccd" /><Relationship Type="http://schemas.openxmlformats.org/officeDocument/2006/relationships/hyperlink" Target="http://www.3gpp.org/ftp/tsg_ran/WG3_Iu/TSGR3_06/docs/zips/R3-99837.zip" TargetMode="External" Id="R7dfff74c113b46d3" /><Relationship Type="http://schemas.openxmlformats.org/officeDocument/2006/relationships/hyperlink" Target="http://webapp.etsi.org/teldir/ListPersDetails.asp?PersId=0" TargetMode="External" Id="R5698e33b72e145da" /><Relationship Type="http://schemas.openxmlformats.org/officeDocument/2006/relationships/hyperlink" Target="http://www.3gpp.org/ftp/tsg_ran/WG3_Iu/TSGR3_06/docs/zips/R3-99838.zip" TargetMode="External" Id="Rfa6439978c384ae7" /><Relationship Type="http://schemas.openxmlformats.org/officeDocument/2006/relationships/hyperlink" Target="http://webapp.etsi.org/teldir/ListPersDetails.asp?PersId=0" TargetMode="External" Id="Rdb57681c97fe4ee9" /><Relationship Type="http://schemas.openxmlformats.org/officeDocument/2006/relationships/hyperlink" Target="http://www.3gpp.org/ftp/tsg_ran/WG3_Iu/TSGR3_06/docs/zips/R3-99839.zip" TargetMode="External" Id="R1d3c0d2202154a21" /><Relationship Type="http://schemas.openxmlformats.org/officeDocument/2006/relationships/hyperlink" Target="http://webapp.etsi.org/teldir/ListPersDetails.asp?PersId=0" TargetMode="External" Id="R4785186ee86449db" /><Relationship Type="http://schemas.openxmlformats.org/officeDocument/2006/relationships/hyperlink" Target="http://www.3gpp.org/ftp/tsg_ran/WG3_Iu/TSGR3_06/docs/zips/R3-99840.zip" TargetMode="External" Id="R62af97f11f63467b" /><Relationship Type="http://schemas.openxmlformats.org/officeDocument/2006/relationships/hyperlink" Target="http://webapp.etsi.org/teldir/ListPersDetails.asp?PersId=0" TargetMode="External" Id="R41a1f0266f3242eb" /><Relationship Type="http://schemas.openxmlformats.org/officeDocument/2006/relationships/hyperlink" Target="http://www.3gpp.org/ftp/tsg_ran/WG3_Iu/TSGR3_06/docs/zips/R3-99841.zip" TargetMode="External" Id="Rc2b3a9d100594c07" /><Relationship Type="http://schemas.openxmlformats.org/officeDocument/2006/relationships/hyperlink" Target="http://webapp.etsi.org/teldir/ListPersDetails.asp?PersId=0" TargetMode="External" Id="R17580ac1278f4e0b" /><Relationship Type="http://schemas.openxmlformats.org/officeDocument/2006/relationships/hyperlink" Target="http://www.3gpp.org/ftp/tsg_ran/WG3_Iu/TSGR3_06/docs/zips/R3-99842.zip" TargetMode="External" Id="Rfc587de8813a45be" /><Relationship Type="http://schemas.openxmlformats.org/officeDocument/2006/relationships/hyperlink" Target="http://webapp.etsi.org/teldir/ListPersDetails.asp?PersId=0" TargetMode="External" Id="R9c00645aee9c470f" /><Relationship Type="http://schemas.openxmlformats.org/officeDocument/2006/relationships/hyperlink" Target="http://www.3gpp.org/ftp/tsg_ran/WG3_Iu/TSGR3_06/docs/zips/R3-99843.zip" TargetMode="External" Id="R2ec755fbef624d52" /><Relationship Type="http://schemas.openxmlformats.org/officeDocument/2006/relationships/hyperlink" Target="http://webapp.etsi.org/teldir/ListPersDetails.asp?PersId=0" TargetMode="External" Id="Rabac53f4c8b64c5d" /><Relationship Type="http://schemas.openxmlformats.org/officeDocument/2006/relationships/hyperlink" Target="http://www.3gpp.org/ftp/tsg_ran/WG3_Iu/TSGR3_06/docs/zips/R3-99844.zip" TargetMode="External" Id="Rde9ae07064a346b0" /><Relationship Type="http://schemas.openxmlformats.org/officeDocument/2006/relationships/hyperlink" Target="http://webapp.etsi.org/teldir/ListPersDetails.asp?PersId=0" TargetMode="External" Id="Rceb0436653f94cf5" /><Relationship Type="http://schemas.openxmlformats.org/officeDocument/2006/relationships/hyperlink" Target="http://www.3gpp.org/ftp/tsg_ran/WG3_Iu/TSGR3_06/docs/zips/R3-99845.zip" TargetMode="External" Id="Rcda4fa619a674a97" /><Relationship Type="http://schemas.openxmlformats.org/officeDocument/2006/relationships/hyperlink" Target="http://webapp.etsi.org/teldir/ListPersDetails.asp?PersId=0" TargetMode="External" Id="R31c08180669943ef" /><Relationship Type="http://schemas.openxmlformats.org/officeDocument/2006/relationships/hyperlink" Target="http://www.3gpp.org/ftp/tsg_ran/WG3_Iu/TSGR3_06/docs/zips/R3-99846.zip" TargetMode="External" Id="R22ddbe51975a41b5" /><Relationship Type="http://schemas.openxmlformats.org/officeDocument/2006/relationships/hyperlink" Target="http://webapp.etsi.org/teldir/ListPersDetails.asp?PersId=0" TargetMode="External" Id="R0223739691664bfa" /><Relationship Type="http://schemas.openxmlformats.org/officeDocument/2006/relationships/hyperlink" Target="http://www.3gpp.org/ftp/tsg_ran/WG3_Iu/TSGR3_06/docs/zips/R3-99847.zip" TargetMode="External" Id="Rc36c0871c4a34f40" /><Relationship Type="http://schemas.openxmlformats.org/officeDocument/2006/relationships/hyperlink" Target="http://webapp.etsi.org/teldir/ListPersDetails.asp?PersId=0" TargetMode="External" Id="R637ceb7d82c846f4" /><Relationship Type="http://schemas.openxmlformats.org/officeDocument/2006/relationships/hyperlink" Target="http://www.3gpp.org/ftp/tsg_ran/WG3_Iu/TSGR3_06/docs/zips/R3-99848.zip" TargetMode="External" Id="R42310da8cf7541e6" /><Relationship Type="http://schemas.openxmlformats.org/officeDocument/2006/relationships/hyperlink" Target="http://webapp.etsi.org/teldir/ListPersDetails.asp?PersId=0" TargetMode="External" Id="R64d880b7a8e74860" /><Relationship Type="http://schemas.openxmlformats.org/officeDocument/2006/relationships/hyperlink" Target="http://www.3gpp.org/ftp/tsg_ran/WG3_Iu/TSGR3_06/docs/zips/R3-99849.zip" TargetMode="External" Id="R040e87acf078428f" /><Relationship Type="http://schemas.openxmlformats.org/officeDocument/2006/relationships/hyperlink" Target="http://webapp.etsi.org/teldir/ListPersDetails.asp?PersId=0" TargetMode="External" Id="Ra759c2d6c5bb40cb" /><Relationship Type="http://schemas.openxmlformats.org/officeDocument/2006/relationships/hyperlink" Target="http://www.3gpp.org/ftp/tsg_ran/WG3_Iu/TSGR3_06/docs/zips/R3-99850.zip" TargetMode="External" Id="R7954354cc89c4a5b" /><Relationship Type="http://schemas.openxmlformats.org/officeDocument/2006/relationships/hyperlink" Target="http://webapp.etsi.org/teldir/ListPersDetails.asp?PersId=0" TargetMode="External" Id="R866fa776b1724784" /><Relationship Type="http://schemas.openxmlformats.org/officeDocument/2006/relationships/hyperlink" Target="http://www.3gpp.org/ftp/tsg_ran/WG3_Iu/TSGR3_06/docs/zips/R3-99851.zip" TargetMode="External" Id="Rf1f43a8385f04462" /><Relationship Type="http://schemas.openxmlformats.org/officeDocument/2006/relationships/hyperlink" Target="http://webapp.etsi.org/teldir/ListPersDetails.asp?PersId=0" TargetMode="External" Id="R944d6209de2c45c8" /><Relationship Type="http://schemas.openxmlformats.org/officeDocument/2006/relationships/hyperlink" Target="http://www.3gpp.org/ftp/tsg_ran/WG3_Iu/TSGR3_06/docs/zips/R3-99852.zip" TargetMode="External" Id="Rfaa8bda9fce6435b" /><Relationship Type="http://schemas.openxmlformats.org/officeDocument/2006/relationships/hyperlink" Target="http://webapp.etsi.org/teldir/ListPersDetails.asp?PersId=0" TargetMode="External" Id="R2c38f5b461e9483f" /><Relationship Type="http://schemas.openxmlformats.org/officeDocument/2006/relationships/hyperlink" Target="http://www.3gpp.org/ftp/tsg_ran/WG3_Iu/TSGR3_06/docs/zips/R3-99854.zip" TargetMode="External" Id="R7710bfff523444e9" /><Relationship Type="http://schemas.openxmlformats.org/officeDocument/2006/relationships/hyperlink" Target="http://webapp.etsi.org/teldir/ListPersDetails.asp?PersId=0" TargetMode="External" Id="Rcf06fb92c22b457c" /><Relationship Type="http://schemas.openxmlformats.org/officeDocument/2006/relationships/hyperlink" Target="http://www.3gpp.org/ftp/tsg_ran/WG3_Iu/TSGR3_06/docs/zips/R3-99856.zip" TargetMode="External" Id="R574a3a9ecd7c4723" /><Relationship Type="http://schemas.openxmlformats.org/officeDocument/2006/relationships/hyperlink" Target="http://webapp.etsi.org/teldir/ListPersDetails.asp?PersId=0" TargetMode="External" Id="Rb6f8d29509454a33" /><Relationship Type="http://schemas.openxmlformats.org/officeDocument/2006/relationships/hyperlink" Target="http://www.3gpp.org/ftp/tsg_ran/WG3_Iu/TSGR3_06/docs/zips/r3-99857.zip" TargetMode="External" Id="R3cfe6c9bc7a64ec4" /><Relationship Type="http://schemas.openxmlformats.org/officeDocument/2006/relationships/hyperlink" Target="http://webapp.etsi.org/teldir/ListPersDetails.asp?PersId=0" TargetMode="External" Id="R9bdb86504cc046eb" /><Relationship Type="http://schemas.openxmlformats.org/officeDocument/2006/relationships/hyperlink" Target="http://www.3gpp.org/ftp/tsg_ran/WG3_Iu/TSGR3_06/docs/zips/R3-99858.zip" TargetMode="External" Id="R0b73cfde91354eb2" /><Relationship Type="http://schemas.openxmlformats.org/officeDocument/2006/relationships/hyperlink" Target="http://webapp.etsi.org/teldir/ListPersDetails.asp?PersId=0" TargetMode="External" Id="R84a8088356cd4efb" /><Relationship Type="http://schemas.openxmlformats.org/officeDocument/2006/relationships/hyperlink" Target="http://www.3gpp.org/ftp/tsg_ran/WG3_Iu/TSGR3_06/docs/zips/r3-99859.zip" TargetMode="External" Id="R3cb61bd096e24453" /><Relationship Type="http://schemas.openxmlformats.org/officeDocument/2006/relationships/hyperlink" Target="http://webapp.etsi.org/teldir/ListPersDetails.asp?PersId=0" TargetMode="External" Id="R1a41433f575f4027" /><Relationship Type="http://schemas.openxmlformats.org/officeDocument/2006/relationships/hyperlink" Target="http://www.3gpp.org/ftp/tsg_ran/WG3_Iu/TSGR3_06/docs/zips/r3-99860.zip" TargetMode="External" Id="Rd3ac643d2fb442fc" /><Relationship Type="http://schemas.openxmlformats.org/officeDocument/2006/relationships/hyperlink" Target="http://webapp.etsi.org/teldir/ListPersDetails.asp?PersId=0" TargetMode="External" Id="R5bced1150a744979" /><Relationship Type="http://schemas.openxmlformats.org/officeDocument/2006/relationships/hyperlink" Target="http://www.3gpp.org/ftp/tsg_ran/WG3_Iu/TSGR3_06/docs/zips/r3-99861.zip" TargetMode="External" Id="Rb21eccc114784491" /><Relationship Type="http://schemas.openxmlformats.org/officeDocument/2006/relationships/hyperlink" Target="http://webapp.etsi.org/teldir/ListPersDetails.asp?PersId=0" TargetMode="External" Id="R974a9eea5185442e" /><Relationship Type="http://schemas.openxmlformats.org/officeDocument/2006/relationships/hyperlink" Target="http://www.3gpp.org/ftp/tsg_ran/WG3_Iu/TSGR3_06/docs/zips/r3-99862.zip" TargetMode="External" Id="R66a7e89f3799407d" /><Relationship Type="http://schemas.openxmlformats.org/officeDocument/2006/relationships/hyperlink" Target="http://webapp.etsi.org/teldir/ListPersDetails.asp?PersId=0" TargetMode="External" Id="R876e2473aa274c33" /><Relationship Type="http://schemas.openxmlformats.org/officeDocument/2006/relationships/hyperlink" Target="http://www.3gpp.org/ftp/tsg_ran/WG3_Iu/TSGR3_06/docs/zips/r3-99863.zip" TargetMode="External" Id="R566d3c8704bd4092" /><Relationship Type="http://schemas.openxmlformats.org/officeDocument/2006/relationships/hyperlink" Target="http://webapp.etsi.org/teldir/ListPersDetails.asp?PersId=0" TargetMode="External" Id="Rfecb0f9a909e47b9" /><Relationship Type="http://schemas.openxmlformats.org/officeDocument/2006/relationships/hyperlink" Target="http://www.3gpp.org/ftp/tsg_ran/WG3_Iu/TSGR3_06/docs/zips/r3-99864.zip" TargetMode="External" Id="R93a9d3f35bda4440" /><Relationship Type="http://schemas.openxmlformats.org/officeDocument/2006/relationships/hyperlink" Target="http://webapp.etsi.org/teldir/ListPersDetails.asp?PersId=0" TargetMode="External" Id="Rc5375a0c054d4b62" /><Relationship Type="http://schemas.openxmlformats.org/officeDocument/2006/relationships/hyperlink" Target="http://www.3gpp.org/ftp/tsg_ran/WG3_Iu/TSGR3_06/docs/zips/r3-99865.zip" TargetMode="External" Id="R04ff38fb2a6147bf" /><Relationship Type="http://schemas.openxmlformats.org/officeDocument/2006/relationships/hyperlink" Target="http://webapp.etsi.org/teldir/ListPersDetails.asp?PersId=0" TargetMode="External" Id="Rcdb6aa71d36a4d78" /><Relationship Type="http://schemas.openxmlformats.org/officeDocument/2006/relationships/hyperlink" Target="http://www.3gpp.org/ftp/tsg_ran/WG3_Iu/TSGR3_06/docs/zips/r3-99866.zip" TargetMode="External" Id="R631b66f8928b44a3" /><Relationship Type="http://schemas.openxmlformats.org/officeDocument/2006/relationships/hyperlink" Target="http://webapp.etsi.org/teldir/ListPersDetails.asp?PersId=0" TargetMode="External" Id="R1bfc97997cec4626" /><Relationship Type="http://schemas.openxmlformats.org/officeDocument/2006/relationships/hyperlink" Target="http://www.3gpp.org/ftp/tsg_ran/WG3_Iu/TSGR3_06/docs/zips/r3-99867.zip" TargetMode="External" Id="R2be8706c9e1a4865" /><Relationship Type="http://schemas.openxmlformats.org/officeDocument/2006/relationships/hyperlink" Target="http://webapp.etsi.org/teldir/ListPersDetails.asp?PersId=0" TargetMode="External" Id="Ra0f8c6cce05945d2" /><Relationship Type="http://schemas.openxmlformats.org/officeDocument/2006/relationships/hyperlink" Target="http://www.3gpp.org/ftp/tsg_ran/WG3_Iu/TSGR3_06/docs/zips/R3-99868.zip" TargetMode="External" Id="R8d0040ff718a4f3d" /><Relationship Type="http://schemas.openxmlformats.org/officeDocument/2006/relationships/hyperlink" Target="http://webapp.etsi.org/teldir/ListPersDetails.asp?PersId=0" TargetMode="External" Id="R9d8a9024feab44c8" /><Relationship Type="http://schemas.openxmlformats.org/officeDocument/2006/relationships/hyperlink" Target="http://www.3gpp.org/ftp/tsg_ran/WG3_Iu/TSGR3_06/docs/zips/R3-99869.zip" TargetMode="External" Id="Rc2b6cc56bb1741f4" /><Relationship Type="http://schemas.openxmlformats.org/officeDocument/2006/relationships/hyperlink" Target="http://webapp.etsi.org/teldir/ListPersDetails.asp?PersId=0" TargetMode="External" Id="R63f1f98006154775" /><Relationship Type="http://schemas.openxmlformats.org/officeDocument/2006/relationships/hyperlink" Target="http://www.3gpp.org/ftp/tsg_ran/WG3_Iu/TSGR3_06/docs/zips/R3-99871.zip" TargetMode="External" Id="R764ed7287dd24a62" /><Relationship Type="http://schemas.openxmlformats.org/officeDocument/2006/relationships/hyperlink" Target="http://webapp.etsi.org/teldir/ListPersDetails.asp?PersId=0" TargetMode="External" Id="Rdc73191105ae48ac" /><Relationship Type="http://schemas.openxmlformats.org/officeDocument/2006/relationships/hyperlink" Target="http://www.3gpp.org/ftp/tsg_ran/WG3_Iu/TSGR3_06/docs/zips/R3-99872.zip" TargetMode="External" Id="R4f10768895cb472e" /><Relationship Type="http://schemas.openxmlformats.org/officeDocument/2006/relationships/hyperlink" Target="http://webapp.etsi.org/teldir/ListPersDetails.asp?PersId=0" TargetMode="External" Id="Rc0d6b866b2754abb" /><Relationship Type="http://schemas.openxmlformats.org/officeDocument/2006/relationships/hyperlink" Target="http://www.3gpp.org/ftp/tsg_ran/WG3_Iu/TSGR3_06/docs/zips/R3-99873.zip" TargetMode="External" Id="Rc2dff8bb66d14874" /><Relationship Type="http://schemas.openxmlformats.org/officeDocument/2006/relationships/hyperlink" Target="http://webapp.etsi.org/teldir/ListPersDetails.asp?PersId=0" TargetMode="External" Id="Re13ae43ec42f43ea" /><Relationship Type="http://schemas.openxmlformats.org/officeDocument/2006/relationships/hyperlink" Target="http://www.3gpp.org/ftp/tsg_ran/WG3_Iu/TSGR3_06/docs/zips/r3-99874.zip" TargetMode="External" Id="Rd9e2567b850a45a7" /><Relationship Type="http://schemas.openxmlformats.org/officeDocument/2006/relationships/hyperlink" Target="http://webapp.etsi.org/teldir/ListPersDetails.asp?PersId=0" TargetMode="External" Id="R99241b66e4d44e49" /><Relationship Type="http://schemas.openxmlformats.org/officeDocument/2006/relationships/hyperlink" Target="http://www.3gpp.org/ftp/tsg_ran/WG3_Iu/TSGR3_06/docs/zips/r3-99875.zip" TargetMode="External" Id="R442c1c31750a4485" /><Relationship Type="http://schemas.openxmlformats.org/officeDocument/2006/relationships/hyperlink" Target="http://webapp.etsi.org/teldir/ListPersDetails.asp?PersId=0" TargetMode="External" Id="R059757aeaa924291" /><Relationship Type="http://schemas.openxmlformats.org/officeDocument/2006/relationships/hyperlink" Target="http://www.3gpp.org/ftp/tsg_ran/WG3_Iu/TSGR3_06/docs/zips/r3-99876.zip" TargetMode="External" Id="R01a90e160b394f51" /><Relationship Type="http://schemas.openxmlformats.org/officeDocument/2006/relationships/hyperlink" Target="http://webapp.etsi.org/teldir/ListPersDetails.asp?PersId=0" TargetMode="External" Id="R72dc26bdeb8a4e9f" /><Relationship Type="http://schemas.openxmlformats.org/officeDocument/2006/relationships/hyperlink" Target="http://www.3gpp.org/ftp/tsg_ran/WG3_Iu/TSGR3_06/docs/zips/R3-99877.zip" TargetMode="External" Id="R3b2ed8cedb7c4094" /><Relationship Type="http://schemas.openxmlformats.org/officeDocument/2006/relationships/hyperlink" Target="http://webapp.etsi.org/teldir/ListPersDetails.asp?PersId=0" TargetMode="External" Id="R9372a276d07542c0" /><Relationship Type="http://schemas.openxmlformats.org/officeDocument/2006/relationships/hyperlink" Target="http://www.3gpp.org/ftp/tsg_ran/WG3_Iu/TSGR3_06/docs/zips/r3-99878.zip" TargetMode="External" Id="Re275ddf032d5402d" /><Relationship Type="http://schemas.openxmlformats.org/officeDocument/2006/relationships/hyperlink" Target="http://webapp.etsi.org/teldir/ListPersDetails.asp?PersId=0" TargetMode="External" Id="R5d34eb9fda764bf7" /><Relationship Type="http://schemas.openxmlformats.org/officeDocument/2006/relationships/hyperlink" Target="http://www.3gpp.org/ftp/tsg_ran/WG3_Iu/TSGR3_06/docs/zips/r3-99879.zip" TargetMode="External" Id="Rc518091df1324f0d" /><Relationship Type="http://schemas.openxmlformats.org/officeDocument/2006/relationships/hyperlink" Target="http://webapp.etsi.org/teldir/ListPersDetails.asp?PersId=0" TargetMode="External" Id="R496a350848714997" /><Relationship Type="http://schemas.openxmlformats.org/officeDocument/2006/relationships/hyperlink" Target="http://www.3gpp.org/ftp/tsg_ran/WG3_Iu/TSGR3_06/docs/zips/R3-99880.zip" TargetMode="External" Id="Rf5d6225736724471" /><Relationship Type="http://schemas.openxmlformats.org/officeDocument/2006/relationships/hyperlink" Target="http://webapp.etsi.org/teldir/ListPersDetails.asp?PersId=0" TargetMode="External" Id="R8e56852c27cc4896" /><Relationship Type="http://schemas.openxmlformats.org/officeDocument/2006/relationships/hyperlink" Target="http://www.3gpp.org/ftp/tsg_ran/WG3_Iu/TSGR3_06/docs/zips/R3-99881.zip" TargetMode="External" Id="R4e89d6ba957c4c14" /><Relationship Type="http://schemas.openxmlformats.org/officeDocument/2006/relationships/hyperlink" Target="http://webapp.etsi.org/teldir/ListPersDetails.asp?PersId=0" TargetMode="External" Id="Read4c1d6b15b46a7" /><Relationship Type="http://schemas.openxmlformats.org/officeDocument/2006/relationships/hyperlink" Target="http://www.3gpp.org/ftp/tsg_ran/WG3_Iu/TSGR3_06/docs/zips/R3-99882.zip" TargetMode="External" Id="R8a9fc878b581423e" /><Relationship Type="http://schemas.openxmlformats.org/officeDocument/2006/relationships/hyperlink" Target="http://webapp.etsi.org/teldir/ListPersDetails.asp?PersId=0" TargetMode="External" Id="R5784a8b957074fa3" /><Relationship Type="http://schemas.openxmlformats.org/officeDocument/2006/relationships/hyperlink" Target="http://www.3gpp.org/ftp/tsg_ran/WG3_Iu/TSGR3_06/docs/zips/R3-99901.zip" TargetMode="External" Id="R92e697ac72ef4cc9" /><Relationship Type="http://schemas.openxmlformats.org/officeDocument/2006/relationships/hyperlink" Target="http://webapp.etsi.org/teldir/ListPersDetails.asp?PersId=0" TargetMode="External" Id="R304031c8ffc54f4d" /><Relationship Type="http://schemas.openxmlformats.org/officeDocument/2006/relationships/hyperlink" Target="http://www.3gpp.org/ftp/tsg_ran/WG3_Iu/TSGR3_06/docs/zips/R3-99902.zip" TargetMode="External" Id="Rd6524502bf994ce7" /><Relationship Type="http://schemas.openxmlformats.org/officeDocument/2006/relationships/hyperlink" Target="http://webapp.etsi.org/teldir/ListPersDetails.asp?PersId=0" TargetMode="External" Id="R9cfeeb9b25e449e7" /><Relationship Type="http://schemas.openxmlformats.org/officeDocument/2006/relationships/hyperlink" Target="http://www.3gpp.org/ftp/tsg_ran/WG3_Iu/TSGR3_06/docs/zips/R3-99903.zip" TargetMode="External" Id="Rd315af8189104132" /><Relationship Type="http://schemas.openxmlformats.org/officeDocument/2006/relationships/hyperlink" Target="http://webapp.etsi.org/teldir/ListPersDetails.asp?PersId=0" TargetMode="External" Id="R8f063f20e8934e63" /><Relationship Type="http://schemas.openxmlformats.org/officeDocument/2006/relationships/hyperlink" Target="http://www.3gpp.org/ftp/tsg_ran/WG3_Iu/TSGR3_06/docs/zips/R3-99904.zip" TargetMode="External" Id="Ra29c5c191c454138" /><Relationship Type="http://schemas.openxmlformats.org/officeDocument/2006/relationships/hyperlink" Target="http://webapp.etsi.org/teldir/ListPersDetails.asp?PersId=0" TargetMode="External" Id="R84e2995b90b24c00" /><Relationship Type="http://schemas.openxmlformats.org/officeDocument/2006/relationships/hyperlink" Target="http://www.3gpp.org/ftp/tsg_ran/WG3_Iu/TSGR3_06/docs/zips/R3-99905.zip" TargetMode="External" Id="R38249db2d69a4b05" /><Relationship Type="http://schemas.openxmlformats.org/officeDocument/2006/relationships/hyperlink" Target="http://webapp.etsi.org/teldir/ListPersDetails.asp?PersId=0" TargetMode="External" Id="R7a851ef51dca4d62" /><Relationship Type="http://schemas.openxmlformats.org/officeDocument/2006/relationships/hyperlink" Target="http://www.3gpp.org/ftp/tsg_ran/WG3_Iu/TSGR3_06/docs/zips/R3-99906.zip" TargetMode="External" Id="R157b4500ffd34eea" /><Relationship Type="http://schemas.openxmlformats.org/officeDocument/2006/relationships/hyperlink" Target="http://webapp.etsi.org/teldir/ListPersDetails.asp?PersId=0" TargetMode="External" Id="R300244b1985940b5" /><Relationship Type="http://schemas.openxmlformats.org/officeDocument/2006/relationships/hyperlink" Target="http://www.3gpp.org/ftp/tsg_ran/WG3_Iu/TSGR3_06/docs/zips/R3-99907.zip" TargetMode="External" Id="Rdb3ef371ffb4409f" /><Relationship Type="http://schemas.openxmlformats.org/officeDocument/2006/relationships/hyperlink" Target="http://webapp.etsi.org/teldir/ListPersDetails.asp?PersId=0" TargetMode="External" Id="Rf61a483b8cb646d7" /><Relationship Type="http://schemas.openxmlformats.org/officeDocument/2006/relationships/hyperlink" Target="http://www.3gpp.org/ftp/tsg_ran/WG3_Iu/TSGR3_06/docs/zips/R3-99908.zip" TargetMode="External" Id="R96372b3079444dd2" /><Relationship Type="http://schemas.openxmlformats.org/officeDocument/2006/relationships/hyperlink" Target="http://webapp.etsi.org/teldir/ListPersDetails.asp?PersId=0" TargetMode="External" Id="Rdabef18e2b724203" /><Relationship Type="http://schemas.openxmlformats.org/officeDocument/2006/relationships/hyperlink" Target="http://www.3gpp.org/ftp/tsg_ran/WG3_Iu/TSGR3_06/docs/zips/R3-99909.zip" TargetMode="External" Id="R5a4a4a0a39774812" /><Relationship Type="http://schemas.openxmlformats.org/officeDocument/2006/relationships/hyperlink" Target="http://webapp.etsi.org/teldir/ListPersDetails.asp?PersId=0" TargetMode="External" Id="Rdf4b17738bd94db9" /><Relationship Type="http://schemas.openxmlformats.org/officeDocument/2006/relationships/hyperlink" Target="http://www.3gpp.org/ftp/tsg_ran/WG3_Iu/TSGR3_06/docs/zips/R3-99910.zip" TargetMode="External" Id="R84f574b6dec34cb7" /><Relationship Type="http://schemas.openxmlformats.org/officeDocument/2006/relationships/hyperlink" Target="http://webapp.etsi.org/teldir/ListPersDetails.asp?PersId=0" TargetMode="External" Id="R4a0b866186d84a89" /><Relationship Type="http://schemas.openxmlformats.org/officeDocument/2006/relationships/hyperlink" Target="http://www.3gpp.org/ftp/tsg_ran/WG3_Iu/TSGR3_06/docs/zips/R3-99911.zip" TargetMode="External" Id="R509ec94bbca54066" /><Relationship Type="http://schemas.openxmlformats.org/officeDocument/2006/relationships/hyperlink" Target="http://webapp.etsi.org/teldir/ListPersDetails.asp?PersId=0" TargetMode="External" Id="Rc5322b8e732944a5" /><Relationship Type="http://schemas.openxmlformats.org/officeDocument/2006/relationships/hyperlink" Target="http://www.3gpp.org/ftp/tsg_ran/WG3_Iu/TSGR3_06/docs/zips/R3-99912.zip" TargetMode="External" Id="R522d227c746645a8" /><Relationship Type="http://schemas.openxmlformats.org/officeDocument/2006/relationships/hyperlink" Target="http://webapp.etsi.org/teldir/ListPersDetails.asp?PersId=0" TargetMode="External" Id="R983eec8d5fa7457e" /><Relationship Type="http://schemas.openxmlformats.org/officeDocument/2006/relationships/hyperlink" Target="http://www.3gpp.org/ftp/tsg_ran/WG3_Iu/TSGR3_06/docs/zips/R3-99913.zip" TargetMode="External" Id="R95ab57ebd4da4a3f" /><Relationship Type="http://schemas.openxmlformats.org/officeDocument/2006/relationships/hyperlink" Target="http://webapp.etsi.org/teldir/ListPersDetails.asp?PersId=0" TargetMode="External" Id="Rddea4381732d42c4" /><Relationship Type="http://schemas.openxmlformats.org/officeDocument/2006/relationships/hyperlink" Target="http://www.3gpp.org/ftp/tsg_ran/WG3_Iu/TSGR3_06/docs/zips/R3-99914.zip" TargetMode="External" Id="Rf2e40f0fc1be494b" /><Relationship Type="http://schemas.openxmlformats.org/officeDocument/2006/relationships/hyperlink" Target="http://webapp.etsi.org/teldir/ListPersDetails.asp?PersId=0" TargetMode="External" Id="Ra020d40383a348a8" /><Relationship Type="http://schemas.openxmlformats.org/officeDocument/2006/relationships/hyperlink" Target="http://www.3gpp.org/ftp/tsg_ran/WG3_Iu/TSGR3_06/docs/zips/R3-99915.zip" TargetMode="External" Id="R1e0d9ea664b244ca" /><Relationship Type="http://schemas.openxmlformats.org/officeDocument/2006/relationships/hyperlink" Target="http://webapp.etsi.org/teldir/ListPersDetails.asp?PersId=0" TargetMode="External" Id="R6fe5692ea14f4800" /><Relationship Type="http://schemas.openxmlformats.org/officeDocument/2006/relationships/hyperlink" Target="http://www.3gpp.org/ftp/tsg_ran/WG3_Iu/TSGR3_06/docs/zips/R3-99916.zip" TargetMode="External" Id="R10a847a5f96047d8" /><Relationship Type="http://schemas.openxmlformats.org/officeDocument/2006/relationships/hyperlink" Target="http://webapp.etsi.org/teldir/ListPersDetails.asp?PersId=0" TargetMode="External" Id="R20d5d41dce9246cd" /><Relationship Type="http://schemas.openxmlformats.org/officeDocument/2006/relationships/hyperlink" Target="http://www.3gpp.org/ftp/tsg_ran/WG3_Iu/TSGR3_06/docs/zips/R3-99917.zip" TargetMode="External" Id="R5f978cbeb6234e45" /><Relationship Type="http://schemas.openxmlformats.org/officeDocument/2006/relationships/hyperlink" Target="http://webapp.etsi.org/teldir/ListPersDetails.asp?PersId=0" TargetMode="External" Id="R34a4d240e69a4390" /><Relationship Type="http://schemas.openxmlformats.org/officeDocument/2006/relationships/hyperlink" Target="http://www.3gpp.org/ftp/tsg_ran/WG3_Iu/TSGR3_06/docs/zips/R3-99918.zip" TargetMode="External" Id="Rf98b474daa874912" /><Relationship Type="http://schemas.openxmlformats.org/officeDocument/2006/relationships/hyperlink" Target="http://webapp.etsi.org/teldir/ListPersDetails.asp?PersId=0" TargetMode="External" Id="R5b68226932e64aea" /><Relationship Type="http://schemas.openxmlformats.org/officeDocument/2006/relationships/hyperlink" Target="http://www.3gpp.org/ftp/tsg_ran/WG3_Iu/TSGR3_06/docs/zips/R3-99919.zip" TargetMode="External" Id="R14354e0400e04eb2" /><Relationship Type="http://schemas.openxmlformats.org/officeDocument/2006/relationships/hyperlink" Target="http://webapp.etsi.org/teldir/ListPersDetails.asp?PersId=0" TargetMode="External" Id="Rd51172812c104968" /><Relationship Type="http://schemas.openxmlformats.org/officeDocument/2006/relationships/hyperlink" Target="http://www.3gpp.org/ftp/tsg_ran/WG3_Iu/TSGR3_06/docs/zips/r3-99920.zip" TargetMode="External" Id="R4103523e7d324d85" /><Relationship Type="http://schemas.openxmlformats.org/officeDocument/2006/relationships/hyperlink" Target="http://webapp.etsi.org/teldir/ListPersDetails.asp?PersId=0" TargetMode="External" Id="R0649976e2adc4ea9" /><Relationship Type="http://schemas.openxmlformats.org/officeDocument/2006/relationships/hyperlink" Target="http://www.3gpp.org/ftp/tsg_ran/WG3_Iu/TSGR3_06/docs/zips/R3-99921.zip" TargetMode="External" Id="R836e45aa53ef48d5" /><Relationship Type="http://schemas.openxmlformats.org/officeDocument/2006/relationships/hyperlink" Target="http://webapp.etsi.org/teldir/ListPersDetails.asp?PersId=0" TargetMode="External" Id="Reac0ea0672ac4810" /><Relationship Type="http://schemas.openxmlformats.org/officeDocument/2006/relationships/hyperlink" Target="http://www.3gpp.org/ftp/tsg_ran/WG3_Iu/TSGR3_06/docs/zips/R3-99922.zip" TargetMode="External" Id="R66c738857dfa4da5" /><Relationship Type="http://schemas.openxmlformats.org/officeDocument/2006/relationships/hyperlink" Target="http://webapp.etsi.org/teldir/ListPersDetails.asp?PersId=0" TargetMode="External" Id="R211c6fb94bfe444d" /><Relationship Type="http://schemas.openxmlformats.org/officeDocument/2006/relationships/hyperlink" Target="http://www.3gpp.org/ftp/tsg_ran/WG3_Iu/TSGR3_06/docs/zips/R3-99923.zip" TargetMode="External" Id="Rd545cc66426b4963" /><Relationship Type="http://schemas.openxmlformats.org/officeDocument/2006/relationships/hyperlink" Target="http://webapp.etsi.org/teldir/ListPersDetails.asp?PersId=0" TargetMode="External" Id="Rf175736275a84f5e" /><Relationship Type="http://schemas.openxmlformats.org/officeDocument/2006/relationships/hyperlink" Target="http://www.3gpp.org/ftp/tsg_ran/WG3_Iu/TSGR3_06/docs/zips/R3-99924.zip" TargetMode="External" Id="R439a5dc92d63445f" /><Relationship Type="http://schemas.openxmlformats.org/officeDocument/2006/relationships/hyperlink" Target="http://webapp.etsi.org/teldir/ListPersDetails.asp?PersId=0" TargetMode="External" Id="Rcf8ab8c41e4840b9" /><Relationship Type="http://schemas.openxmlformats.org/officeDocument/2006/relationships/hyperlink" Target="http://www.3gpp.org/ftp/tsg_ran/WG3_Iu/TSGR3_06/docs/zips/R3-99925.zip" TargetMode="External" Id="R9358737883ed4be8" /><Relationship Type="http://schemas.openxmlformats.org/officeDocument/2006/relationships/hyperlink" Target="http://webapp.etsi.org/teldir/ListPersDetails.asp?PersId=0" TargetMode="External" Id="R39b9462903f646d5" /><Relationship Type="http://schemas.openxmlformats.org/officeDocument/2006/relationships/hyperlink" Target="http://www.3gpp.org/ftp/tsg_ran/WG3_Iu/TSGR3_06/docs/zips/R3-99926.zip" TargetMode="External" Id="R5147489f54644abf" /><Relationship Type="http://schemas.openxmlformats.org/officeDocument/2006/relationships/hyperlink" Target="http://webapp.etsi.org/teldir/ListPersDetails.asp?PersId=0" TargetMode="External" Id="R976b5b0a29164c54" /><Relationship Type="http://schemas.openxmlformats.org/officeDocument/2006/relationships/hyperlink" Target="http://www.3gpp.org/ftp/tsg_ran/WG3_Iu/TSGR3_06/docs/zips/R3-99927.zip" TargetMode="External" Id="R6126dd114c39453f" /><Relationship Type="http://schemas.openxmlformats.org/officeDocument/2006/relationships/hyperlink" Target="http://webapp.etsi.org/teldir/ListPersDetails.asp?PersId=0" TargetMode="External" Id="Re16226385efd40f6" /><Relationship Type="http://schemas.openxmlformats.org/officeDocument/2006/relationships/hyperlink" Target="http://www.3gpp.org/ftp/tsg_ran/WG3_Iu/TSGR3_06/docs/zips/R3-99928.zip" TargetMode="External" Id="Rf8a7783acc3343f1" /><Relationship Type="http://schemas.openxmlformats.org/officeDocument/2006/relationships/hyperlink" Target="http://webapp.etsi.org/teldir/ListPersDetails.asp?PersId=0" TargetMode="External" Id="Ra4c3eb124bd14015" /><Relationship Type="http://schemas.openxmlformats.org/officeDocument/2006/relationships/hyperlink" Target="http://www.3gpp.org/ftp/tsg_ran/WG3_Iu/TSGR3_06/docs/zips/R3-99929.zip" TargetMode="External" Id="R23090d0c161c4c99" /><Relationship Type="http://schemas.openxmlformats.org/officeDocument/2006/relationships/hyperlink" Target="http://webapp.etsi.org/teldir/ListPersDetails.asp?PersId=0" TargetMode="External" Id="Rd771d57d8fb44e0d" /><Relationship Type="http://schemas.openxmlformats.org/officeDocument/2006/relationships/hyperlink" Target="http://www.3gpp.org/ftp/tsg_ran/WG3_Iu/TSGR3_06/docs/zips/R3-99930.zip" TargetMode="External" Id="R876bd1113a9f4248" /><Relationship Type="http://schemas.openxmlformats.org/officeDocument/2006/relationships/hyperlink" Target="http://webapp.etsi.org/teldir/ListPersDetails.asp?PersId=0" TargetMode="External" Id="R94b3314c0443456d" /><Relationship Type="http://schemas.openxmlformats.org/officeDocument/2006/relationships/hyperlink" Target="http://www.3gpp.org/ftp/tsg_ran/WG3_Iu/TSGR3_06/docs/zips/R3-99931.zip" TargetMode="External" Id="R6b576d1f47b44783" /><Relationship Type="http://schemas.openxmlformats.org/officeDocument/2006/relationships/hyperlink" Target="http://webapp.etsi.org/teldir/ListPersDetails.asp?PersId=0" TargetMode="External" Id="R1254130da1514198" /><Relationship Type="http://schemas.openxmlformats.org/officeDocument/2006/relationships/hyperlink" Target="http://www.3gpp.org/ftp/tsg_ran/WG3_Iu/TSGR3_06/docs/zips/R3-99932.zip" TargetMode="External" Id="R59ea2dd2094b4c6a" /><Relationship Type="http://schemas.openxmlformats.org/officeDocument/2006/relationships/hyperlink" Target="http://webapp.etsi.org/teldir/ListPersDetails.asp?PersId=0" TargetMode="External" Id="R6592756b6c0244cd" /><Relationship Type="http://schemas.openxmlformats.org/officeDocument/2006/relationships/hyperlink" Target="http://www.3gpp.org/ftp/tsg_ran/WG3_Iu/TSGR3_06/docs/zips/R3-99933.zip" TargetMode="External" Id="Raa0ea617a8d94b20" /><Relationship Type="http://schemas.openxmlformats.org/officeDocument/2006/relationships/hyperlink" Target="http://webapp.etsi.org/teldir/ListPersDetails.asp?PersId=0" TargetMode="External" Id="R6b04912343bc4b04" /><Relationship Type="http://schemas.openxmlformats.org/officeDocument/2006/relationships/hyperlink" Target="http://www.3gpp.org/ftp/tsg_ran/WG3_Iu/TSGR3_06/docs/zips/R3-99934.zip" TargetMode="External" Id="Re75b41a18a4e441d" /><Relationship Type="http://schemas.openxmlformats.org/officeDocument/2006/relationships/hyperlink" Target="http://webapp.etsi.org/teldir/ListPersDetails.asp?PersId=0" TargetMode="External" Id="R27fd857ade234d86" /><Relationship Type="http://schemas.openxmlformats.org/officeDocument/2006/relationships/hyperlink" Target="http://www.3gpp.org/ftp/tsg_ran/WG3_Iu/TSGR3_06/docs/zips/R3-99935.zip" TargetMode="External" Id="R2b464355b90b42d7" /><Relationship Type="http://schemas.openxmlformats.org/officeDocument/2006/relationships/hyperlink" Target="http://webapp.etsi.org/teldir/ListPersDetails.asp?PersId=0" TargetMode="External" Id="R6d6628ae8cb648f6" /><Relationship Type="http://schemas.openxmlformats.org/officeDocument/2006/relationships/hyperlink" Target="http://www.3gpp.org/ftp/tsg_ran/WG3_Iu/TSGR3_06/docs/zips/R3-99936.zip" TargetMode="External" Id="R6760b947d9034b77" /><Relationship Type="http://schemas.openxmlformats.org/officeDocument/2006/relationships/hyperlink" Target="http://webapp.etsi.org/teldir/ListPersDetails.asp?PersId=0" TargetMode="External" Id="R27e515fd194c41a5" /><Relationship Type="http://schemas.openxmlformats.org/officeDocument/2006/relationships/hyperlink" Target="http://www.3gpp.org/ftp/tsg_ran/WG3_Iu/TSGR3_06/docs/zips/R3-99937.zip" TargetMode="External" Id="R4c7328f33cb242bd" /><Relationship Type="http://schemas.openxmlformats.org/officeDocument/2006/relationships/hyperlink" Target="http://webapp.etsi.org/teldir/ListPersDetails.asp?PersId=0" TargetMode="External" Id="Rc44aaae002b3406b" /><Relationship Type="http://schemas.openxmlformats.org/officeDocument/2006/relationships/hyperlink" Target="http://www.3gpp.org/ftp/tsg_ran/WG3_Iu/TSGR3_06/docs/zips/R3-99938.zip" TargetMode="External" Id="Ra4e565dc48744387" /><Relationship Type="http://schemas.openxmlformats.org/officeDocument/2006/relationships/hyperlink" Target="http://webapp.etsi.org/teldir/ListPersDetails.asp?PersId=0" TargetMode="External" Id="Rd43b2474e6144f30" /><Relationship Type="http://schemas.openxmlformats.org/officeDocument/2006/relationships/hyperlink" Target="http://www.3gpp.org/ftp/tsg_ran/WG3_Iu/TSGR3_06/docs/zips/R3-99939.zip" TargetMode="External" Id="R80e3a652e2104095" /><Relationship Type="http://schemas.openxmlformats.org/officeDocument/2006/relationships/hyperlink" Target="http://webapp.etsi.org/teldir/ListPersDetails.asp?PersId=0" TargetMode="External" Id="R020cfb5eb6c64799" /><Relationship Type="http://schemas.openxmlformats.org/officeDocument/2006/relationships/hyperlink" Target="http://www.3gpp.org/ftp/tsg_ran/WG3_Iu/TSGR3_06/docs/zips/R3-99940.zip" TargetMode="External" Id="R98702a686be84034" /><Relationship Type="http://schemas.openxmlformats.org/officeDocument/2006/relationships/hyperlink" Target="http://webapp.etsi.org/teldir/ListPersDetails.asp?PersId=0" TargetMode="External" Id="R8b3cb21ebc694569" /><Relationship Type="http://schemas.openxmlformats.org/officeDocument/2006/relationships/hyperlink" Target="http://www.3gpp.org/ftp/tsg_ran/WG3_Iu/TSGR3_06/docs/zips/R3-99941.zip" TargetMode="External" Id="Rbb9333c966764fa4" /><Relationship Type="http://schemas.openxmlformats.org/officeDocument/2006/relationships/hyperlink" Target="http://webapp.etsi.org/teldir/ListPersDetails.asp?PersId=0" TargetMode="External" Id="R596323623eb3454f" /><Relationship Type="http://schemas.openxmlformats.org/officeDocument/2006/relationships/hyperlink" Target="http://www.3gpp.org/ftp/tsg_ran/WG3_Iu/TSGR3_06/docs/zips/R3-99942.zip" TargetMode="External" Id="R33ddb8659ce14d72" /><Relationship Type="http://schemas.openxmlformats.org/officeDocument/2006/relationships/hyperlink" Target="http://webapp.etsi.org/teldir/ListPersDetails.asp?PersId=0" TargetMode="External" Id="R4492d21e2b1a4539" /><Relationship Type="http://schemas.openxmlformats.org/officeDocument/2006/relationships/hyperlink" Target="http://www.3gpp.org/ftp/tsg_ran/WG3_Iu/TSGR3_06/docs/zips/R3-99944.zip" TargetMode="External" Id="R24b612e6a667490a" /><Relationship Type="http://schemas.openxmlformats.org/officeDocument/2006/relationships/hyperlink" Target="http://webapp.etsi.org/teldir/ListPersDetails.asp?PersId=0" TargetMode="External" Id="R76d208bc1eac4731" /><Relationship Type="http://schemas.openxmlformats.org/officeDocument/2006/relationships/hyperlink" Target="http://www.3gpp.org/ftp/tsg_ran/WG3_Iu/TSGR3_06/docs/zips/R3-99945.zip" TargetMode="External" Id="Rcbfbc52f80734d7e" /><Relationship Type="http://schemas.openxmlformats.org/officeDocument/2006/relationships/hyperlink" Target="http://webapp.etsi.org/teldir/ListPersDetails.asp?PersId=0" TargetMode="External" Id="R21e3c343eaeb4504" /><Relationship Type="http://schemas.openxmlformats.org/officeDocument/2006/relationships/hyperlink" Target="http://www.3gpp.org/ftp/tsg_ran/WG3_Iu/TSGR3_06/docs/zips/R3-99946.zip" TargetMode="External" Id="R69ae7c23876f41f4" /><Relationship Type="http://schemas.openxmlformats.org/officeDocument/2006/relationships/hyperlink" Target="http://webapp.etsi.org/teldir/ListPersDetails.asp?PersId=0" TargetMode="External" Id="R239896e5c5ca484c" /><Relationship Type="http://schemas.openxmlformats.org/officeDocument/2006/relationships/hyperlink" Target="http://www.3gpp.org/ftp/tsg_ran/WG3_Iu/TSGR3_06/docs/zips/R3-99947.zip" TargetMode="External" Id="Ra0e6d9452bd848e9" /><Relationship Type="http://schemas.openxmlformats.org/officeDocument/2006/relationships/hyperlink" Target="http://webapp.etsi.org/teldir/ListPersDetails.asp?PersId=0" TargetMode="External" Id="R13baf51572964c69" /><Relationship Type="http://schemas.openxmlformats.org/officeDocument/2006/relationships/hyperlink" Target="http://www.3gpp.org/ftp/tsg_ran/WG3_Iu/TSGR3_06/docs/zips/R3-99948.zip" TargetMode="External" Id="Rc7afa90398a84447" /><Relationship Type="http://schemas.openxmlformats.org/officeDocument/2006/relationships/hyperlink" Target="http://webapp.etsi.org/teldir/ListPersDetails.asp?PersId=0" TargetMode="External" Id="Rf26941935bc54b5d" /><Relationship Type="http://schemas.openxmlformats.org/officeDocument/2006/relationships/hyperlink" Target="http://www.3gpp.org/ftp/tsg_ran/WG3_Iu/TSGR3_06/docs/zips/R3-99949.zip" TargetMode="External" Id="R63647eec20c44583" /><Relationship Type="http://schemas.openxmlformats.org/officeDocument/2006/relationships/hyperlink" Target="http://webapp.etsi.org/teldir/ListPersDetails.asp?PersId=0" TargetMode="External" Id="R79d6a6d484474b50" /><Relationship Type="http://schemas.openxmlformats.org/officeDocument/2006/relationships/hyperlink" Target="http://www.3gpp.org/ftp/tsg_ran/WG3_Iu/TSGR3_06/docs/zips/R3-99950.zip" TargetMode="External" Id="Ra222321befb842dc" /><Relationship Type="http://schemas.openxmlformats.org/officeDocument/2006/relationships/hyperlink" Target="http://webapp.etsi.org/teldir/ListPersDetails.asp?PersId=0" TargetMode="External" Id="R2da536f314a8496f" /><Relationship Type="http://schemas.openxmlformats.org/officeDocument/2006/relationships/hyperlink" Target="http://www.3gpp.org/ftp/tsg_ran/WG3_Iu/TSGR3_06/docs/zips/R3-99951.zip" TargetMode="External" Id="Re70963fcfde64034" /><Relationship Type="http://schemas.openxmlformats.org/officeDocument/2006/relationships/hyperlink" Target="http://webapp.etsi.org/teldir/ListPersDetails.asp?PersId=0" TargetMode="External" Id="R67e6453810b14210" /><Relationship Type="http://schemas.openxmlformats.org/officeDocument/2006/relationships/hyperlink" Target="http://www.3gpp.org/ftp/tsg_ran/WG3_Iu/TSGR3_06/docs/zips/R3-99952.zip" TargetMode="External" Id="R3efebccaaad74580" /><Relationship Type="http://schemas.openxmlformats.org/officeDocument/2006/relationships/hyperlink" Target="http://webapp.etsi.org/teldir/ListPersDetails.asp?PersId=0" TargetMode="External" Id="R292a584100d54475" /><Relationship Type="http://schemas.openxmlformats.org/officeDocument/2006/relationships/hyperlink" Target="http://www.3gpp.org/ftp/tsg_ran/WG3_Iu/TSGR3_06/docs/zips/R3-99953.zip" TargetMode="External" Id="R54838a243f2e4e78" /><Relationship Type="http://schemas.openxmlformats.org/officeDocument/2006/relationships/hyperlink" Target="http://webapp.etsi.org/teldir/ListPersDetails.asp?PersId=0" TargetMode="External" Id="Rf4d4be63ba5742e6" /><Relationship Type="http://schemas.openxmlformats.org/officeDocument/2006/relationships/hyperlink" Target="http://www.3gpp.org/ftp/tsg_ran/WG3_Iu/TSGR3_06/docs/zips/R3-99954.zip" TargetMode="External" Id="R03fc5aae0cb640a2" /><Relationship Type="http://schemas.openxmlformats.org/officeDocument/2006/relationships/hyperlink" Target="http://webapp.etsi.org/teldir/ListPersDetails.asp?PersId=0" TargetMode="External" Id="Rf0c8625db09d45f9" /><Relationship Type="http://schemas.openxmlformats.org/officeDocument/2006/relationships/hyperlink" Target="http://www.3gpp.org/ftp/tsg_ran/WG3_Iu/TSGR3_06/docs/zips/R3-99955.zip" TargetMode="External" Id="R4844875d155a4c25" /><Relationship Type="http://schemas.openxmlformats.org/officeDocument/2006/relationships/hyperlink" Target="http://webapp.etsi.org/teldir/ListPersDetails.asp?PersId=0" TargetMode="External" Id="R9d29cf9f1e394a7f" /><Relationship Type="http://schemas.openxmlformats.org/officeDocument/2006/relationships/hyperlink" Target="http://www.3gpp.org/ftp/tsg_ran/WG3_Iu/TSGR3_06/docs/zips/R3-99956.zip" TargetMode="External" Id="R9bc3ec989a104577" /><Relationship Type="http://schemas.openxmlformats.org/officeDocument/2006/relationships/hyperlink" Target="http://webapp.etsi.org/teldir/ListPersDetails.asp?PersId=0" TargetMode="External" Id="Reba306fbde354b07" /><Relationship Type="http://schemas.openxmlformats.org/officeDocument/2006/relationships/hyperlink" Target="http://www.3gpp.org/ftp/tsg_ran/WG3_Iu/TSGR3_06/docs/zips/R3-99957.zip" TargetMode="External" Id="R597b4af304274a0b" /><Relationship Type="http://schemas.openxmlformats.org/officeDocument/2006/relationships/hyperlink" Target="http://webapp.etsi.org/teldir/ListPersDetails.asp?PersId=0" TargetMode="External" Id="Rfafe0db2a87e4398" /><Relationship Type="http://schemas.openxmlformats.org/officeDocument/2006/relationships/hyperlink" Target="http://www.3gpp.org/ftp/tsg_ran/WG3_Iu/TSGR3_06/docs/zips/R3-99958.zip" TargetMode="External" Id="Rb58780f9f74849cc" /><Relationship Type="http://schemas.openxmlformats.org/officeDocument/2006/relationships/hyperlink" Target="http://webapp.etsi.org/teldir/ListPersDetails.asp?PersId=0" TargetMode="External" Id="Ra83ae373b38e4127" /><Relationship Type="http://schemas.openxmlformats.org/officeDocument/2006/relationships/hyperlink" Target="http://www.3gpp.org/ftp/tsg_ran/WG3_Iu/TSGR3_06/docs/zips/R3-99959.zip" TargetMode="External" Id="R29c5bad39fb54336" /><Relationship Type="http://schemas.openxmlformats.org/officeDocument/2006/relationships/hyperlink" Target="http://webapp.etsi.org/teldir/ListPersDetails.asp?PersId=0" TargetMode="External" Id="R6079e99274fa4da0" /><Relationship Type="http://schemas.openxmlformats.org/officeDocument/2006/relationships/hyperlink" Target="http://www.3gpp.org/ftp/tsg_ran/WG3_Iu/TSGR3_06/docs/zips/R3-99960.zip" TargetMode="External" Id="Rb16d5c3f60084635" /><Relationship Type="http://schemas.openxmlformats.org/officeDocument/2006/relationships/hyperlink" Target="http://webapp.etsi.org/teldir/ListPersDetails.asp?PersId=0" TargetMode="External" Id="Rc112a67920814c06" /><Relationship Type="http://schemas.openxmlformats.org/officeDocument/2006/relationships/hyperlink" Target="http://www.3gpp.org/ftp/tsg_ran/WG3_Iu/TSGR3_06/docs/zips/R3-99961.zip" TargetMode="External" Id="R39911e7cd8d84e51" /><Relationship Type="http://schemas.openxmlformats.org/officeDocument/2006/relationships/hyperlink" Target="http://webapp.etsi.org/teldir/ListPersDetails.asp?PersId=0" TargetMode="External" Id="Ref86239e3245469f" /><Relationship Type="http://schemas.openxmlformats.org/officeDocument/2006/relationships/hyperlink" Target="http://www.3gpp.org/ftp/tsg_ran/WG3_Iu/TSGR3_06/docs/zips/R3-99962.zip" TargetMode="External" Id="R5bb88bcdb9294abe" /><Relationship Type="http://schemas.openxmlformats.org/officeDocument/2006/relationships/hyperlink" Target="http://webapp.etsi.org/teldir/ListPersDetails.asp?PersId=0" TargetMode="External" Id="R4355287973dc49f7" /><Relationship Type="http://schemas.openxmlformats.org/officeDocument/2006/relationships/hyperlink" Target="http://www.3gpp.org/ftp/tsg_ran/WG3_Iu/TSGR3_06/docs/zips/R3-99963.zip" TargetMode="External" Id="Rd378f70e0ec644b2" /><Relationship Type="http://schemas.openxmlformats.org/officeDocument/2006/relationships/hyperlink" Target="http://webapp.etsi.org/teldir/ListPersDetails.asp?PersId=0" TargetMode="External" Id="R7ea66e287b9c4852" /><Relationship Type="http://schemas.openxmlformats.org/officeDocument/2006/relationships/hyperlink" Target="http://www.3gpp.org/ftp/tsg_ran/WG3_Iu/TSGR3_06/docs/zips/R3-99964.zip" TargetMode="External" Id="R9196472c60d645f7" /><Relationship Type="http://schemas.openxmlformats.org/officeDocument/2006/relationships/hyperlink" Target="http://webapp.etsi.org/teldir/ListPersDetails.asp?PersId=0" TargetMode="External" Id="R46808ee8e8d64ba4" /><Relationship Type="http://schemas.openxmlformats.org/officeDocument/2006/relationships/hyperlink" Target="http://www.3gpp.org/ftp/tsg_ran/WG3_Iu/TSGR3_06/docs/zips/R3-99965.zip" TargetMode="External" Id="R5875e8e322df4e00" /><Relationship Type="http://schemas.openxmlformats.org/officeDocument/2006/relationships/hyperlink" Target="http://webapp.etsi.org/teldir/ListPersDetails.asp?PersId=0" TargetMode="External" Id="R5124b3cde814433c" /><Relationship Type="http://schemas.openxmlformats.org/officeDocument/2006/relationships/hyperlink" Target="http://www.3gpp.org/ftp/tsg_ran/WG3_Iu/TSGR3_06/docs/zips/R3-99966.zip" TargetMode="External" Id="R7c8d78270fd94df7" /><Relationship Type="http://schemas.openxmlformats.org/officeDocument/2006/relationships/hyperlink" Target="http://webapp.etsi.org/teldir/ListPersDetails.asp?PersId=0" TargetMode="External" Id="Rbbfac7cbff794476" /><Relationship Type="http://schemas.openxmlformats.org/officeDocument/2006/relationships/hyperlink" Target="http://www.3gpp.org/ftp/tsg_ran/WG3_Iu/TSGR3_06/docs/zips/R3-99967.zip" TargetMode="External" Id="Rdd85f5e285b0436d" /><Relationship Type="http://schemas.openxmlformats.org/officeDocument/2006/relationships/hyperlink" Target="http://webapp.etsi.org/teldir/ListPersDetails.asp?PersId=0" TargetMode="External" Id="R8ada141dd1c54860" /><Relationship Type="http://schemas.openxmlformats.org/officeDocument/2006/relationships/hyperlink" Target="http://www.3gpp.org/ftp/tsg_ran/WG3_Iu/TSGR3_06/docs/zips/R3-99968.zip" TargetMode="External" Id="Re8f789ede219487a" /><Relationship Type="http://schemas.openxmlformats.org/officeDocument/2006/relationships/hyperlink" Target="http://webapp.etsi.org/teldir/ListPersDetails.asp?PersId=0" TargetMode="External" Id="R7e5d991546a64bf2" /><Relationship Type="http://schemas.openxmlformats.org/officeDocument/2006/relationships/hyperlink" Target="http://www.3gpp.org/ftp/tsg_ran/WG3_Iu/TSGR3_06/docs/zips/R3-99969.zip" TargetMode="External" Id="R62d18bbd22714a06" /><Relationship Type="http://schemas.openxmlformats.org/officeDocument/2006/relationships/hyperlink" Target="http://webapp.etsi.org/teldir/ListPersDetails.asp?PersId=0" TargetMode="External" Id="Rdd5409006a80486a" /><Relationship Type="http://schemas.openxmlformats.org/officeDocument/2006/relationships/hyperlink" Target="http://www.3gpp.org/ftp/tsg_ran/WG3_Iu/TSGR3_06/docs/zips/R3-99970.ZIP" TargetMode="External" Id="Raa66afb0608a49f2" /><Relationship Type="http://schemas.openxmlformats.org/officeDocument/2006/relationships/hyperlink" Target="http://webapp.etsi.org/teldir/ListPersDetails.asp?PersId=0" TargetMode="External" Id="R7384937be95c4923" /><Relationship Type="http://schemas.openxmlformats.org/officeDocument/2006/relationships/hyperlink" Target="http://www.3gpp.org/ftp/tsg_ran/WG3_Iu/TSGR3_06/docs/zips/R3-99971.zip" TargetMode="External" Id="R0984eb41b6cc46f4" /><Relationship Type="http://schemas.openxmlformats.org/officeDocument/2006/relationships/hyperlink" Target="http://webapp.etsi.org/teldir/ListPersDetails.asp?PersId=0" TargetMode="External" Id="R2f0812743fab48de" /><Relationship Type="http://schemas.openxmlformats.org/officeDocument/2006/relationships/hyperlink" Target="http://www.3gpp.org/ftp/tsg_ran/WG3_Iu/TSGR3_06/docs/zips/r3-99972.zip" TargetMode="External" Id="R3ef50c527ff84089" /><Relationship Type="http://schemas.openxmlformats.org/officeDocument/2006/relationships/hyperlink" Target="http://webapp.etsi.org/teldir/ListPersDetails.asp?PersId=0" TargetMode="External" Id="R58e05a22b625439d" /><Relationship Type="http://schemas.openxmlformats.org/officeDocument/2006/relationships/hyperlink" Target="http://www.3gpp.org/ftp/tsg_ran/WG3_Iu/TSGR3_06/docs/zips/r3-99973.zip" TargetMode="External" Id="R434de6b473c5411e" /><Relationship Type="http://schemas.openxmlformats.org/officeDocument/2006/relationships/hyperlink" Target="http://webapp.etsi.org/teldir/ListPersDetails.asp?PersId=0" TargetMode="External" Id="R20854962a1ad42b4" /><Relationship Type="http://schemas.openxmlformats.org/officeDocument/2006/relationships/hyperlink" Target="http://www.3gpp.org/ftp/tsg_ran/WG3_Iu/TSGR3_06/docs/zips/r3-99974.zip" TargetMode="External" Id="Rf2d94386da924795" /><Relationship Type="http://schemas.openxmlformats.org/officeDocument/2006/relationships/hyperlink" Target="http://webapp.etsi.org/teldir/ListPersDetails.asp?PersId=0" TargetMode="External" Id="R957bb90ad476403b" /><Relationship Type="http://schemas.openxmlformats.org/officeDocument/2006/relationships/hyperlink" Target="http://www.3gpp.org/ftp/tsg_ran/WG3_Iu/TSGR3_06/docs/zips/r3-99975.zip" TargetMode="External" Id="Rbe969220c6c24852" /><Relationship Type="http://schemas.openxmlformats.org/officeDocument/2006/relationships/hyperlink" Target="http://webapp.etsi.org/teldir/ListPersDetails.asp?PersId=0" TargetMode="External" Id="R758568e3703d4c6c" /><Relationship Type="http://schemas.openxmlformats.org/officeDocument/2006/relationships/hyperlink" Target="http://www.3gpp.org/ftp/tsg_ran/WG3_Iu/TSGR3_06/docs/zips/R3-99976.zip" TargetMode="External" Id="R77a2d5be90154dda" /><Relationship Type="http://schemas.openxmlformats.org/officeDocument/2006/relationships/hyperlink" Target="http://webapp.etsi.org/teldir/ListPersDetails.asp?PersId=0" TargetMode="External" Id="R2ec3c0e97de44bc2" /><Relationship Type="http://schemas.openxmlformats.org/officeDocument/2006/relationships/hyperlink" Target="http://www.3gpp.org/ftp/tsg_ran/WG3_Iu/TSGR3_06/docs/zips/R3-99977.zip" TargetMode="External" Id="Re3b435b6fd604d8f" /><Relationship Type="http://schemas.openxmlformats.org/officeDocument/2006/relationships/hyperlink" Target="http://webapp.etsi.org/teldir/ListPersDetails.asp?PersId=0" TargetMode="External" Id="R6fb1be785e454aec" /><Relationship Type="http://schemas.openxmlformats.org/officeDocument/2006/relationships/hyperlink" Target="http://www.3gpp.org/ftp/tsg_ran/WG3_Iu/TSGR3_06/docs/zips/R3-99978.zip" TargetMode="External" Id="R6bff42d6f2c0422d" /><Relationship Type="http://schemas.openxmlformats.org/officeDocument/2006/relationships/hyperlink" Target="http://webapp.etsi.org/teldir/ListPersDetails.asp?PersId=0" TargetMode="External" Id="Re9a7c9fcf29f468c" /><Relationship Type="http://schemas.openxmlformats.org/officeDocument/2006/relationships/hyperlink" Target="http://www.3gpp.org/ftp/tsg_ran/WG3_Iu/TSGR3_06/docs/zips/R3-99979.zip" TargetMode="External" Id="R092e2aa1bfc54827" /><Relationship Type="http://schemas.openxmlformats.org/officeDocument/2006/relationships/hyperlink" Target="http://webapp.etsi.org/teldir/ListPersDetails.asp?PersId=0" TargetMode="External" Id="R6d1749cd35fd4549" /><Relationship Type="http://schemas.openxmlformats.org/officeDocument/2006/relationships/hyperlink" Target="http://www.3gpp.org/ftp/tsg_ran/WG3_Iu/TSGR3_06/docs/zips/R3-99980.zip" TargetMode="External" Id="R55968468d2454622" /><Relationship Type="http://schemas.openxmlformats.org/officeDocument/2006/relationships/hyperlink" Target="http://webapp.etsi.org/teldir/ListPersDetails.asp?PersId=0" TargetMode="External" Id="R40b03a4e123f494c" /><Relationship Type="http://schemas.openxmlformats.org/officeDocument/2006/relationships/hyperlink" Target="http://www.3gpp.org/ftp/tsg_ran/WG3_Iu/TSGR3_06/docs/zips/R3-99981.zip" TargetMode="External" Id="R38222507e9b74a75" /><Relationship Type="http://schemas.openxmlformats.org/officeDocument/2006/relationships/hyperlink" Target="http://webapp.etsi.org/teldir/ListPersDetails.asp?PersId=0" TargetMode="External" Id="Ree781aca95e24597" /><Relationship Type="http://schemas.openxmlformats.org/officeDocument/2006/relationships/hyperlink" Target="http://www.3gpp.org/ftp/tsg_ran/WG3_Iu/TSGR3_06/docs/zips/R3-99982.zip" TargetMode="External" Id="Re942ea224bdb443d" /><Relationship Type="http://schemas.openxmlformats.org/officeDocument/2006/relationships/hyperlink" Target="http://webapp.etsi.org/teldir/ListPersDetails.asp?PersId=0" TargetMode="External" Id="Re41e480016a142cd" /><Relationship Type="http://schemas.openxmlformats.org/officeDocument/2006/relationships/hyperlink" Target="http://www.3gpp.org/ftp/tsg_ran/WG3_Iu/TSGR3_06/docs/zips/R3-99983.zip" TargetMode="External" Id="R5b8763d85e5746a8" /><Relationship Type="http://schemas.openxmlformats.org/officeDocument/2006/relationships/hyperlink" Target="http://webapp.etsi.org/teldir/ListPersDetails.asp?PersId=0" TargetMode="External" Id="R55e53406db364b79" /><Relationship Type="http://schemas.openxmlformats.org/officeDocument/2006/relationships/hyperlink" Target="http://www.3gpp.org/ftp/tsg_ran/WG3_Iu/TSGR3_06/docs/zips/R3-99984.zip" TargetMode="External" Id="R3a93ceea82c24b04" /><Relationship Type="http://schemas.openxmlformats.org/officeDocument/2006/relationships/hyperlink" Target="http://webapp.etsi.org/teldir/ListPersDetails.asp?PersId=0" TargetMode="External" Id="R2536a2fb430247bf" /><Relationship Type="http://schemas.openxmlformats.org/officeDocument/2006/relationships/hyperlink" Target="http://www.3gpp.org/ftp/tsg_ran/WG3_Iu/TSGR3_06/docs/zips/R3-99985.zip" TargetMode="External" Id="R46d1f747de31450a" /><Relationship Type="http://schemas.openxmlformats.org/officeDocument/2006/relationships/hyperlink" Target="http://webapp.etsi.org/teldir/ListPersDetails.asp?PersId=0" TargetMode="External" Id="R3c738cfc39314f07" /><Relationship Type="http://schemas.openxmlformats.org/officeDocument/2006/relationships/hyperlink" Target="http://www.3gpp.org/ftp/tsg_ran/WG3_Iu/TSGR3_06/docs/zips/r3-99986.zip" TargetMode="External" Id="R98eab38e53bd4092" /><Relationship Type="http://schemas.openxmlformats.org/officeDocument/2006/relationships/hyperlink" Target="http://webapp.etsi.org/teldir/ListPersDetails.asp?PersId=0" TargetMode="External" Id="R1cf435177b994a6e" /><Relationship Type="http://schemas.openxmlformats.org/officeDocument/2006/relationships/hyperlink" Target="http://www.3gpp.org/ftp/tsg_ran/WG3_Iu/TSGR3_06/docs/zips/R3-99987.zip" TargetMode="External" Id="R36734a52cac44d72" /><Relationship Type="http://schemas.openxmlformats.org/officeDocument/2006/relationships/hyperlink" Target="http://webapp.etsi.org/teldir/ListPersDetails.asp?PersId=0" TargetMode="External" Id="R5ac3888827d54236" /><Relationship Type="http://schemas.openxmlformats.org/officeDocument/2006/relationships/hyperlink" Target="http://www.3gpp.org/ftp/tsg_ran/WG3_Iu/TSGR3_06/docs/zips/R3-99988.zip" TargetMode="External" Id="R2b6edd11ee7b4d29" /><Relationship Type="http://schemas.openxmlformats.org/officeDocument/2006/relationships/hyperlink" Target="http://webapp.etsi.org/teldir/ListPersDetails.asp?PersId=0" TargetMode="External" Id="Ra13e837f99474477" /><Relationship Type="http://schemas.openxmlformats.org/officeDocument/2006/relationships/hyperlink" Target="http://www.3gpp.org/ftp/tsg_ran/WG3_Iu/TSGR3_06/docs/zips/R3-99989.zip" TargetMode="External" Id="R580be5c4ea2e46f6" /><Relationship Type="http://schemas.openxmlformats.org/officeDocument/2006/relationships/hyperlink" Target="http://webapp.etsi.org/teldir/ListPersDetails.asp?PersId=0" TargetMode="External" Id="R2cf8665178ed4b15" /><Relationship Type="http://schemas.openxmlformats.org/officeDocument/2006/relationships/hyperlink" Target="http://www.3gpp.org/ftp/tsg_ran/WG3_Iu/TSGR3_06/docs/zips/R3-99990.zip" TargetMode="External" Id="R30d17bc5b1244efd" /><Relationship Type="http://schemas.openxmlformats.org/officeDocument/2006/relationships/hyperlink" Target="http://webapp.etsi.org/teldir/ListPersDetails.asp?PersId=0" TargetMode="External" Id="R81f961844fa349f4" /><Relationship Type="http://schemas.openxmlformats.org/officeDocument/2006/relationships/hyperlink" Target="http://www.3gpp.org/ftp/tsg_ran/WG3_Iu/TSGR3_06/docs/zips/R3-99991.ZIP" TargetMode="External" Id="Rb67a50c104c9452b" /><Relationship Type="http://schemas.openxmlformats.org/officeDocument/2006/relationships/hyperlink" Target="http://webapp.etsi.org/teldir/ListPersDetails.asp?PersId=0" TargetMode="External" Id="Rbcc0cad9c9da49f0" /><Relationship Type="http://schemas.openxmlformats.org/officeDocument/2006/relationships/hyperlink" Target="http://www.3gpp.org/ftp/tsg_ran/WG3_Iu/TSGR3_06/docs/zips/R3-99992.ZIP" TargetMode="External" Id="R1b0e90b930464f34" /><Relationship Type="http://schemas.openxmlformats.org/officeDocument/2006/relationships/hyperlink" Target="http://webapp.etsi.org/teldir/ListPersDetails.asp?PersId=0" TargetMode="External" Id="Rc3f963c29b0748cf" /><Relationship Type="http://schemas.openxmlformats.org/officeDocument/2006/relationships/hyperlink" Target="http://www.3gpp.org/ftp/tsg_ran/WG3_Iu/TSGR3_06/docs/zips/R3-99993.ZIP" TargetMode="External" Id="Rfc2ae286141f4484" /><Relationship Type="http://schemas.openxmlformats.org/officeDocument/2006/relationships/hyperlink" Target="http://webapp.etsi.org/teldir/ListPersDetails.asp?PersId=0" TargetMode="External" Id="Ra316e9d420e14c30" /><Relationship Type="http://schemas.openxmlformats.org/officeDocument/2006/relationships/hyperlink" Target="http://www.3gpp.org/ftp/tsg_ran/WG3_Iu/TSGR3_06/docs/zips/R3-99994.ZIP" TargetMode="External" Id="Rdb3855e2279c410f" /><Relationship Type="http://schemas.openxmlformats.org/officeDocument/2006/relationships/hyperlink" Target="http://webapp.etsi.org/teldir/ListPersDetails.asp?PersId=0" TargetMode="External" Id="R392c431eb6d648f2" /><Relationship Type="http://schemas.openxmlformats.org/officeDocument/2006/relationships/hyperlink" Target="http://www.3gpp.org/ftp/tsg_ran/WG3_Iu/TSGR3_06/docs/zips/R3-99995.ZIP" TargetMode="External" Id="Re6c0b3383fd940ce" /><Relationship Type="http://schemas.openxmlformats.org/officeDocument/2006/relationships/hyperlink" Target="http://webapp.etsi.org/teldir/ListPersDetails.asp?PersId=0" TargetMode="External" Id="R9e3e38ffa14f441c" /><Relationship Type="http://schemas.openxmlformats.org/officeDocument/2006/relationships/hyperlink" Target="http://www.3gpp.org/ftp/tsg_ran/WG3_Iu/TSGR3_06/docs/zips/R3-99996.zip" TargetMode="External" Id="R2c73ac695c734e6d" /><Relationship Type="http://schemas.openxmlformats.org/officeDocument/2006/relationships/hyperlink" Target="http://webapp.etsi.org/teldir/ListPersDetails.asp?PersId=0" TargetMode="External" Id="Rf59315d74df3422e" /><Relationship Type="http://schemas.openxmlformats.org/officeDocument/2006/relationships/hyperlink" Target="http://www.3gpp.org/ftp/tsg_ran/WG3_Iu/TSGR3_06/docs/zips/R3-99997.ZIP" TargetMode="External" Id="R0e148937afc54efd" /><Relationship Type="http://schemas.openxmlformats.org/officeDocument/2006/relationships/hyperlink" Target="http://webapp.etsi.org/teldir/ListPersDetails.asp?PersId=0" TargetMode="External" Id="R0d667584c97a4fef" /><Relationship Type="http://schemas.openxmlformats.org/officeDocument/2006/relationships/hyperlink" Target="http://www.3gpp.org/ftp/tsg_ran/WG3_Iu/TSGR3_06/docs/zips/R3-99999.zip" TargetMode="External" Id="R6be0c6712afc4e6f" /><Relationship Type="http://schemas.openxmlformats.org/officeDocument/2006/relationships/hyperlink" Target="http://webapp.etsi.org/teldir/ListPersDetails.asp?PersId=0" TargetMode="External" Id="Rd78591f2217844eb" /><Relationship Type="http://schemas.openxmlformats.org/officeDocument/2006/relationships/hyperlink" Target="http://www.3gpp.org/ftp/tsg_ran/WG3_Iu/TSGR3_06/docs/zips/R3-99A00.zip" TargetMode="External" Id="Rb7c409d96abe4b82" /><Relationship Type="http://schemas.openxmlformats.org/officeDocument/2006/relationships/hyperlink" Target="http://webapp.etsi.org/teldir/ListPersDetails.asp?PersId=0" TargetMode="External" Id="R19654168471745bf" /><Relationship Type="http://schemas.openxmlformats.org/officeDocument/2006/relationships/hyperlink" Target="http://www.3gpp.org/ftp/tsg_ran/WG3_Iu/TSGR3_06/docs/zips/R3-99A01.zip" TargetMode="External" Id="R294d7cfa021a45c6" /><Relationship Type="http://schemas.openxmlformats.org/officeDocument/2006/relationships/hyperlink" Target="http://webapp.etsi.org/teldir/ListPersDetails.asp?PersId=0" TargetMode="External" Id="R5db9330230324b87" /><Relationship Type="http://schemas.openxmlformats.org/officeDocument/2006/relationships/hyperlink" Target="http://www.3gpp.org/ftp/tsg_ran/WG3_Iu/TSGR3_06/docs/zips/R3-99A02.zip" TargetMode="External" Id="R46b22880e7694bc5" /><Relationship Type="http://schemas.openxmlformats.org/officeDocument/2006/relationships/hyperlink" Target="http://webapp.etsi.org/teldir/ListPersDetails.asp?PersId=0" TargetMode="External" Id="Rd4fb072bebd94053" /><Relationship Type="http://schemas.openxmlformats.org/officeDocument/2006/relationships/hyperlink" Target="http://www.3gpp.org/ftp/tsg_ran/WG3_Iu/TSGR3_06/docs/zips/R3-99A03.zip" TargetMode="External" Id="R88daf20ff09145b4" /><Relationship Type="http://schemas.openxmlformats.org/officeDocument/2006/relationships/hyperlink" Target="http://webapp.etsi.org/teldir/ListPersDetails.asp?PersId=0" TargetMode="External" Id="Rda15e8619beb4ec6" /><Relationship Type="http://schemas.openxmlformats.org/officeDocument/2006/relationships/hyperlink" Target="http://www.3gpp.org/ftp/tsg_ran/WG3_Iu/TSGR3_06/docs/zips/R3-99A04.zip" TargetMode="External" Id="Rc4e3c66c0d4e478c" /><Relationship Type="http://schemas.openxmlformats.org/officeDocument/2006/relationships/hyperlink" Target="http://webapp.etsi.org/teldir/ListPersDetails.asp?PersId=0" TargetMode="External" Id="Rd81492f2fb814442" /><Relationship Type="http://schemas.openxmlformats.org/officeDocument/2006/relationships/hyperlink" Target="http://www.3gpp.org/ftp/tsg_ran/WG3_Iu/TSGR3_06/docs/zips/R3-99A05.zip" TargetMode="External" Id="R49f50029c6534558" /><Relationship Type="http://schemas.openxmlformats.org/officeDocument/2006/relationships/hyperlink" Target="http://webapp.etsi.org/teldir/ListPersDetails.asp?PersId=0" TargetMode="External" Id="Rf8e44a8399bf41ad" /><Relationship Type="http://schemas.openxmlformats.org/officeDocument/2006/relationships/hyperlink" Target="http://www.3gpp.org/ftp/tsg_ran/WG3_Iu/TSGR3_06/docs/zips/R3-99A06.zip" TargetMode="External" Id="R940b6b6a04ed40c3" /><Relationship Type="http://schemas.openxmlformats.org/officeDocument/2006/relationships/hyperlink" Target="http://webapp.etsi.org/teldir/ListPersDetails.asp?PersId=0" TargetMode="External" Id="R10baf9f6931a4018" /><Relationship Type="http://schemas.openxmlformats.org/officeDocument/2006/relationships/hyperlink" Target="http://www.3gpp.org/ftp/tsg_ran/WG3_Iu/TSGR3_06/docs/zips/R3-99A07.zip" TargetMode="External" Id="R8d1a0a45fe6a4cb8" /><Relationship Type="http://schemas.openxmlformats.org/officeDocument/2006/relationships/hyperlink" Target="http://webapp.etsi.org/teldir/ListPersDetails.asp?PersId=0" TargetMode="External" Id="R4d6b3562eb0e4a28" /><Relationship Type="http://schemas.openxmlformats.org/officeDocument/2006/relationships/hyperlink" Target="http://www.3gpp.org/ftp/tsg_ran/WG3_Iu/TSGR3_06/docs/zips/R3-99A08.zip" TargetMode="External" Id="Ra0ac3b72b01c422e" /><Relationship Type="http://schemas.openxmlformats.org/officeDocument/2006/relationships/hyperlink" Target="http://webapp.etsi.org/teldir/ListPersDetails.asp?PersId=0" TargetMode="External" Id="R818dea65bd1d43e5" /><Relationship Type="http://schemas.openxmlformats.org/officeDocument/2006/relationships/hyperlink" Target="http://www.3gpp.org/ftp/tsg_ran/WG3_Iu/TSGR3_06/docs/zips/R3-99A09.zip" TargetMode="External" Id="R0df0dcc2337a4b69" /><Relationship Type="http://schemas.openxmlformats.org/officeDocument/2006/relationships/hyperlink" Target="http://webapp.etsi.org/teldir/ListPersDetails.asp?PersId=0" TargetMode="External" Id="R49fad351c1c5447e" /><Relationship Type="http://schemas.openxmlformats.org/officeDocument/2006/relationships/hyperlink" Target="http://www.3gpp.org/ftp/tsg_ran/WG3_Iu/TSGR3_06/docs/zips/R3-99A10.zip" TargetMode="External" Id="R6e9dd629117d48d5" /><Relationship Type="http://schemas.openxmlformats.org/officeDocument/2006/relationships/hyperlink" Target="http://webapp.etsi.org/teldir/ListPersDetails.asp?PersId=0" TargetMode="External" Id="Rbb85ecf4a81449a3" /><Relationship Type="http://schemas.openxmlformats.org/officeDocument/2006/relationships/hyperlink" Target="http://www.3gpp.org/ftp/tsg_ran/WG3_Iu/TSGR3_06/docs/zips/R3-99A11.zip" TargetMode="External" Id="Rec4ca5e237af4d5a" /><Relationship Type="http://schemas.openxmlformats.org/officeDocument/2006/relationships/hyperlink" Target="http://webapp.etsi.org/teldir/ListPersDetails.asp?PersId=0" TargetMode="External" Id="Rf72bcce4c91049b3" /><Relationship Type="http://schemas.openxmlformats.org/officeDocument/2006/relationships/hyperlink" Target="http://www.3gpp.org/ftp/tsg_ran/WG3_Iu/TSGR3_06/docs/zips/R3-99A12.zip" TargetMode="External" Id="R4522314fad1448ac" /><Relationship Type="http://schemas.openxmlformats.org/officeDocument/2006/relationships/hyperlink" Target="http://webapp.etsi.org/teldir/ListPersDetails.asp?PersId=0" TargetMode="External" Id="Rcd8f690740ad4bdf" /><Relationship Type="http://schemas.openxmlformats.org/officeDocument/2006/relationships/hyperlink" Target="http://www.3gpp.org/ftp/tsg_ran/WG3_Iu/TSGR3_06/docs/zips/R3-99A13.zip" TargetMode="External" Id="Rabf1dcc169b64e26" /><Relationship Type="http://schemas.openxmlformats.org/officeDocument/2006/relationships/hyperlink" Target="http://webapp.etsi.org/teldir/ListPersDetails.asp?PersId=0" TargetMode="External" Id="R61bbf319179e49a6" /><Relationship Type="http://schemas.openxmlformats.org/officeDocument/2006/relationships/hyperlink" Target="http://www.3gpp.org/ftp/tsg_ran/WG3_Iu/TSGR3_06/docs/zips/R3-99A14.zip" TargetMode="External" Id="R065264bd2ea74868" /><Relationship Type="http://schemas.openxmlformats.org/officeDocument/2006/relationships/hyperlink" Target="http://webapp.etsi.org/teldir/ListPersDetails.asp?PersId=0" TargetMode="External" Id="R64a8f92ce3044fbc" /><Relationship Type="http://schemas.openxmlformats.org/officeDocument/2006/relationships/hyperlink" Target="http://www.3gpp.org/ftp/tsg_ran/WG3_Iu/TSGR3_06/docs/zips/R3-99A15.ZIP" TargetMode="External" Id="R347d2dc4af1540d6" /><Relationship Type="http://schemas.openxmlformats.org/officeDocument/2006/relationships/hyperlink" Target="http://webapp.etsi.org/teldir/ListPersDetails.asp?PersId=0" TargetMode="External" Id="R95bbea7ee7d9486f" /><Relationship Type="http://schemas.openxmlformats.org/officeDocument/2006/relationships/hyperlink" Target="http://www.3gpp.org/ftp/tsg_ran/WG3_Iu/TSGR3_06/docs/zips/R3-99a16.zip" TargetMode="External" Id="Reeda55d312e24045" /><Relationship Type="http://schemas.openxmlformats.org/officeDocument/2006/relationships/hyperlink" Target="http://webapp.etsi.org/teldir/ListPersDetails.asp?PersId=0" TargetMode="External" Id="Rfbf36acaec1349af" /><Relationship Type="http://schemas.openxmlformats.org/officeDocument/2006/relationships/hyperlink" Target="http://www.3gpp.org/ftp/tsg_ran/WG3_Iu/TSGR3_06/docs/zips/R3-99A17.zip" TargetMode="External" Id="Rf35b90d34dd24d18" /><Relationship Type="http://schemas.openxmlformats.org/officeDocument/2006/relationships/hyperlink" Target="http://webapp.etsi.org/teldir/ListPersDetails.asp?PersId=0" TargetMode="External" Id="Ree89b232af5b4492" /><Relationship Type="http://schemas.openxmlformats.org/officeDocument/2006/relationships/hyperlink" Target="http://www.3gpp.org/ftp/tsg_ran/WG3_Iu/TSGR3_06/docs/zips/R3-99A18.ZIP" TargetMode="External" Id="Rab92957ad25a495e" /><Relationship Type="http://schemas.openxmlformats.org/officeDocument/2006/relationships/hyperlink" Target="http://webapp.etsi.org/teldir/ListPersDetails.asp?PersId=0" TargetMode="External" Id="R3b25d66320e0423e" /><Relationship Type="http://schemas.openxmlformats.org/officeDocument/2006/relationships/hyperlink" Target="http://www.3gpp.org/ftp/tsg_ran/WG3_Iu/TSGR3_06/docs/zips/R3-99A19.zip" TargetMode="External" Id="R48425942a46443f4" /><Relationship Type="http://schemas.openxmlformats.org/officeDocument/2006/relationships/hyperlink" Target="http://webapp.etsi.org/teldir/ListPersDetails.asp?PersId=0" TargetMode="External" Id="R1e24c4a17ae74cc9" /><Relationship Type="http://schemas.openxmlformats.org/officeDocument/2006/relationships/hyperlink" Target="http://www.3gpp.org/ftp/tsg_ran/WG3_Iu/TSGR3_06/docs/zips/R3-99a21.zip" TargetMode="External" Id="R3e14153b00cb4f41" /><Relationship Type="http://schemas.openxmlformats.org/officeDocument/2006/relationships/hyperlink" Target="http://webapp.etsi.org/teldir/ListPersDetails.asp?PersId=0" TargetMode="External" Id="R2882082b436147f2" /><Relationship Type="http://schemas.openxmlformats.org/officeDocument/2006/relationships/hyperlink" Target="http://www.3gpp.org/ftp/tsg_ran/WG3_Iu/TSGR3_06/docs/zips/R3-99a22.zip" TargetMode="External" Id="R50735578855d427b" /><Relationship Type="http://schemas.openxmlformats.org/officeDocument/2006/relationships/hyperlink" Target="http://webapp.etsi.org/teldir/ListPersDetails.asp?PersId=0" TargetMode="External" Id="R13b4ae0757e040a9" /><Relationship Type="http://schemas.openxmlformats.org/officeDocument/2006/relationships/hyperlink" Target="http://www.3gpp.org/ftp/tsg_ran/WG3_Iu/TSGR3_06/docs/zips/r3-99a23.zip" TargetMode="External" Id="R46087ac954604b78" /><Relationship Type="http://schemas.openxmlformats.org/officeDocument/2006/relationships/hyperlink" Target="http://webapp.etsi.org/teldir/ListPersDetails.asp?PersId=0" TargetMode="External" Id="Rc7371517e9814491" /><Relationship Type="http://schemas.openxmlformats.org/officeDocument/2006/relationships/hyperlink" Target="http://www.3gpp.org/ftp/tsg_ran/WG3_Iu/TSGR3_06/docs/zips/R3-99A24.zip" TargetMode="External" Id="R505039dcde24489a" /><Relationship Type="http://schemas.openxmlformats.org/officeDocument/2006/relationships/hyperlink" Target="http://webapp.etsi.org/teldir/ListPersDetails.asp?PersId=0" TargetMode="External" Id="Rb075b8eac71a41be" /><Relationship Type="http://schemas.openxmlformats.org/officeDocument/2006/relationships/hyperlink" Target="http://www.3gpp.org/ftp/tsg_ran/WG3_Iu/TSGR3_06/docs/zips/R3-99A27.zip" TargetMode="External" Id="Rdcdedb5db890454f" /><Relationship Type="http://schemas.openxmlformats.org/officeDocument/2006/relationships/hyperlink" Target="http://webapp.etsi.org/teldir/ListPersDetails.asp?PersId=0" TargetMode="External" Id="R69384003366e437f" /><Relationship Type="http://schemas.openxmlformats.org/officeDocument/2006/relationships/hyperlink" Target="http://www.3gpp.org/ftp/tsg_ran/WG3_Iu/TSGR3_06/docs/zips/R3-99A28.zip" TargetMode="External" Id="R8a3139f4a9624bae" /><Relationship Type="http://schemas.openxmlformats.org/officeDocument/2006/relationships/hyperlink" Target="http://webapp.etsi.org/teldir/ListPersDetails.asp?PersId=0" TargetMode="External" Id="Rabdfcd3b1c4644cf" /><Relationship Type="http://schemas.openxmlformats.org/officeDocument/2006/relationships/hyperlink" Target="http://www.3gpp.org/ftp/tsg_ran/WG3_Iu/TSGR3_06/docs/zips/R3-99A29.zip" TargetMode="External" Id="R00973f9b179e4e6e" /><Relationship Type="http://schemas.openxmlformats.org/officeDocument/2006/relationships/hyperlink" Target="http://webapp.etsi.org/teldir/ListPersDetails.asp?PersId=0" TargetMode="External" Id="R77574d7bd08d455d" /><Relationship Type="http://schemas.openxmlformats.org/officeDocument/2006/relationships/hyperlink" Target="http://www.3gpp.org/ftp/tsg_ran/WG3_Iu/TSGR3_06/docs/zips/R3-99A30.zip" TargetMode="External" Id="Ra44b9cadb4224b65" /><Relationship Type="http://schemas.openxmlformats.org/officeDocument/2006/relationships/hyperlink" Target="http://webapp.etsi.org/teldir/ListPersDetails.asp?PersId=0" TargetMode="External" Id="Rdca911736cec4d7d" /><Relationship Type="http://schemas.openxmlformats.org/officeDocument/2006/relationships/hyperlink" Target="http://www.3gpp.org/ftp/tsg_ran/WG3_Iu/TSGR3_06/docs/zips/R3-99A31.zip" TargetMode="External" Id="R440c34a2b2c94b83" /><Relationship Type="http://schemas.openxmlformats.org/officeDocument/2006/relationships/hyperlink" Target="http://webapp.etsi.org/teldir/ListPersDetails.asp?PersId=0" TargetMode="External" Id="R87f9db694e2448cd" /><Relationship Type="http://schemas.openxmlformats.org/officeDocument/2006/relationships/hyperlink" Target="http://www.3gpp.org/ftp/tsg_ran/WG3_Iu/TSGR3_06/docs/zips/R3-99A32.zip" TargetMode="External" Id="Ra03e7ae66b5243d3" /><Relationship Type="http://schemas.openxmlformats.org/officeDocument/2006/relationships/hyperlink" Target="http://webapp.etsi.org/teldir/ListPersDetails.asp?PersId=0" TargetMode="External" Id="R38f351f47d8949e2" /><Relationship Type="http://schemas.openxmlformats.org/officeDocument/2006/relationships/hyperlink" Target="http://www.3gpp.org/ftp/tsg_ran/WG3_Iu/TSGR3_06/docs/zips/R3-99A33.zip" TargetMode="External" Id="Rf113308dba514bfb" /><Relationship Type="http://schemas.openxmlformats.org/officeDocument/2006/relationships/hyperlink" Target="http://webapp.etsi.org/teldir/ListPersDetails.asp?PersId=0" TargetMode="External" Id="Rdb594e6c1fc24949" /><Relationship Type="http://schemas.openxmlformats.org/officeDocument/2006/relationships/hyperlink" Target="http://www.3gpp.org/ftp/tsg_ran/WG3_Iu/TSGR3_06/docs/zips/R3-99A34.zip" TargetMode="External" Id="R791569b70c144354" /><Relationship Type="http://schemas.openxmlformats.org/officeDocument/2006/relationships/hyperlink" Target="http://webapp.etsi.org/teldir/ListPersDetails.asp?PersId=0" TargetMode="External" Id="R1813a7d89363400e" /><Relationship Type="http://schemas.openxmlformats.org/officeDocument/2006/relationships/hyperlink" Target="http://www.3gpp.org/ftp/tsg_ran/WG3_Iu/TSGR3_06/docs/zips/R3-99A35.zip" TargetMode="External" Id="R39ea433ced594588" /><Relationship Type="http://schemas.openxmlformats.org/officeDocument/2006/relationships/hyperlink" Target="http://webapp.etsi.org/teldir/ListPersDetails.asp?PersId=0" TargetMode="External" Id="R49ef61c4c4b34622" /><Relationship Type="http://schemas.openxmlformats.org/officeDocument/2006/relationships/hyperlink" Target="http://www.3gpp.org/ftp/tsg_ran/WG3_Iu/TSGR3_06/docs/zips/R3-99A36.zip" TargetMode="External" Id="Ref419759d31244b5" /><Relationship Type="http://schemas.openxmlformats.org/officeDocument/2006/relationships/hyperlink" Target="http://webapp.etsi.org/teldir/ListPersDetails.asp?PersId=0" TargetMode="External" Id="Rb6453248f7044137" /><Relationship Type="http://schemas.openxmlformats.org/officeDocument/2006/relationships/hyperlink" Target="http://www.3gpp.org/ftp/tsg_ran/WG3_Iu/TSGR3_06/docs/zips/R3-99A37.zip" TargetMode="External" Id="R0206355843fe41bb" /><Relationship Type="http://schemas.openxmlformats.org/officeDocument/2006/relationships/hyperlink" Target="http://webapp.etsi.org/teldir/ListPersDetails.asp?PersId=0" TargetMode="External" Id="R529a8bbfbea54be9" /><Relationship Type="http://schemas.openxmlformats.org/officeDocument/2006/relationships/hyperlink" Target="http://www.3gpp.org/ftp/tsg_ran/WG3_Iu/TSGR3_06/docs/zips/R3-99a38.zip" TargetMode="External" Id="R8e7c330994694407" /><Relationship Type="http://schemas.openxmlformats.org/officeDocument/2006/relationships/hyperlink" Target="http://webapp.etsi.org/teldir/ListPersDetails.asp?PersId=0" TargetMode="External" Id="R62f37b91842b4a0a" /><Relationship Type="http://schemas.openxmlformats.org/officeDocument/2006/relationships/hyperlink" Target="http://www.3gpp.org/ftp/tsg_ran/WG3_Iu/TSGR3_06/docs/zips/R3-99A39.zip" TargetMode="External" Id="R2daf882e42b94603" /><Relationship Type="http://schemas.openxmlformats.org/officeDocument/2006/relationships/hyperlink" Target="http://webapp.etsi.org/teldir/ListPersDetails.asp?PersId=0" TargetMode="External" Id="R51e2c68ec8d94402" /><Relationship Type="http://schemas.openxmlformats.org/officeDocument/2006/relationships/hyperlink" Target="http://www.3gpp.org/ftp/tsg_ran/WG3_Iu/TSGR3_06/docs/zips/R3-99A40.zip" TargetMode="External" Id="R28f5eaaec5e740c8" /><Relationship Type="http://schemas.openxmlformats.org/officeDocument/2006/relationships/hyperlink" Target="http://webapp.etsi.org/teldir/ListPersDetails.asp?PersId=0" TargetMode="External" Id="Rafb20007ba7b4899" /><Relationship Type="http://schemas.openxmlformats.org/officeDocument/2006/relationships/hyperlink" Target="http://www.3gpp.org/ftp/tsg_ran/WG3_Iu/TSGR3_06/docs/zips/R3-99A41.zip" TargetMode="External" Id="Ra2d8c706968a47cb" /><Relationship Type="http://schemas.openxmlformats.org/officeDocument/2006/relationships/hyperlink" Target="http://webapp.etsi.org/teldir/ListPersDetails.asp?PersId=0" TargetMode="External" Id="Ree13ded3cea449d7" /><Relationship Type="http://schemas.openxmlformats.org/officeDocument/2006/relationships/hyperlink" Target="http://www.3gpp.org/ftp/tsg_ran/WG3_Iu/TSGR3_06/docs/zips/R3-99A42.zip" TargetMode="External" Id="Rdd8b87372ece41ae" /><Relationship Type="http://schemas.openxmlformats.org/officeDocument/2006/relationships/hyperlink" Target="http://webapp.etsi.org/teldir/ListPersDetails.asp?PersId=0" TargetMode="External" Id="Rfc080ddd6f074ce7" /><Relationship Type="http://schemas.openxmlformats.org/officeDocument/2006/relationships/hyperlink" Target="http://www.3gpp.org/ftp/tsg_ran/WG3_Iu/TSGR3_06/docs/zips/R3-99a43.zip" TargetMode="External" Id="Rf705d953d854413d" /><Relationship Type="http://schemas.openxmlformats.org/officeDocument/2006/relationships/hyperlink" Target="http://webapp.etsi.org/teldir/ListPersDetails.asp?PersId=0" TargetMode="External" Id="R484d5177b0c24c29" /><Relationship Type="http://schemas.openxmlformats.org/officeDocument/2006/relationships/hyperlink" Target="http://www.3gpp.org/ftp/tsg_ran/WG3_Iu/TSGR3_06/docs/zips/R3-99A44.zip" TargetMode="External" Id="Re2367e053ed64559" /><Relationship Type="http://schemas.openxmlformats.org/officeDocument/2006/relationships/hyperlink" Target="http://webapp.etsi.org/teldir/ListPersDetails.asp?PersId=0" TargetMode="External" Id="R88664aefdd114227" /><Relationship Type="http://schemas.openxmlformats.org/officeDocument/2006/relationships/hyperlink" Target="http://www.3gpp.org/ftp/tsg_ran/WG3_Iu/TSGR3_06/docs/zips/R3-99A45.zip" TargetMode="External" Id="Rd175495e016c4946" /><Relationship Type="http://schemas.openxmlformats.org/officeDocument/2006/relationships/hyperlink" Target="http://webapp.etsi.org/teldir/ListPersDetails.asp?PersId=0" TargetMode="External" Id="Rc237c6f2c7fe4436" /><Relationship Type="http://schemas.openxmlformats.org/officeDocument/2006/relationships/hyperlink" Target="http://www.3gpp.org/ftp/tsg_ran/WG3_Iu/TSGR3_06/docs/zips/R3-99A46.zip" TargetMode="External" Id="R60a20d6862984bcd" /><Relationship Type="http://schemas.openxmlformats.org/officeDocument/2006/relationships/hyperlink" Target="http://webapp.etsi.org/teldir/ListPersDetails.asp?PersId=0" TargetMode="External" Id="Radae427a811842fa" /><Relationship Type="http://schemas.openxmlformats.org/officeDocument/2006/relationships/hyperlink" Target="http://www.3gpp.org/ftp/tsg_ran/WG3_Iu/TSGR3_06/docs/zips/r3-99A47.zip" TargetMode="External" Id="R13c3720886e64b2c" /><Relationship Type="http://schemas.openxmlformats.org/officeDocument/2006/relationships/hyperlink" Target="http://webapp.etsi.org/teldir/ListPersDetails.asp?PersId=0" TargetMode="External" Id="Rb73901477ffd46ba" /><Relationship Type="http://schemas.openxmlformats.org/officeDocument/2006/relationships/hyperlink" Target="http://www.3gpp.org/ftp/tsg_ran/WG3_Iu/TSGR3_06/docs/zips/R3-99A48.zip" TargetMode="External" Id="Ra15aed9716e44855" /><Relationship Type="http://schemas.openxmlformats.org/officeDocument/2006/relationships/hyperlink" Target="http://webapp.etsi.org/teldir/ListPersDetails.asp?PersId=0" TargetMode="External" Id="Rea04389da2f74b93" /><Relationship Type="http://schemas.openxmlformats.org/officeDocument/2006/relationships/hyperlink" Target="http://www.3gpp.org/ftp/tsg_ran/WG3_Iu/TSGR3_06/docs/zips/R3-99A49.zip" TargetMode="External" Id="R0a178252b5eb4e6f" /><Relationship Type="http://schemas.openxmlformats.org/officeDocument/2006/relationships/hyperlink" Target="http://webapp.etsi.org/teldir/ListPersDetails.asp?PersId=0" TargetMode="External" Id="R3c418d6097414352" /><Relationship Type="http://schemas.openxmlformats.org/officeDocument/2006/relationships/hyperlink" Target="http://www.3gpp.org/ftp/tsg_ran/WG3_Iu/TSGR3_06/docs/zips/r3-99a58.zip" TargetMode="External" Id="R509496c903dc4d23" /><Relationship Type="http://schemas.openxmlformats.org/officeDocument/2006/relationships/hyperlink" Target="http://webapp.etsi.org/teldir/ListPersDetails.asp?PersId=0" TargetMode="External" Id="R1104e581dd6c42f3" /><Relationship Type="http://schemas.openxmlformats.org/officeDocument/2006/relationships/hyperlink" Target="http://www.3gpp.org/ftp/tsg_ran/WG3_Iu/TSGR3_06/docs/zips/r3-99a59.zip" TargetMode="External" Id="Rb210ca4a5a6d4d0a" /><Relationship Type="http://schemas.openxmlformats.org/officeDocument/2006/relationships/hyperlink" Target="http://webapp.etsi.org/teldir/ListPersDetails.asp?PersId=0" TargetMode="External" Id="Ra44fca207a2e4dcb" /><Relationship Type="http://schemas.openxmlformats.org/officeDocument/2006/relationships/hyperlink" Target="http://www.3gpp.org/ftp/tsg_ran/WG3_Iu/TSGR3_06/docs/zips/R3-99A60.zip" TargetMode="External" Id="Rbdd6fb42c4894b3e" /><Relationship Type="http://schemas.openxmlformats.org/officeDocument/2006/relationships/hyperlink" Target="http://webapp.etsi.org/teldir/ListPersDetails.asp?PersId=0" TargetMode="External" Id="Rafcc6bd6f0ac40e4" /><Relationship Type="http://schemas.openxmlformats.org/officeDocument/2006/relationships/hyperlink" Target="http://www.3gpp.org/ftp/tsg_ran/WG3_Iu/TSGR3_06/docs/zips/R3-99A61.zip" TargetMode="External" Id="R62b4f1e35fcb436c" /><Relationship Type="http://schemas.openxmlformats.org/officeDocument/2006/relationships/hyperlink" Target="http://webapp.etsi.org/teldir/ListPersDetails.asp?PersId=0" TargetMode="External" Id="Rfd2bc17c24b74ed9" /><Relationship Type="http://schemas.openxmlformats.org/officeDocument/2006/relationships/hyperlink" Target="http://www.3gpp.org/ftp/tsg_ran/WG3_Iu/TSGR3_06/docs/zips/R3-99A63.zip" TargetMode="External" Id="R1492b586af504b02" /><Relationship Type="http://schemas.openxmlformats.org/officeDocument/2006/relationships/hyperlink" Target="http://webapp.etsi.org/teldir/ListPersDetails.asp?PersId=0" TargetMode="External" Id="R943ccfa1bd4640f4" /><Relationship Type="http://schemas.openxmlformats.org/officeDocument/2006/relationships/hyperlink" Target="http://www.3gpp.org/ftp/tsg_ran/WG3_Iu/TSGR3_06/docs/zips/R3-99A64.zip" TargetMode="External" Id="Rfc33d9e6ba3341f8" /><Relationship Type="http://schemas.openxmlformats.org/officeDocument/2006/relationships/hyperlink" Target="http://webapp.etsi.org/teldir/ListPersDetails.asp?PersId=0" TargetMode="External" Id="R05bf4198e2544bcf" /><Relationship Type="http://schemas.openxmlformats.org/officeDocument/2006/relationships/hyperlink" Target="http://www.3gpp.org/ftp/tsg_ran/WG3_Iu/TSGR3_06/docs/zips/R3-99A65.zip" TargetMode="External" Id="R792a94628c8c4486" /><Relationship Type="http://schemas.openxmlformats.org/officeDocument/2006/relationships/hyperlink" Target="http://webapp.etsi.org/teldir/ListPersDetails.asp?PersId=0" TargetMode="External" Id="Rc35ca32594614bea" /><Relationship Type="http://schemas.openxmlformats.org/officeDocument/2006/relationships/hyperlink" Target="http://www.3gpp.org/ftp/tsg_ran/WG3_Iu/TSGR3_06/docs/zips/r3-99a66.zip" TargetMode="External" Id="R02a2807b76e84620" /><Relationship Type="http://schemas.openxmlformats.org/officeDocument/2006/relationships/hyperlink" Target="http://webapp.etsi.org/teldir/ListPersDetails.asp?PersId=0" TargetMode="External" Id="Ra1bedf7e51014d87" /><Relationship Type="http://schemas.openxmlformats.org/officeDocument/2006/relationships/hyperlink" Target="http://www.3gpp.org/ftp/tsg_ran/WG3_Iu/TSGR3_06/docs/zips/r3-99a67.zip" TargetMode="External" Id="Rb32aeb974f9b4940" /><Relationship Type="http://schemas.openxmlformats.org/officeDocument/2006/relationships/hyperlink" Target="http://webapp.etsi.org/teldir/ListPersDetails.asp?PersId=0" TargetMode="External" Id="Reae85f6df8b349a6" /><Relationship Type="http://schemas.openxmlformats.org/officeDocument/2006/relationships/hyperlink" Target="http://www.3gpp.org/ftp/tsg_ran/WG3_Iu/TSGR3_06/docs/zips/r3-99a68.zip" TargetMode="External" Id="Rca35d3221eb34376" /><Relationship Type="http://schemas.openxmlformats.org/officeDocument/2006/relationships/hyperlink" Target="http://webapp.etsi.org/teldir/ListPersDetails.asp?PersId=0" TargetMode="External" Id="R8e8abfb7150840a6" /><Relationship Type="http://schemas.openxmlformats.org/officeDocument/2006/relationships/hyperlink" Target="http://www.3gpp.org/ftp/tsg_ran/WG3_Iu/TSGR3_06/docs/zips/r3-99a69.zip" TargetMode="External" Id="R51f020242b1a4ce4" /><Relationship Type="http://schemas.openxmlformats.org/officeDocument/2006/relationships/hyperlink" Target="http://webapp.etsi.org/teldir/ListPersDetails.asp?PersId=0" TargetMode="External" Id="R1d48215e47fe4dc1" /><Relationship Type="http://schemas.openxmlformats.org/officeDocument/2006/relationships/hyperlink" Target="http://www.3gpp.org/ftp/tsg_ran/WG3_Iu/TSGR3_06/docs/zips/r3-99a70.zip" TargetMode="External" Id="Rcf32b2ce55a34e3a" /><Relationship Type="http://schemas.openxmlformats.org/officeDocument/2006/relationships/hyperlink" Target="http://webapp.etsi.org/teldir/ListPersDetails.asp?PersId=0" TargetMode="External" Id="R0f8b8d37f77e45f6" /><Relationship Type="http://schemas.openxmlformats.org/officeDocument/2006/relationships/hyperlink" Target="http://www.3gpp.org/ftp/tsg_ran/WG3_Iu/TSGR3_06/docs/zips/r3-99a71.zip" TargetMode="External" Id="Rdb868a089fd046e6" /><Relationship Type="http://schemas.openxmlformats.org/officeDocument/2006/relationships/hyperlink" Target="http://webapp.etsi.org/teldir/ListPersDetails.asp?PersId=0" TargetMode="External" Id="Rcf6dec64cab34cae" /><Relationship Type="http://schemas.openxmlformats.org/officeDocument/2006/relationships/hyperlink" Target="http://www.3gpp.org/ftp/tsg_ran/WG3_Iu/TSGR3_06/docs/zips/r3-99a72.zip" TargetMode="External" Id="Rf9730719adcd4f12" /><Relationship Type="http://schemas.openxmlformats.org/officeDocument/2006/relationships/hyperlink" Target="http://webapp.etsi.org/teldir/ListPersDetails.asp?PersId=0" TargetMode="External" Id="R7dd5f0aed277400e" /><Relationship Type="http://schemas.openxmlformats.org/officeDocument/2006/relationships/hyperlink" Target="http://www.3gpp.org/ftp/tsg_ran/WG3_Iu/TSGR3_06/docs/zips/r3-99a73.zip" TargetMode="External" Id="R62a76e8e913b4e04" /><Relationship Type="http://schemas.openxmlformats.org/officeDocument/2006/relationships/hyperlink" Target="http://webapp.etsi.org/teldir/ListPersDetails.asp?PersId=0" TargetMode="External" Id="Rdab2b2b64cb940c1" /><Relationship Type="http://schemas.openxmlformats.org/officeDocument/2006/relationships/hyperlink" Target="http://www.3gpp.org/ftp/tsg_ran/WG3_Iu/TSGR3_06/docs/zips/R3-99a74.zip" TargetMode="External" Id="Rc4124da02282440b" /><Relationship Type="http://schemas.openxmlformats.org/officeDocument/2006/relationships/hyperlink" Target="http://webapp.etsi.org/teldir/ListPersDetails.asp?PersId=0" TargetMode="External" Id="Rce092e9857c44de0" /><Relationship Type="http://schemas.openxmlformats.org/officeDocument/2006/relationships/hyperlink" Target="http://www.3gpp.org/ftp/tsg_ran/WG3_Iu/TSGR3_06/docs/zips/R3-99A76.zip" TargetMode="External" Id="Rab0066f4aa9840ee" /><Relationship Type="http://schemas.openxmlformats.org/officeDocument/2006/relationships/hyperlink" Target="http://webapp.etsi.org/teldir/ListPersDetails.asp?PersId=0" TargetMode="External" Id="R369b5ecee74a4af0" /><Relationship Type="http://schemas.openxmlformats.org/officeDocument/2006/relationships/hyperlink" Target="http://www.3gpp.org/ftp/tsg_ran/WG3_Iu/TSGR3_06/docs/zips/R3-99A85.zip" TargetMode="External" Id="R7b385814f33f458a" /><Relationship Type="http://schemas.openxmlformats.org/officeDocument/2006/relationships/hyperlink" Target="http://webapp.etsi.org/teldir/ListPersDetails.asp?PersId=0" TargetMode="External" Id="Rfc9d924ee9a6496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45</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38</v>
      </c>
      <c r="C10" s="6" t="s">
        <v>38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38</v>
      </c>
      <c r="C11" s="6" t="s">
        <v>38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33</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45</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45</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45</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38</v>
      </c>
      <c r="C17" s="6" t="s">
        <v>38</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38</v>
      </c>
      <c r="C18" s="6" t="s">
        <v>38</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76</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79</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82</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86</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88</v>
      </c>
      <c r="B25" s="6" t="s">
        <v>89</v>
      </c>
      <c r="C25" s="6" t="s">
        <v>90</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93</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96</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99</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102</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103</v>
      </c>
      <c r="B30" s="6" t="s">
        <v>104</v>
      </c>
      <c r="C30" s="6" t="s">
        <v>102</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107</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110</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112</v>
      </c>
      <c r="B34" s="6" t="s">
        <v>113</v>
      </c>
      <c r="C34" s="6" t="s">
        <v>114</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117</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114</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122</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117</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127</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128</v>
      </c>
      <c r="B40" s="6" t="s">
        <v>129</v>
      </c>
      <c r="C40" s="6" t="s">
        <v>127</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130</v>
      </c>
      <c r="B41" s="6" t="s">
        <v>131</v>
      </c>
      <c r="C41" s="6" t="s">
        <v>127</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132</v>
      </c>
      <c r="B42" s="6" t="s">
        <v>133</v>
      </c>
      <c r="C42" s="6" t="s">
        <v>127</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134</v>
      </c>
      <c r="B43" s="6" t="s">
        <v>135</v>
      </c>
      <c r="C43" s="6" t="s">
        <v>127</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136</v>
      </c>
      <c r="B44" s="6" t="s">
        <v>137</v>
      </c>
      <c r="C44" s="6" t="s">
        <v>127</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138</v>
      </c>
      <c r="B45" s="6" t="s">
        <v>139</v>
      </c>
      <c r="C45" s="6" t="s">
        <v>127</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141</v>
      </c>
      <c r="C46" s="6" t="s">
        <v>127</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127</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146</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147</v>
      </c>
      <c r="B49" s="6" t="s">
        <v>148</v>
      </c>
      <c r="C49" s="6" t="s">
        <v>149</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152</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153</v>
      </c>
      <c r="B51" s="6" t="s">
        <v>154</v>
      </c>
      <c r="C51" s="6" t="s">
        <v>152</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152</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157</v>
      </c>
      <c r="B53" s="6" t="s">
        <v>158</v>
      </c>
      <c r="C53" s="6" t="s">
        <v>152</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152</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152</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163</v>
      </c>
      <c r="B56" s="6" t="s">
        <v>164</v>
      </c>
      <c r="C56" s="6" t="s">
        <v>152</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165</v>
      </c>
      <c r="B57" s="6" t="s">
        <v>38</v>
      </c>
      <c r="C57" s="6" t="s">
        <v>38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152</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152</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152</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174</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175</v>
      </c>
      <c r="B62" s="6" t="s">
        <v>176</v>
      </c>
      <c r="C62" s="6" t="s">
        <v>177</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177</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177</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177</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177</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177</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177</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177</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194</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194</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199</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200</v>
      </c>
      <c r="B73" s="6" t="s">
        <v>38</v>
      </c>
      <c r="C73" s="6" t="s">
        <v>38</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201</v>
      </c>
      <c r="B74" s="6" t="s">
        <v>202</v>
      </c>
      <c r="C74" s="6" t="s">
        <v>203</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204</v>
      </c>
      <c r="B75" s="6" t="s">
        <v>205</v>
      </c>
      <c r="C75" s="6" t="s">
        <v>206</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209</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210</v>
      </c>
      <c r="B77" s="6" t="s">
        <v>211</v>
      </c>
      <c r="C77" s="6" t="s">
        <v>212</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213</v>
      </c>
      <c r="B78" s="6" t="s">
        <v>214</v>
      </c>
      <c r="C78" s="6" t="s">
        <v>212</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215</v>
      </c>
      <c r="B79" s="6" t="s">
        <v>216</v>
      </c>
      <c r="C79" s="6" t="s">
        <v>212</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217</v>
      </c>
      <c r="B80" s="6" t="s">
        <v>44</v>
      </c>
      <c r="C80" s="6" t="s">
        <v>45</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218</v>
      </c>
      <c r="B81" s="6" t="s">
        <v>219</v>
      </c>
      <c r="C81" s="6" t="s">
        <v>220</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221</v>
      </c>
      <c r="B82" s="6" t="s">
        <v>222</v>
      </c>
      <c r="C82" s="6" t="s">
        <v>220</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223</v>
      </c>
      <c r="B83" s="6" t="s">
        <v>224</v>
      </c>
      <c r="C83" s="6" t="s">
        <v>220</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225</v>
      </c>
      <c r="B84" s="6" t="s">
        <v>226</v>
      </c>
      <c r="C84" s="6" t="s">
        <v>220</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227</v>
      </c>
      <c r="B85" s="6" t="s">
        <v>228</v>
      </c>
      <c r="C85" s="6" t="s">
        <v>220</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229</v>
      </c>
      <c r="B86" s="6" t="s">
        <v>230</v>
      </c>
      <c r="C86" s="6" t="s">
        <v>86</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231</v>
      </c>
      <c r="B87" s="6" t="s">
        <v>232</v>
      </c>
      <c r="C87" s="6" t="s">
        <v>233</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234</v>
      </c>
      <c r="B88" s="6" t="s">
        <v>235</v>
      </c>
      <c r="C88" s="6" t="s">
        <v>236</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237</v>
      </c>
      <c r="B89" s="6" t="s">
        <v>238</v>
      </c>
      <c r="C89" s="6" t="s">
        <v>239</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240</v>
      </c>
      <c r="B90" s="6" t="s">
        <v>38</v>
      </c>
      <c r="C90" s="6" t="s">
        <v>38</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241</v>
      </c>
      <c r="B91" s="6" t="s">
        <v>242</v>
      </c>
      <c r="C91" s="6" t="s">
        <v>243</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244</v>
      </c>
      <c r="B92" s="6" t="s">
        <v>245</v>
      </c>
      <c r="C92" s="6" t="s">
        <v>243</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246</v>
      </c>
      <c r="B93" s="6" t="s">
        <v>247</v>
      </c>
      <c r="C93" s="6" t="s">
        <v>248</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249</v>
      </c>
      <c r="B94" s="6" t="s">
        <v>250</v>
      </c>
      <c r="C94" s="6" t="s">
        <v>177</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251</v>
      </c>
      <c r="B95" s="6" t="s">
        <v>252</v>
      </c>
      <c r="C95" s="6" t="s">
        <v>177</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253</v>
      </c>
      <c r="B96" s="6" t="s">
        <v>254</v>
      </c>
      <c r="C96" s="6" t="s">
        <v>177</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255</v>
      </c>
      <c r="B97" s="6" t="s">
        <v>256</v>
      </c>
      <c r="C97" s="6" t="s">
        <v>177</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257</v>
      </c>
      <c r="B98" s="6" t="s">
        <v>258</v>
      </c>
      <c r="C98" s="6" t="s">
        <v>177</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259</v>
      </c>
      <c r="B99" s="6" t="s">
        <v>260</v>
      </c>
      <c r="C99" s="6" t="s">
        <v>177</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261</v>
      </c>
      <c r="B100" s="6" t="s">
        <v>262</v>
      </c>
      <c r="C100" s="6" t="s">
        <v>177</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263</v>
      </c>
      <c r="B101" s="6" t="s">
        <v>264</v>
      </c>
      <c r="C101" s="6" t="s">
        <v>177</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265</v>
      </c>
      <c r="B102" s="6" t="s">
        <v>266</v>
      </c>
      <c r="C102" s="6" t="s">
        <v>177</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267</v>
      </c>
      <c r="B103" s="6" t="s">
        <v>268</v>
      </c>
      <c r="C103" s="6" t="s">
        <v>177</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269</v>
      </c>
      <c r="B104" s="6" t="s">
        <v>270</v>
      </c>
      <c r="C104" s="6" t="s">
        <v>177</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271</v>
      </c>
      <c r="B105" s="6" t="s">
        <v>272</v>
      </c>
      <c r="C105" s="6" t="s">
        <v>177</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273</v>
      </c>
      <c r="B106" s="6" t="s">
        <v>274</v>
      </c>
      <c r="C106" s="6" t="s">
        <v>177</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275</v>
      </c>
      <c r="B107" s="6" t="s">
        <v>276</v>
      </c>
      <c r="C107" s="6" t="s">
        <v>177</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277</v>
      </c>
      <c r="B108" s="6" t="s">
        <v>278</v>
      </c>
      <c r="C108" s="6" t="s">
        <v>177</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279</v>
      </c>
      <c r="B109" s="6" t="s">
        <v>280</v>
      </c>
      <c r="C109" s="6" t="s">
        <v>177</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281</v>
      </c>
      <c r="B110" s="6" t="s">
        <v>282</v>
      </c>
      <c r="C110" s="6" t="s">
        <v>177</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283</v>
      </c>
      <c r="B111" s="6" t="s">
        <v>284</v>
      </c>
      <c r="C111" s="6" t="s">
        <v>45</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285</v>
      </c>
      <c r="B112" s="6" t="s">
        <v>286</v>
      </c>
      <c r="C112" s="6" t="s">
        <v>177</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287</v>
      </c>
      <c r="B113" s="6" t="s">
        <v>288</v>
      </c>
      <c r="C113" s="6" t="s">
        <v>177</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289</v>
      </c>
      <c r="B114" s="6" t="s">
        <v>290</v>
      </c>
      <c r="C114" s="6" t="s">
        <v>177</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291</v>
      </c>
      <c r="B115" s="6" t="s">
        <v>292</v>
      </c>
      <c r="C115" s="6" t="s">
        <v>293</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294</v>
      </c>
      <c r="B116" s="6" t="s">
        <v>295</v>
      </c>
      <c r="C116" s="6" t="s">
        <v>293</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296</v>
      </c>
      <c r="B117" s="6" t="s">
        <v>297</v>
      </c>
      <c r="C117" s="6" t="s">
        <v>293</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298</v>
      </c>
      <c r="B118" s="6" t="s">
        <v>299</v>
      </c>
      <c r="C118" s="6" t="s">
        <v>293</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300</v>
      </c>
      <c r="B119" s="6" t="s">
        <v>301</v>
      </c>
      <c r="C119" s="6" t="s">
        <v>293</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302</v>
      </c>
      <c r="B120" s="6" t="s">
        <v>303</v>
      </c>
      <c r="C120" s="6" t="s">
        <v>127</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304</v>
      </c>
      <c r="B121" s="6" t="s">
        <v>305</v>
      </c>
      <c r="C121" s="6" t="s">
        <v>127</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306</v>
      </c>
      <c r="B122" s="6" t="s">
        <v>307</v>
      </c>
      <c r="C122" s="6" t="s">
        <v>127</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308</v>
      </c>
      <c r="B123" s="6" t="s">
        <v>309</v>
      </c>
      <c r="C123" s="6" t="s">
        <v>127</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310</v>
      </c>
      <c r="B124" s="6" t="s">
        <v>311</v>
      </c>
      <c r="C124" s="6" t="s">
        <v>199</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312</v>
      </c>
      <c r="B125" s="6" t="s">
        <v>313</v>
      </c>
      <c r="C125" s="6" t="s">
        <v>199</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314</v>
      </c>
      <c r="B126" s="6" t="s">
        <v>315</v>
      </c>
      <c r="C126" s="6" t="s">
        <v>316</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317</v>
      </c>
      <c r="B127" s="6" t="s">
        <v>318</v>
      </c>
      <c r="C127" s="6" t="s">
        <v>319</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320</v>
      </c>
      <c r="B128" s="6" t="s">
        <v>321</v>
      </c>
      <c r="C128" s="6" t="s">
        <v>322</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323</v>
      </c>
      <c r="B129" s="6" t="s">
        <v>324</v>
      </c>
      <c r="C129" s="6" t="s">
        <v>322</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325</v>
      </c>
      <c r="B130" s="6" t="s">
        <v>326</v>
      </c>
      <c r="C130" s="6" t="s">
        <v>199</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327</v>
      </c>
      <c r="B131" s="6" t="s">
        <v>328</v>
      </c>
      <c r="C131" s="6" t="s">
        <v>322</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329</v>
      </c>
      <c r="B132" s="6" t="s">
        <v>330</v>
      </c>
      <c r="C132" s="6" t="s">
        <v>331</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332</v>
      </c>
      <c r="B133" s="6" t="s">
        <v>333</v>
      </c>
      <c r="C133" s="6" t="s">
        <v>331</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334</v>
      </c>
      <c r="B134" s="6" t="s">
        <v>335</v>
      </c>
      <c r="C134" s="6" t="s">
        <v>316</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336</v>
      </c>
      <c r="B135" s="6" t="s">
        <v>337</v>
      </c>
      <c r="C135" s="6" t="s">
        <v>316</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338</v>
      </c>
      <c r="B136" s="6" t="s">
        <v>339</v>
      </c>
      <c r="C136" s="6" t="s">
        <v>316</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340</v>
      </c>
      <c r="B137" s="6" t="s">
        <v>341</v>
      </c>
      <c r="C137" s="6" t="s">
        <v>127</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342</v>
      </c>
      <c r="B138" s="6" t="s">
        <v>343</v>
      </c>
      <c r="C138" s="6" t="s">
        <v>344</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345</v>
      </c>
      <c r="B139" s="6" t="s">
        <v>346</v>
      </c>
      <c r="C139" s="6" t="s">
        <v>344</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347</v>
      </c>
      <c r="B140" s="6" t="s">
        <v>348</v>
      </c>
      <c r="C140" s="6" t="s">
        <v>344</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349</v>
      </c>
      <c r="B141" s="6" t="s">
        <v>38</v>
      </c>
      <c r="C141" s="6" t="s">
        <v>38</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350</v>
      </c>
      <c r="B142" s="6" t="s">
        <v>351</v>
      </c>
      <c r="C142" s="6" t="s">
        <v>344</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352</v>
      </c>
      <c r="B143" s="6" t="s">
        <v>353</v>
      </c>
      <c r="C143" s="6" t="s">
        <v>243</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354</v>
      </c>
      <c r="B144" s="6" t="s">
        <v>355</v>
      </c>
      <c r="C144" s="6" t="s">
        <v>356</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357</v>
      </c>
      <c r="B145" s="6" t="s">
        <v>358</v>
      </c>
      <c r="C145" s="6" t="s">
        <v>356</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359</v>
      </c>
      <c r="B146" s="6" t="s">
        <v>360</v>
      </c>
      <c r="C146" s="6" t="s">
        <v>356</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361</v>
      </c>
      <c r="B147" s="6" t="s">
        <v>362</v>
      </c>
      <c r="C147" s="6" t="s">
        <v>363</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364</v>
      </c>
      <c r="B148" s="6" t="s">
        <v>365</v>
      </c>
      <c r="C148" s="6" t="s">
        <v>366</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367</v>
      </c>
      <c r="B149" s="6" t="s">
        <v>368</v>
      </c>
      <c r="C149" s="6" t="s">
        <v>366</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369</v>
      </c>
      <c r="B150" s="6" t="s">
        <v>370</v>
      </c>
      <c r="C150" s="6" t="s">
        <v>366</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371</v>
      </c>
      <c r="B151" s="6" t="s">
        <v>372</v>
      </c>
      <c r="C151" s="6" t="s">
        <v>366</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373</v>
      </c>
      <c r="B152" s="6" t="s">
        <v>374</v>
      </c>
      <c r="C152" s="6" t="s">
        <v>366</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375</v>
      </c>
      <c r="B153" s="6" t="s">
        <v>376</v>
      </c>
      <c r="C153" s="6" t="s">
        <v>366</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377</v>
      </c>
      <c r="B154" s="6" t="s">
        <v>378</v>
      </c>
      <c r="C154" s="6" t="s">
        <v>366</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379</v>
      </c>
      <c r="B155" s="6" t="s">
        <v>380</v>
      </c>
      <c r="C155" s="6" t="s">
        <v>366</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381</v>
      </c>
      <c r="B156" s="6" t="s">
        <v>38</v>
      </c>
      <c r="C156" s="6" t="s">
        <v>38</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382</v>
      </c>
      <c r="B157" s="6" t="s">
        <v>383</v>
      </c>
      <c r="C157" s="6" t="s">
        <v>384</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385</v>
      </c>
      <c r="B158" s="6" t="s">
        <v>386</v>
      </c>
      <c r="C158" s="6" t="s">
        <v>177</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387</v>
      </c>
      <c r="B159" s="6" t="s">
        <v>388</v>
      </c>
      <c r="C159" s="6" t="s">
        <v>389</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390</v>
      </c>
      <c r="B160" s="6" t="s">
        <v>391</v>
      </c>
      <c r="C160" s="6" t="s">
        <v>366</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392</v>
      </c>
      <c r="B161" s="6" t="s">
        <v>393</v>
      </c>
      <c r="C161" s="6" t="s">
        <v>389</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394</v>
      </c>
      <c r="B162" s="6" t="s">
        <v>395</v>
      </c>
      <c r="C162" s="6" t="s">
        <v>396</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397</v>
      </c>
      <c r="B163" s="6" t="s">
        <v>398</v>
      </c>
      <c r="C163" s="6" t="s">
        <v>396</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399</v>
      </c>
      <c r="B164" s="6" t="s">
        <v>400</v>
      </c>
      <c r="C164" s="6" t="s">
        <v>396</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401</v>
      </c>
      <c r="B165" s="6" t="s">
        <v>402</v>
      </c>
      <c r="C165" s="6" t="s">
        <v>396</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403</v>
      </c>
      <c r="B166" s="6" t="s">
        <v>404</v>
      </c>
      <c r="C166" s="6" t="s">
        <v>405</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406</v>
      </c>
      <c r="B167" s="6" t="s">
        <v>407</v>
      </c>
      <c r="C167" s="6" t="s">
        <v>408</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409</v>
      </c>
      <c r="B168" s="6" t="s">
        <v>410</v>
      </c>
      <c r="C168" s="6" t="s">
        <v>405</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411</v>
      </c>
      <c r="B169" s="6" t="s">
        <v>412</v>
      </c>
      <c r="C169" s="6" t="s">
        <v>194</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413</v>
      </c>
      <c r="B170" s="6" t="s">
        <v>414</v>
      </c>
      <c r="C170" s="6" t="s">
        <v>194</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415</v>
      </c>
      <c r="B171" s="6" t="s">
        <v>416</v>
      </c>
      <c r="C171" s="6" t="s">
        <v>194</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417</v>
      </c>
      <c r="B172" s="6" t="s">
        <v>418</v>
      </c>
      <c r="C172" s="6" t="s">
        <v>194</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419</v>
      </c>
      <c r="B173" s="6" t="s">
        <v>420</v>
      </c>
      <c r="C173" s="6" t="s">
        <v>194</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421</v>
      </c>
      <c r="B174" s="6" t="s">
        <v>422</v>
      </c>
      <c r="C174" s="6" t="s">
        <v>194</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423</v>
      </c>
      <c r="B175" s="6" t="s">
        <v>424</v>
      </c>
      <c r="C175" s="6" t="s">
        <v>194</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425</v>
      </c>
      <c r="B176" s="6" t="s">
        <v>426</v>
      </c>
      <c r="C176" s="6" t="s">
        <v>194</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427</v>
      </c>
      <c r="B177" s="6" t="s">
        <v>428</v>
      </c>
      <c r="C177" s="6" t="s">
        <v>194</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429</v>
      </c>
      <c r="B178" s="6" t="s">
        <v>430</v>
      </c>
      <c r="C178" s="6" t="s">
        <v>194</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431</v>
      </c>
      <c r="B179" s="6" t="s">
        <v>432</v>
      </c>
      <c r="C179" s="6" t="s">
        <v>194</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433</v>
      </c>
      <c r="B180" s="6" t="s">
        <v>434</v>
      </c>
      <c r="C180" s="6" t="s">
        <v>194</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435</v>
      </c>
      <c r="B181" s="6" t="s">
        <v>436</v>
      </c>
      <c r="C181" s="6" t="s">
        <v>194</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437</v>
      </c>
      <c r="B182" s="6" t="s">
        <v>438</v>
      </c>
      <c r="C182" s="6" t="s">
        <v>439</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440</v>
      </c>
      <c r="B183" s="6" t="s">
        <v>441</v>
      </c>
      <c r="C183" s="6" t="s">
        <v>439</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442</v>
      </c>
      <c r="B184" s="6" t="s">
        <v>443</v>
      </c>
      <c r="C184" s="6" t="s">
        <v>439</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444</v>
      </c>
      <c r="B185" s="6" t="s">
        <v>445</v>
      </c>
      <c r="C185" s="6" t="s">
        <v>446</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447</v>
      </c>
      <c r="B186" s="6" t="s">
        <v>448</v>
      </c>
      <c r="C186" s="6" t="s">
        <v>366</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449</v>
      </c>
      <c r="B187" s="6" t="s">
        <v>450</v>
      </c>
      <c r="C187" s="6" t="s">
        <v>408</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451</v>
      </c>
      <c r="B188" s="6" t="s">
        <v>452</v>
      </c>
      <c r="C188" s="6" t="s">
        <v>453</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454</v>
      </c>
      <c r="B189" s="6" t="s">
        <v>38</v>
      </c>
      <c r="C189" s="6" t="s">
        <v>38</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455</v>
      </c>
      <c r="B190" s="6" t="s">
        <v>456</v>
      </c>
      <c r="C190" s="6" t="s">
        <v>127</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457</v>
      </c>
      <c r="B191" s="6" t="s">
        <v>458</v>
      </c>
      <c r="C191" s="6" t="s">
        <v>459</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460</v>
      </c>
      <c r="B192" s="6" t="s">
        <v>461</v>
      </c>
      <c r="C192" s="6" t="s">
        <v>462</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463</v>
      </c>
      <c r="B193" s="6" t="s">
        <v>193</v>
      </c>
      <c r="C193" s="6" t="s">
        <v>194</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464</v>
      </c>
      <c r="B194" s="6" t="s">
        <v>465</v>
      </c>
      <c r="C194" s="6" t="s">
        <v>177</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466</v>
      </c>
      <c r="B195" s="6" t="s">
        <v>467</v>
      </c>
      <c r="C195" s="6" t="s">
        <v>177</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468</v>
      </c>
      <c r="B196" s="6" t="s">
        <v>469</v>
      </c>
      <c r="C196" s="6" t="s">
        <v>470</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471</v>
      </c>
      <c r="B197" s="6" t="s">
        <v>472</v>
      </c>
      <c r="C197" s="6" t="s">
        <v>194</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473</v>
      </c>
      <c r="B198" s="6" t="s">
        <v>474</v>
      </c>
      <c r="C198" s="6" t="s">
        <v>475</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476</v>
      </c>
      <c r="B199" s="6" t="s">
        <v>169</v>
      </c>
      <c r="C199" s="6" t="s">
        <v>206</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477</v>
      </c>
      <c r="B200" s="6" t="s">
        <v>169</v>
      </c>
      <c r="C200" s="6" t="s">
        <v>478</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479</v>
      </c>
      <c r="B201" s="6" t="s">
        <v>169</v>
      </c>
      <c r="C201" s="6" t="s">
        <v>478</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480</v>
      </c>
      <c r="B202" s="6" t="s">
        <v>169</v>
      </c>
      <c r="C202" s="6" t="s">
        <v>478</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481</v>
      </c>
      <c r="B203" s="6" t="s">
        <v>482</v>
      </c>
      <c r="C203" s="6" t="s">
        <v>483</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484</v>
      </c>
      <c r="B204" s="6" t="s">
        <v>485</v>
      </c>
      <c r="C204" s="6" t="s">
        <v>117</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486</v>
      </c>
      <c r="B205" s="6" t="s">
        <v>487</v>
      </c>
      <c r="C205" s="6" t="s">
        <v>127</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488</v>
      </c>
      <c r="B206" s="6" t="s">
        <v>489</v>
      </c>
      <c r="C206" s="6" t="s">
        <v>483</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490</v>
      </c>
      <c r="B207" s="6" t="s">
        <v>491</v>
      </c>
      <c r="C207" s="6" t="s">
        <v>492</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493</v>
      </c>
      <c r="B208" s="6" t="s">
        <v>494</v>
      </c>
      <c r="C208" s="6" t="s">
        <v>58</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495</v>
      </c>
      <c r="B209" s="6" t="s">
        <v>496</v>
      </c>
      <c r="C209" s="6" t="s">
        <v>483</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497</v>
      </c>
      <c r="B210" s="6" t="s">
        <v>498</v>
      </c>
      <c r="C210" s="6" t="s">
        <v>483</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499</v>
      </c>
      <c r="B211" s="6" t="s">
        <v>500</v>
      </c>
      <c r="C211" s="6" t="s">
        <v>366</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501</v>
      </c>
      <c r="B212" s="6" t="s">
        <v>502</v>
      </c>
      <c r="C212" s="6" t="s">
        <v>177</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503</v>
      </c>
      <c r="B213" s="6" t="s">
        <v>504</v>
      </c>
      <c r="C213" s="6" t="s">
        <v>199</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505</v>
      </c>
      <c r="B214" s="6" t="s">
        <v>506</v>
      </c>
      <c r="C214" s="6" t="s">
        <v>507</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508</v>
      </c>
      <c r="B215" s="6" t="s">
        <v>509</v>
      </c>
      <c r="C215" s="6" t="s">
        <v>483</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510</v>
      </c>
      <c r="B216" s="6" t="s">
        <v>511</v>
      </c>
      <c r="C216" s="6" t="s">
        <v>483</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512</v>
      </c>
      <c r="B217" s="6" t="s">
        <v>513</v>
      </c>
      <c r="C217" s="6" t="s">
        <v>42</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514</v>
      </c>
      <c r="B218" s="6" t="s">
        <v>515</v>
      </c>
      <c r="C218" s="6" t="s">
        <v>177</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516</v>
      </c>
      <c r="B219" s="6" t="s">
        <v>517</v>
      </c>
      <c r="C219" s="6" t="s">
        <v>194</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518</v>
      </c>
      <c r="B220" s="6" t="s">
        <v>519</v>
      </c>
      <c r="C220" s="6" t="s">
        <v>194</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520</v>
      </c>
      <c r="B221" s="6" t="s">
        <v>521</v>
      </c>
      <c r="C221" s="6" t="s">
        <v>522</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523</v>
      </c>
      <c r="B222" s="6" t="s">
        <v>524</v>
      </c>
      <c r="C222" s="6" t="s">
        <v>522</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525</v>
      </c>
      <c r="B223" s="6" t="s">
        <v>526</v>
      </c>
      <c r="C223" s="6" t="s">
        <v>177</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527</v>
      </c>
      <c r="B224" s="6" t="s">
        <v>528</v>
      </c>
      <c r="C224" s="6" t="s">
        <v>114</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529</v>
      </c>
      <c r="B225" s="6" t="s">
        <v>530</v>
      </c>
      <c r="C225" s="6" t="s">
        <v>114</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531</v>
      </c>
      <c r="B226" s="6" t="s">
        <v>532</v>
      </c>
      <c r="C226" s="6" t="s">
        <v>114</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533</v>
      </c>
      <c r="B227" s="6" t="s">
        <v>534</v>
      </c>
      <c r="C227" s="6" t="s">
        <v>114</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535</v>
      </c>
      <c r="B228" s="6" t="s">
        <v>536</v>
      </c>
      <c r="C228" s="6" t="s">
        <v>114</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537</v>
      </c>
      <c r="B229" s="6" t="s">
        <v>538</v>
      </c>
      <c r="C229" s="6" t="s">
        <v>117</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539</v>
      </c>
      <c r="B230" s="6" t="s">
        <v>540</v>
      </c>
      <c r="C230" s="6" t="s">
        <v>117</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541</v>
      </c>
      <c r="B231" s="6" t="s">
        <v>542</v>
      </c>
      <c r="C231" s="6" t="s">
        <v>117</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543</v>
      </c>
      <c r="B232" s="6" t="s">
        <v>544</v>
      </c>
      <c r="C232" s="6" t="s">
        <v>177</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545</v>
      </c>
      <c r="B233" s="6" t="s">
        <v>546</v>
      </c>
      <c r="C233" s="6" t="s">
        <v>177</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547</v>
      </c>
      <c r="B234" s="6" t="s">
        <v>548</v>
      </c>
      <c r="C234" s="6" t="s">
        <v>177</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b0b249805284293"/>
    <hyperlink ref="E2" r:id="R32129bbbf6f04342"/>
    <hyperlink ref="A3" r:id="R1a7bc4ef50154acb"/>
    <hyperlink ref="E3" r:id="Rccb442a6125d4d69"/>
    <hyperlink ref="A4" r:id="R9629d479657c4756"/>
    <hyperlink ref="E4" r:id="Rd8c2714f1ecc4661"/>
    <hyperlink ref="A5" r:id="R47ee0361ea6f4bb6"/>
    <hyperlink ref="E5" r:id="R1e39d78319974a68"/>
    <hyperlink ref="A6" r:id="Rd0a03ae89f094418"/>
    <hyperlink ref="E6" r:id="Reb35807f24624f49"/>
    <hyperlink ref="A7" r:id="Rca7c7b83f3034771"/>
    <hyperlink ref="E7" r:id="R35aa45b1670b4d58"/>
    <hyperlink ref="A8" r:id="R9101f58f5c614f33"/>
    <hyperlink ref="E8" r:id="R790234edf5044527"/>
    <hyperlink ref="A9" r:id="R34fda2bdf7e84600"/>
    <hyperlink ref="E9" r:id="Rf25be4349b0347dc"/>
    <hyperlink ref="A10" r:id="R987c201ed8ab4053"/>
    <hyperlink ref="E10" r:id="Rd1d37d7f06634b8c"/>
    <hyperlink ref="A11" r:id="Rc8411c99a3cf46ae"/>
    <hyperlink ref="E11" r:id="Ra319d40cb7c44d01"/>
    <hyperlink ref="A12" r:id="Re67600f1301e4489"/>
    <hyperlink ref="E12" r:id="Rbbfa8e3a70474004"/>
    <hyperlink ref="A13" r:id="Rc3e741d888cf477e"/>
    <hyperlink ref="E13" r:id="R9f4531df11dc45c6"/>
    <hyperlink ref="A14" r:id="Rfc3df886514540d0"/>
    <hyperlink ref="E14" r:id="R28197ce571a6448d"/>
    <hyperlink ref="A15" r:id="R1f830c78d7914bd3"/>
    <hyperlink ref="E15" r:id="R2247d6b26a654ba2"/>
    <hyperlink ref="A16" r:id="R7d18846257f74f53"/>
    <hyperlink ref="E16" r:id="R647f0ff80b2140e2"/>
    <hyperlink ref="A17" r:id="R22dc46ed90ae4bb4"/>
    <hyperlink ref="E17" r:id="Rce61572d83304f97"/>
    <hyperlink ref="A18" r:id="Rf5eaf59b82b246d6"/>
    <hyperlink ref="E18" r:id="R9c42d2efa0a840a1"/>
    <hyperlink ref="A19" r:id="R5185f116e35a48c0"/>
    <hyperlink ref="E19" r:id="Re106d49e8975414a"/>
    <hyperlink ref="A20" r:id="Rc6898f6c8c8b46ca"/>
    <hyperlink ref="E20" r:id="R6cb6d78b53f244f5"/>
    <hyperlink ref="A21" r:id="R94ed61da22374bbd"/>
    <hyperlink ref="E21" r:id="Rff6603d30d7d4a64"/>
    <hyperlink ref="A22" r:id="Rc6586f64520343b9"/>
    <hyperlink ref="E22" r:id="R99676b1066f54511"/>
    <hyperlink ref="A23" r:id="R80ecaf8b38e6421e"/>
    <hyperlink ref="E23" r:id="R94eebcc955004931"/>
    <hyperlink ref="A24" r:id="R65793f166e214d4b"/>
    <hyperlink ref="E24" r:id="R77362220215c4da8"/>
    <hyperlink ref="A25" r:id="R20e341a6487f4e85"/>
    <hyperlink ref="E25" r:id="R1e703c62be654875"/>
    <hyperlink ref="A26" r:id="Rb0a52f347e394904"/>
    <hyperlink ref="E26" r:id="R5c5f635bed2040c8"/>
    <hyperlink ref="A27" r:id="R0e37ed05af764b24"/>
    <hyperlink ref="E27" r:id="Rc7da9017212c4bbf"/>
    <hyperlink ref="A28" r:id="R46048b366eb64e52"/>
    <hyperlink ref="E28" r:id="R2d526cd863ac4365"/>
    <hyperlink ref="A29" r:id="R479a61a38ef541c7"/>
    <hyperlink ref="E29" r:id="R31c2b6c771f44ccd"/>
    <hyperlink ref="A30" r:id="R7dfff74c113b46d3"/>
    <hyperlink ref="E30" r:id="R5698e33b72e145da"/>
    <hyperlink ref="A31" r:id="Rfa6439978c384ae7"/>
    <hyperlink ref="E31" r:id="Rdb57681c97fe4ee9"/>
    <hyperlink ref="A32" r:id="R1d3c0d2202154a21"/>
    <hyperlink ref="E32" r:id="R4785186ee86449db"/>
    <hyperlink ref="A33" r:id="R62af97f11f63467b"/>
    <hyperlink ref="E33" r:id="R41a1f0266f3242eb"/>
    <hyperlink ref="A34" r:id="Rc2b3a9d100594c07"/>
    <hyperlink ref="E34" r:id="R17580ac1278f4e0b"/>
    <hyperlink ref="A35" r:id="Rfc587de8813a45be"/>
    <hyperlink ref="E35" r:id="R9c00645aee9c470f"/>
    <hyperlink ref="A36" r:id="R2ec755fbef624d52"/>
    <hyperlink ref="E36" r:id="Rabac53f4c8b64c5d"/>
    <hyperlink ref="A37" r:id="Rde9ae07064a346b0"/>
    <hyperlink ref="E37" r:id="Rceb0436653f94cf5"/>
    <hyperlink ref="A38" r:id="Rcda4fa619a674a97"/>
    <hyperlink ref="E38" r:id="R31c08180669943ef"/>
    <hyperlink ref="A39" r:id="R22ddbe51975a41b5"/>
    <hyperlink ref="E39" r:id="R0223739691664bfa"/>
    <hyperlink ref="A40" r:id="Rc36c0871c4a34f40"/>
    <hyperlink ref="E40" r:id="R637ceb7d82c846f4"/>
    <hyperlink ref="A41" r:id="R42310da8cf7541e6"/>
    <hyperlink ref="E41" r:id="R64d880b7a8e74860"/>
    <hyperlink ref="A42" r:id="R040e87acf078428f"/>
    <hyperlink ref="E42" r:id="Ra759c2d6c5bb40cb"/>
    <hyperlink ref="A43" r:id="R7954354cc89c4a5b"/>
    <hyperlink ref="E43" r:id="R866fa776b1724784"/>
    <hyperlink ref="A44" r:id="Rf1f43a8385f04462"/>
    <hyperlink ref="E44" r:id="R944d6209de2c45c8"/>
    <hyperlink ref="A45" r:id="Rfaa8bda9fce6435b"/>
    <hyperlink ref="E45" r:id="R2c38f5b461e9483f"/>
    <hyperlink ref="A46" r:id="R7710bfff523444e9"/>
    <hyperlink ref="E46" r:id="Rcf06fb92c22b457c"/>
    <hyperlink ref="A47" r:id="R574a3a9ecd7c4723"/>
    <hyperlink ref="E47" r:id="Rb6f8d29509454a33"/>
    <hyperlink ref="A48" r:id="R3cfe6c9bc7a64ec4"/>
    <hyperlink ref="E48" r:id="R9bdb86504cc046eb"/>
    <hyperlink ref="A49" r:id="R0b73cfde91354eb2"/>
    <hyperlink ref="E49" r:id="R84a8088356cd4efb"/>
    <hyperlink ref="A50" r:id="R3cb61bd096e24453"/>
    <hyperlink ref="E50" r:id="R1a41433f575f4027"/>
    <hyperlink ref="A51" r:id="Rd3ac643d2fb442fc"/>
    <hyperlink ref="E51" r:id="R5bced1150a744979"/>
    <hyperlink ref="A52" r:id="Rb21eccc114784491"/>
    <hyperlink ref="E52" r:id="R974a9eea5185442e"/>
    <hyperlink ref="A53" r:id="R66a7e89f3799407d"/>
    <hyperlink ref="E53" r:id="R876e2473aa274c33"/>
    <hyperlink ref="A54" r:id="R566d3c8704bd4092"/>
    <hyperlink ref="E54" r:id="Rfecb0f9a909e47b9"/>
    <hyperlink ref="A55" r:id="R93a9d3f35bda4440"/>
    <hyperlink ref="E55" r:id="Rc5375a0c054d4b62"/>
    <hyperlink ref="A56" r:id="R04ff38fb2a6147bf"/>
    <hyperlink ref="E56" r:id="Rcdb6aa71d36a4d78"/>
    <hyperlink ref="A57" r:id="R631b66f8928b44a3"/>
    <hyperlink ref="E57" r:id="R1bfc97997cec4626"/>
    <hyperlink ref="A58" r:id="R2be8706c9e1a4865"/>
    <hyperlink ref="E58" r:id="Ra0f8c6cce05945d2"/>
    <hyperlink ref="A59" r:id="R8d0040ff718a4f3d"/>
    <hyperlink ref="E59" r:id="R9d8a9024feab44c8"/>
    <hyperlink ref="A60" r:id="Rc2b6cc56bb1741f4"/>
    <hyperlink ref="E60" r:id="R63f1f98006154775"/>
    <hyperlink ref="A61" r:id="R764ed7287dd24a62"/>
    <hyperlink ref="E61" r:id="Rdc73191105ae48ac"/>
    <hyperlink ref="A62" r:id="R4f10768895cb472e"/>
    <hyperlink ref="E62" r:id="Rc0d6b866b2754abb"/>
    <hyperlink ref="A63" r:id="Rc2dff8bb66d14874"/>
    <hyperlink ref="E63" r:id="Re13ae43ec42f43ea"/>
    <hyperlink ref="A64" r:id="Rd9e2567b850a45a7"/>
    <hyperlink ref="E64" r:id="R99241b66e4d44e49"/>
    <hyperlink ref="A65" r:id="R442c1c31750a4485"/>
    <hyperlink ref="E65" r:id="R059757aeaa924291"/>
    <hyperlink ref="A66" r:id="R01a90e160b394f51"/>
    <hyperlink ref="E66" r:id="R72dc26bdeb8a4e9f"/>
    <hyperlink ref="A67" r:id="R3b2ed8cedb7c4094"/>
    <hyperlink ref="E67" r:id="R9372a276d07542c0"/>
    <hyperlink ref="A68" r:id="Re275ddf032d5402d"/>
    <hyperlink ref="E68" r:id="R5d34eb9fda764bf7"/>
    <hyperlink ref="A69" r:id="Rc518091df1324f0d"/>
    <hyperlink ref="E69" r:id="R496a350848714997"/>
    <hyperlink ref="A70" r:id="Rf5d6225736724471"/>
    <hyperlink ref="E70" r:id="R8e56852c27cc4896"/>
    <hyperlink ref="A71" r:id="R4e89d6ba957c4c14"/>
    <hyperlink ref="E71" r:id="Read4c1d6b15b46a7"/>
    <hyperlink ref="A72" r:id="R8a9fc878b581423e"/>
    <hyperlink ref="E72" r:id="R5784a8b957074fa3"/>
    <hyperlink ref="A73" r:id="R92e697ac72ef4cc9"/>
    <hyperlink ref="E73" r:id="R304031c8ffc54f4d"/>
    <hyperlink ref="A74" r:id="Rd6524502bf994ce7"/>
    <hyperlink ref="E74" r:id="R9cfeeb9b25e449e7"/>
    <hyperlink ref="A75" r:id="Rd315af8189104132"/>
    <hyperlink ref="E75" r:id="R8f063f20e8934e63"/>
    <hyperlink ref="A76" r:id="Ra29c5c191c454138"/>
    <hyperlink ref="E76" r:id="R84e2995b90b24c00"/>
    <hyperlink ref="A77" r:id="R38249db2d69a4b05"/>
    <hyperlink ref="E77" r:id="R7a851ef51dca4d62"/>
    <hyperlink ref="A78" r:id="R157b4500ffd34eea"/>
    <hyperlink ref="E78" r:id="R300244b1985940b5"/>
    <hyperlink ref="A79" r:id="Rdb3ef371ffb4409f"/>
    <hyperlink ref="E79" r:id="Rf61a483b8cb646d7"/>
    <hyperlink ref="A80" r:id="R96372b3079444dd2"/>
    <hyperlink ref="E80" r:id="Rdabef18e2b724203"/>
    <hyperlink ref="A81" r:id="R5a4a4a0a39774812"/>
    <hyperlink ref="E81" r:id="Rdf4b17738bd94db9"/>
    <hyperlink ref="A82" r:id="R84f574b6dec34cb7"/>
    <hyperlink ref="E82" r:id="R4a0b866186d84a89"/>
    <hyperlink ref="A83" r:id="R509ec94bbca54066"/>
    <hyperlink ref="E83" r:id="Rc5322b8e732944a5"/>
    <hyperlink ref="A84" r:id="R522d227c746645a8"/>
    <hyperlink ref="E84" r:id="R983eec8d5fa7457e"/>
    <hyperlink ref="A85" r:id="R95ab57ebd4da4a3f"/>
    <hyperlink ref="E85" r:id="Rddea4381732d42c4"/>
    <hyperlink ref="A86" r:id="Rf2e40f0fc1be494b"/>
    <hyperlink ref="E86" r:id="Ra020d40383a348a8"/>
    <hyperlink ref="A87" r:id="R1e0d9ea664b244ca"/>
    <hyperlink ref="E87" r:id="R6fe5692ea14f4800"/>
    <hyperlink ref="A88" r:id="R10a847a5f96047d8"/>
    <hyperlink ref="E88" r:id="R20d5d41dce9246cd"/>
    <hyperlink ref="A89" r:id="R5f978cbeb6234e45"/>
    <hyperlink ref="E89" r:id="R34a4d240e69a4390"/>
    <hyperlink ref="A90" r:id="Rf98b474daa874912"/>
    <hyperlink ref="E90" r:id="R5b68226932e64aea"/>
    <hyperlink ref="A91" r:id="R14354e0400e04eb2"/>
    <hyperlink ref="E91" r:id="Rd51172812c104968"/>
    <hyperlink ref="A92" r:id="R4103523e7d324d85"/>
    <hyperlink ref="E92" r:id="R0649976e2adc4ea9"/>
    <hyperlink ref="A93" r:id="R836e45aa53ef48d5"/>
    <hyperlink ref="E93" r:id="Reac0ea0672ac4810"/>
    <hyperlink ref="A94" r:id="R66c738857dfa4da5"/>
    <hyperlink ref="E94" r:id="R211c6fb94bfe444d"/>
    <hyperlink ref="A95" r:id="Rd545cc66426b4963"/>
    <hyperlink ref="E95" r:id="Rf175736275a84f5e"/>
    <hyperlink ref="A96" r:id="R439a5dc92d63445f"/>
    <hyperlink ref="E96" r:id="Rcf8ab8c41e4840b9"/>
    <hyperlink ref="A97" r:id="R9358737883ed4be8"/>
    <hyperlink ref="E97" r:id="R39b9462903f646d5"/>
    <hyperlink ref="A98" r:id="R5147489f54644abf"/>
    <hyperlink ref="E98" r:id="R976b5b0a29164c54"/>
    <hyperlink ref="A99" r:id="R6126dd114c39453f"/>
    <hyperlink ref="E99" r:id="Re16226385efd40f6"/>
    <hyperlink ref="A100" r:id="Rf8a7783acc3343f1"/>
    <hyperlink ref="E100" r:id="Ra4c3eb124bd14015"/>
    <hyperlink ref="A101" r:id="R23090d0c161c4c99"/>
    <hyperlink ref="E101" r:id="Rd771d57d8fb44e0d"/>
    <hyperlink ref="A102" r:id="R876bd1113a9f4248"/>
    <hyperlink ref="E102" r:id="R94b3314c0443456d"/>
    <hyperlink ref="A103" r:id="R6b576d1f47b44783"/>
    <hyperlink ref="E103" r:id="R1254130da1514198"/>
    <hyperlink ref="A104" r:id="R59ea2dd2094b4c6a"/>
    <hyperlink ref="E104" r:id="R6592756b6c0244cd"/>
    <hyperlink ref="A105" r:id="Raa0ea617a8d94b20"/>
    <hyperlink ref="E105" r:id="R6b04912343bc4b04"/>
    <hyperlink ref="A106" r:id="Re75b41a18a4e441d"/>
    <hyperlink ref="E106" r:id="R27fd857ade234d86"/>
    <hyperlink ref="A107" r:id="R2b464355b90b42d7"/>
    <hyperlink ref="E107" r:id="R6d6628ae8cb648f6"/>
    <hyperlink ref="A108" r:id="R6760b947d9034b77"/>
    <hyperlink ref="E108" r:id="R27e515fd194c41a5"/>
    <hyperlink ref="A109" r:id="R4c7328f33cb242bd"/>
    <hyperlink ref="E109" r:id="Rc44aaae002b3406b"/>
    <hyperlink ref="A110" r:id="Ra4e565dc48744387"/>
    <hyperlink ref="E110" r:id="Rd43b2474e6144f30"/>
    <hyperlink ref="A111" r:id="R80e3a652e2104095"/>
    <hyperlink ref="E111" r:id="R020cfb5eb6c64799"/>
    <hyperlink ref="A112" r:id="R98702a686be84034"/>
    <hyperlink ref="E112" r:id="R8b3cb21ebc694569"/>
    <hyperlink ref="A113" r:id="Rbb9333c966764fa4"/>
    <hyperlink ref="E113" r:id="R596323623eb3454f"/>
    <hyperlink ref="A114" r:id="R33ddb8659ce14d72"/>
    <hyperlink ref="E114" r:id="R4492d21e2b1a4539"/>
    <hyperlink ref="A115" r:id="R24b612e6a667490a"/>
    <hyperlink ref="E115" r:id="R76d208bc1eac4731"/>
    <hyperlink ref="A116" r:id="Rcbfbc52f80734d7e"/>
    <hyperlink ref="E116" r:id="R21e3c343eaeb4504"/>
    <hyperlink ref="A117" r:id="R69ae7c23876f41f4"/>
    <hyperlink ref="E117" r:id="R239896e5c5ca484c"/>
    <hyperlink ref="A118" r:id="Ra0e6d9452bd848e9"/>
    <hyperlink ref="E118" r:id="R13baf51572964c69"/>
    <hyperlink ref="A119" r:id="Rc7afa90398a84447"/>
    <hyperlink ref="E119" r:id="Rf26941935bc54b5d"/>
    <hyperlink ref="A120" r:id="R63647eec20c44583"/>
    <hyperlink ref="E120" r:id="R79d6a6d484474b50"/>
    <hyperlink ref="A121" r:id="Ra222321befb842dc"/>
    <hyperlink ref="E121" r:id="R2da536f314a8496f"/>
    <hyperlink ref="A122" r:id="Re70963fcfde64034"/>
    <hyperlink ref="E122" r:id="R67e6453810b14210"/>
    <hyperlink ref="A123" r:id="R3efebccaaad74580"/>
    <hyperlink ref="E123" r:id="R292a584100d54475"/>
    <hyperlink ref="A124" r:id="R54838a243f2e4e78"/>
    <hyperlink ref="E124" r:id="Rf4d4be63ba5742e6"/>
    <hyperlink ref="A125" r:id="R03fc5aae0cb640a2"/>
    <hyperlink ref="E125" r:id="Rf0c8625db09d45f9"/>
    <hyperlink ref="A126" r:id="R4844875d155a4c25"/>
    <hyperlink ref="E126" r:id="R9d29cf9f1e394a7f"/>
    <hyperlink ref="A127" r:id="R9bc3ec989a104577"/>
    <hyperlink ref="E127" r:id="Reba306fbde354b07"/>
    <hyperlink ref="A128" r:id="R597b4af304274a0b"/>
    <hyperlink ref="E128" r:id="Rfafe0db2a87e4398"/>
    <hyperlink ref="A129" r:id="Rb58780f9f74849cc"/>
    <hyperlink ref="E129" r:id="Ra83ae373b38e4127"/>
    <hyperlink ref="A130" r:id="R29c5bad39fb54336"/>
    <hyperlink ref="E130" r:id="R6079e99274fa4da0"/>
    <hyperlink ref="A131" r:id="Rb16d5c3f60084635"/>
    <hyperlink ref="E131" r:id="Rc112a67920814c06"/>
    <hyperlink ref="A132" r:id="R39911e7cd8d84e51"/>
    <hyperlink ref="E132" r:id="Ref86239e3245469f"/>
    <hyperlink ref="A133" r:id="R5bb88bcdb9294abe"/>
    <hyperlink ref="E133" r:id="R4355287973dc49f7"/>
    <hyperlink ref="A134" r:id="Rd378f70e0ec644b2"/>
    <hyperlink ref="E134" r:id="R7ea66e287b9c4852"/>
    <hyperlink ref="A135" r:id="R9196472c60d645f7"/>
    <hyperlink ref="E135" r:id="R46808ee8e8d64ba4"/>
    <hyperlink ref="A136" r:id="R5875e8e322df4e00"/>
    <hyperlink ref="E136" r:id="R5124b3cde814433c"/>
    <hyperlink ref="A137" r:id="R7c8d78270fd94df7"/>
    <hyperlink ref="E137" r:id="Rbbfac7cbff794476"/>
    <hyperlink ref="A138" r:id="Rdd85f5e285b0436d"/>
    <hyperlink ref="E138" r:id="R8ada141dd1c54860"/>
    <hyperlink ref="A139" r:id="Re8f789ede219487a"/>
    <hyperlink ref="E139" r:id="R7e5d991546a64bf2"/>
    <hyperlink ref="A140" r:id="R62d18bbd22714a06"/>
    <hyperlink ref="E140" r:id="Rdd5409006a80486a"/>
    <hyperlink ref="A141" r:id="Raa66afb0608a49f2"/>
    <hyperlink ref="E141" r:id="R7384937be95c4923"/>
    <hyperlink ref="A142" r:id="R0984eb41b6cc46f4"/>
    <hyperlink ref="E142" r:id="R2f0812743fab48de"/>
    <hyperlink ref="A143" r:id="R3ef50c527ff84089"/>
    <hyperlink ref="E143" r:id="R58e05a22b625439d"/>
    <hyperlink ref="A144" r:id="R434de6b473c5411e"/>
    <hyperlink ref="E144" r:id="R20854962a1ad42b4"/>
    <hyperlink ref="A145" r:id="Rf2d94386da924795"/>
    <hyperlink ref="E145" r:id="R957bb90ad476403b"/>
    <hyperlink ref="A146" r:id="Rbe969220c6c24852"/>
    <hyperlink ref="E146" r:id="R758568e3703d4c6c"/>
    <hyperlink ref="A147" r:id="R77a2d5be90154dda"/>
    <hyperlink ref="E147" r:id="R2ec3c0e97de44bc2"/>
    <hyperlink ref="A148" r:id="Re3b435b6fd604d8f"/>
    <hyperlink ref="E148" r:id="R6fb1be785e454aec"/>
    <hyperlink ref="A149" r:id="R6bff42d6f2c0422d"/>
    <hyperlink ref="E149" r:id="Re9a7c9fcf29f468c"/>
    <hyperlink ref="A150" r:id="R092e2aa1bfc54827"/>
    <hyperlink ref="E150" r:id="R6d1749cd35fd4549"/>
    <hyperlink ref="A151" r:id="R55968468d2454622"/>
    <hyperlink ref="E151" r:id="R40b03a4e123f494c"/>
    <hyperlink ref="A152" r:id="R38222507e9b74a75"/>
    <hyperlink ref="E152" r:id="Ree781aca95e24597"/>
    <hyperlink ref="A153" r:id="Re942ea224bdb443d"/>
    <hyperlink ref="E153" r:id="Re41e480016a142cd"/>
    <hyperlink ref="A154" r:id="R5b8763d85e5746a8"/>
    <hyperlink ref="E154" r:id="R55e53406db364b79"/>
    <hyperlink ref="A155" r:id="R3a93ceea82c24b04"/>
    <hyperlink ref="E155" r:id="R2536a2fb430247bf"/>
    <hyperlink ref="A156" r:id="R46d1f747de31450a"/>
    <hyperlink ref="E156" r:id="R3c738cfc39314f07"/>
    <hyperlink ref="A157" r:id="R98eab38e53bd4092"/>
    <hyperlink ref="E157" r:id="R1cf435177b994a6e"/>
    <hyperlink ref="A158" r:id="R36734a52cac44d72"/>
    <hyperlink ref="E158" r:id="R5ac3888827d54236"/>
    <hyperlink ref="A159" r:id="R2b6edd11ee7b4d29"/>
    <hyperlink ref="E159" r:id="Ra13e837f99474477"/>
    <hyperlink ref="A160" r:id="R580be5c4ea2e46f6"/>
    <hyperlink ref="E160" r:id="R2cf8665178ed4b15"/>
    <hyperlink ref="A161" r:id="R30d17bc5b1244efd"/>
    <hyperlink ref="E161" r:id="R81f961844fa349f4"/>
    <hyperlink ref="A162" r:id="Rb67a50c104c9452b"/>
    <hyperlink ref="E162" r:id="Rbcc0cad9c9da49f0"/>
    <hyperlink ref="A163" r:id="R1b0e90b930464f34"/>
    <hyperlink ref="E163" r:id="Rc3f963c29b0748cf"/>
    <hyperlink ref="A164" r:id="Rfc2ae286141f4484"/>
    <hyperlink ref="E164" r:id="Ra316e9d420e14c30"/>
    <hyperlink ref="A165" r:id="Rdb3855e2279c410f"/>
    <hyperlink ref="E165" r:id="R392c431eb6d648f2"/>
    <hyperlink ref="A166" r:id="Re6c0b3383fd940ce"/>
    <hyperlink ref="E166" r:id="R9e3e38ffa14f441c"/>
    <hyperlink ref="A167" r:id="R2c73ac695c734e6d"/>
    <hyperlink ref="E167" r:id="Rf59315d74df3422e"/>
    <hyperlink ref="A168" r:id="R0e148937afc54efd"/>
    <hyperlink ref="E168" r:id="R0d667584c97a4fef"/>
    <hyperlink ref="A169" r:id="R6be0c6712afc4e6f"/>
    <hyperlink ref="E169" r:id="Rd78591f2217844eb"/>
    <hyperlink ref="A170" r:id="Rb7c409d96abe4b82"/>
    <hyperlink ref="E170" r:id="R19654168471745bf"/>
    <hyperlink ref="A171" r:id="R294d7cfa021a45c6"/>
    <hyperlink ref="E171" r:id="R5db9330230324b87"/>
    <hyperlink ref="A172" r:id="R46b22880e7694bc5"/>
    <hyperlink ref="E172" r:id="Rd4fb072bebd94053"/>
    <hyperlink ref="A173" r:id="R88daf20ff09145b4"/>
    <hyperlink ref="E173" r:id="Rda15e8619beb4ec6"/>
    <hyperlink ref="A174" r:id="Rc4e3c66c0d4e478c"/>
    <hyperlink ref="E174" r:id="Rd81492f2fb814442"/>
    <hyperlink ref="A175" r:id="R49f50029c6534558"/>
    <hyperlink ref="E175" r:id="Rf8e44a8399bf41ad"/>
    <hyperlink ref="A176" r:id="R940b6b6a04ed40c3"/>
    <hyperlink ref="E176" r:id="R10baf9f6931a4018"/>
    <hyperlink ref="A177" r:id="R8d1a0a45fe6a4cb8"/>
    <hyperlink ref="E177" r:id="R4d6b3562eb0e4a28"/>
    <hyperlink ref="A178" r:id="Ra0ac3b72b01c422e"/>
    <hyperlink ref="E178" r:id="R818dea65bd1d43e5"/>
    <hyperlink ref="A179" r:id="R0df0dcc2337a4b69"/>
    <hyperlink ref="E179" r:id="R49fad351c1c5447e"/>
    <hyperlink ref="A180" r:id="R6e9dd629117d48d5"/>
    <hyperlink ref="E180" r:id="Rbb85ecf4a81449a3"/>
    <hyperlink ref="A181" r:id="Rec4ca5e237af4d5a"/>
    <hyperlink ref="E181" r:id="Rf72bcce4c91049b3"/>
    <hyperlink ref="A182" r:id="R4522314fad1448ac"/>
    <hyperlink ref="E182" r:id="Rcd8f690740ad4bdf"/>
    <hyperlink ref="A183" r:id="Rabf1dcc169b64e26"/>
    <hyperlink ref="E183" r:id="R61bbf319179e49a6"/>
    <hyperlink ref="A184" r:id="R065264bd2ea74868"/>
    <hyperlink ref="E184" r:id="R64a8f92ce3044fbc"/>
    <hyperlink ref="A185" r:id="R347d2dc4af1540d6"/>
    <hyperlink ref="E185" r:id="R95bbea7ee7d9486f"/>
    <hyperlink ref="A186" r:id="Reeda55d312e24045"/>
    <hyperlink ref="E186" r:id="Rfbf36acaec1349af"/>
    <hyperlink ref="A187" r:id="Rf35b90d34dd24d18"/>
    <hyperlink ref="E187" r:id="Ree89b232af5b4492"/>
    <hyperlink ref="A188" r:id="Rab92957ad25a495e"/>
    <hyperlink ref="E188" r:id="R3b25d66320e0423e"/>
    <hyperlink ref="A189" r:id="R48425942a46443f4"/>
    <hyperlink ref="E189" r:id="R1e24c4a17ae74cc9"/>
    <hyperlink ref="A190" r:id="R3e14153b00cb4f41"/>
    <hyperlink ref="E190" r:id="R2882082b436147f2"/>
    <hyperlink ref="A191" r:id="R50735578855d427b"/>
    <hyperlink ref="E191" r:id="R13b4ae0757e040a9"/>
    <hyperlink ref="A192" r:id="R46087ac954604b78"/>
    <hyperlink ref="E192" r:id="Rc7371517e9814491"/>
    <hyperlink ref="A193" r:id="R505039dcde24489a"/>
    <hyperlink ref="E193" r:id="Rb075b8eac71a41be"/>
    <hyperlink ref="A194" r:id="Rdcdedb5db890454f"/>
    <hyperlink ref="E194" r:id="R69384003366e437f"/>
    <hyperlink ref="A195" r:id="R8a3139f4a9624bae"/>
    <hyperlink ref="E195" r:id="Rabdfcd3b1c4644cf"/>
    <hyperlink ref="A196" r:id="R00973f9b179e4e6e"/>
    <hyperlink ref="E196" r:id="R77574d7bd08d455d"/>
    <hyperlink ref="A197" r:id="Ra44b9cadb4224b65"/>
    <hyperlink ref="E197" r:id="Rdca911736cec4d7d"/>
    <hyperlink ref="A198" r:id="R440c34a2b2c94b83"/>
    <hyperlink ref="E198" r:id="R87f9db694e2448cd"/>
    <hyperlink ref="A199" r:id="Ra03e7ae66b5243d3"/>
    <hyperlink ref="E199" r:id="R38f351f47d8949e2"/>
    <hyperlink ref="A200" r:id="Rf113308dba514bfb"/>
    <hyperlink ref="E200" r:id="Rdb594e6c1fc24949"/>
    <hyperlink ref="A201" r:id="R791569b70c144354"/>
    <hyperlink ref="E201" r:id="R1813a7d89363400e"/>
    <hyperlink ref="A202" r:id="R39ea433ced594588"/>
    <hyperlink ref="E202" r:id="R49ef61c4c4b34622"/>
    <hyperlink ref="A203" r:id="Ref419759d31244b5"/>
    <hyperlink ref="E203" r:id="Rb6453248f7044137"/>
    <hyperlink ref="A204" r:id="R0206355843fe41bb"/>
    <hyperlink ref="E204" r:id="R529a8bbfbea54be9"/>
    <hyperlink ref="A205" r:id="R8e7c330994694407"/>
    <hyperlink ref="E205" r:id="R62f37b91842b4a0a"/>
    <hyperlink ref="A206" r:id="R2daf882e42b94603"/>
    <hyperlink ref="E206" r:id="R51e2c68ec8d94402"/>
    <hyperlink ref="A207" r:id="R28f5eaaec5e740c8"/>
    <hyperlink ref="E207" r:id="Rafb20007ba7b4899"/>
    <hyperlink ref="A208" r:id="Ra2d8c706968a47cb"/>
    <hyperlink ref="E208" r:id="Ree13ded3cea449d7"/>
    <hyperlink ref="A209" r:id="Rdd8b87372ece41ae"/>
    <hyperlink ref="E209" r:id="Rfc080ddd6f074ce7"/>
    <hyperlink ref="A210" r:id="Rf705d953d854413d"/>
    <hyperlink ref="E210" r:id="R484d5177b0c24c29"/>
    <hyperlink ref="A211" r:id="Re2367e053ed64559"/>
    <hyperlink ref="E211" r:id="R88664aefdd114227"/>
    <hyperlink ref="A212" r:id="Rd175495e016c4946"/>
    <hyperlink ref="E212" r:id="Rc237c6f2c7fe4436"/>
    <hyperlink ref="A213" r:id="R60a20d6862984bcd"/>
    <hyperlink ref="E213" r:id="Radae427a811842fa"/>
    <hyperlink ref="A214" r:id="R13c3720886e64b2c"/>
    <hyperlink ref="E214" r:id="Rb73901477ffd46ba"/>
    <hyperlink ref="A215" r:id="Ra15aed9716e44855"/>
    <hyperlink ref="E215" r:id="Rea04389da2f74b93"/>
    <hyperlink ref="A216" r:id="R0a178252b5eb4e6f"/>
    <hyperlink ref="E216" r:id="R3c418d6097414352"/>
    <hyperlink ref="A217" r:id="R509496c903dc4d23"/>
    <hyperlink ref="E217" r:id="R1104e581dd6c42f3"/>
    <hyperlink ref="A218" r:id="Rb210ca4a5a6d4d0a"/>
    <hyperlink ref="E218" r:id="Ra44fca207a2e4dcb"/>
    <hyperlink ref="A219" r:id="Rbdd6fb42c4894b3e"/>
    <hyperlink ref="E219" r:id="Rafcc6bd6f0ac40e4"/>
    <hyperlink ref="A220" r:id="R62b4f1e35fcb436c"/>
    <hyperlink ref="E220" r:id="Rfd2bc17c24b74ed9"/>
    <hyperlink ref="A221" r:id="R1492b586af504b02"/>
    <hyperlink ref="E221" r:id="R943ccfa1bd4640f4"/>
    <hyperlink ref="A222" r:id="Rfc33d9e6ba3341f8"/>
    <hyperlink ref="E222" r:id="R05bf4198e2544bcf"/>
    <hyperlink ref="A223" r:id="R792a94628c8c4486"/>
    <hyperlink ref="E223" r:id="Rc35ca32594614bea"/>
    <hyperlink ref="A224" r:id="R02a2807b76e84620"/>
    <hyperlink ref="E224" r:id="Ra1bedf7e51014d87"/>
    <hyperlink ref="A225" r:id="Rb32aeb974f9b4940"/>
    <hyperlink ref="E225" r:id="Reae85f6df8b349a6"/>
    <hyperlink ref="A226" r:id="Rca35d3221eb34376"/>
    <hyperlink ref="E226" r:id="R8e8abfb7150840a6"/>
    <hyperlink ref="A227" r:id="R51f020242b1a4ce4"/>
    <hyperlink ref="E227" r:id="R1d48215e47fe4dc1"/>
    <hyperlink ref="A228" r:id="Rcf32b2ce55a34e3a"/>
    <hyperlink ref="E228" r:id="R0f8b8d37f77e45f6"/>
    <hyperlink ref="A229" r:id="Rdb868a089fd046e6"/>
    <hyperlink ref="E229" r:id="Rcf6dec64cab34cae"/>
    <hyperlink ref="A230" r:id="Rf9730719adcd4f12"/>
    <hyperlink ref="E230" r:id="R7dd5f0aed277400e"/>
    <hyperlink ref="A231" r:id="R62a76e8e913b4e04"/>
    <hyperlink ref="E231" r:id="Rdab2b2b64cb940c1"/>
    <hyperlink ref="A232" r:id="Rc4124da02282440b"/>
    <hyperlink ref="E232" r:id="Rce092e9857c44de0"/>
    <hyperlink ref="A233" r:id="Rab0066f4aa9840ee"/>
    <hyperlink ref="E233" r:id="R369b5ecee74a4af0"/>
    <hyperlink ref="A234" r:id="R7b385814f33f458a"/>
    <hyperlink ref="E234" r:id="Rfc9d924ee9a6496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549</v>
      </c>
      <c r="B1" s="12" t="s">
        <v>550</v>
      </c>
      <c r="C1" s="12" t="s">
        <v>551</v>
      </c>
      <c r="D1" s="12" t="s">
        <v>552</v>
      </c>
      <c r="E1" s="12" t="s">
        <v>19</v>
      </c>
      <c r="F1" s="12" t="s">
        <v>22</v>
      </c>
      <c r="G1" s="12" t="s">
        <v>23</v>
      </c>
      <c r="H1" s="12" t="s">
        <v>24</v>
      </c>
      <c r="I1" s="12" t="s">
        <v>18</v>
      </c>
      <c r="J1" s="12" t="s">
        <v>20</v>
      </c>
      <c r="K1" s="12" t="s">
        <v>553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554</v>
      </c>
      <c r="B1" s="24" t="s">
        <v>555</v>
      </c>
      <c r="C1" s="24" t="s">
        <v>556</v>
      </c>
    </row>
    <row r="2" ht="10.5" customHeight="1">
      <c r="A2" s="25"/>
      <c r="B2" s="26"/>
      <c r="C2" s="27"/>
      <c r="D2" s="27"/>
    </row>
    <row r="3">
      <c r="A3" s="26" t="s">
        <v>557</v>
      </c>
      <c r="B3" s="26" t="s">
        <v>558</v>
      </c>
      <c r="C3" s="27" t="s">
        <v>559</v>
      </c>
      <c r="D3" s="27" t="s">
        <v>37</v>
      </c>
    </row>
    <row r="4">
      <c r="A4" s="26" t="s">
        <v>560</v>
      </c>
      <c r="B4" s="26" t="s">
        <v>561</v>
      </c>
      <c r="C4" s="27" t="s">
        <v>562</v>
      </c>
      <c r="D4" s="27" t="s">
        <v>563</v>
      </c>
    </row>
    <row r="5">
      <c r="A5" s="26" t="s">
        <v>564</v>
      </c>
      <c r="B5" s="26" t="s">
        <v>565</v>
      </c>
      <c r="C5" s="27" t="s">
        <v>566</v>
      </c>
      <c r="D5" s="27" t="s">
        <v>567</v>
      </c>
    </row>
    <row r="6" ht="30">
      <c r="A6" s="26" t="s">
        <v>568</v>
      </c>
      <c r="B6" s="26" t="s">
        <v>569</v>
      </c>
      <c r="C6" s="27" t="s">
        <v>570</v>
      </c>
      <c r="D6" s="27" t="s">
        <v>571</v>
      </c>
    </row>
    <row r="7">
      <c r="A7" s="26" t="s">
        <v>572</v>
      </c>
      <c r="B7" s="26" t="s">
        <v>573</v>
      </c>
      <c r="C7" s="27" t="s">
        <v>574</v>
      </c>
      <c r="D7" s="27" t="s">
        <v>575</v>
      </c>
    </row>
    <row r="8">
      <c r="A8" s="26" t="s">
        <v>576</v>
      </c>
      <c r="B8" s="26" t="s">
        <v>577</v>
      </c>
      <c r="C8" s="27" t="s">
        <v>578</v>
      </c>
      <c r="D8" s="27" t="s">
        <v>579</v>
      </c>
    </row>
    <row r="9" ht="30">
      <c r="A9" s="26" t="s">
        <v>22</v>
      </c>
      <c r="B9" s="26" t="s">
        <v>580</v>
      </c>
      <c r="D9" s="27" t="s">
        <v>581</v>
      </c>
    </row>
    <row r="10" ht="30">
      <c r="A10" s="26" t="s">
        <v>582</v>
      </c>
      <c r="B10" s="26" t="s">
        <v>583</v>
      </c>
      <c r="D10" s="27" t="s">
        <v>584</v>
      </c>
    </row>
    <row r="11">
      <c r="A11" s="26" t="s">
        <v>585</v>
      </c>
      <c r="B11" s="26" t="s">
        <v>586</v>
      </c>
    </row>
    <row r="12">
      <c r="A12" s="26" t="s">
        <v>587</v>
      </c>
      <c r="B12" s="26" t="s">
        <v>588</v>
      </c>
    </row>
    <row r="13">
      <c r="A13" s="26" t="s">
        <v>589</v>
      </c>
      <c r="B13" s="26" t="s">
        <v>590</v>
      </c>
    </row>
    <row r="14">
      <c r="A14" s="26" t="s">
        <v>591</v>
      </c>
      <c r="B14" s="26" t="s">
        <v>592</v>
      </c>
    </row>
    <row r="15">
      <c r="A15" s="26" t="s">
        <v>593</v>
      </c>
      <c r="B15" s="26" t="s">
        <v>594</v>
      </c>
    </row>
    <row r="16">
      <c r="A16" s="26" t="s">
        <v>595</v>
      </c>
      <c r="B16" s="26" t="s">
        <v>596</v>
      </c>
    </row>
    <row r="17">
      <c r="A17" s="26" t="s">
        <v>597</v>
      </c>
      <c r="B17" s="26" t="s">
        <v>598</v>
      </c>
    </row>
    <row r="18">
      <c r="A18" s="26" t="s">
        <v>599</v>
      </c>
      <c r="B18" s="26" t="s">
        <v>600</v>
      </c>
    </row>
    <row r="19">
      <c r="A19" s="26" t="s">
        <v>601</v>
      </c>
      <c r="B19" s="26" t="s">
        <v>602</v>
      </c>
    </row>
    <row r="20">
      <c r="A20" s="26" t="s">
        <v>603</v>
      </c>
      <c r="B20" s="26" t="s">
        <v>604</v>
      </c>
    </row>
    <row r="21">
      <c r="A21" s="26" t="s">
        <v>605</v>
      </c>
      <c r="B21" s="26" t="s">
        <v>606</v>
      </c>
    </row>
    <row r="22">
      <c r="A22" s="26" t="s">
        <v>607</v>
      </c>
    </row>
    <row r="23">
      <c r="A23" s="26" t="s">
        <v>608</v>
      </c>
    </row>
    <row r="24">
      <c r="A24" s="26" t="s">
        <v>36</v>
      </c>
    </row>
    <row r="25">
      <c r="A25" s="26" t="s">
        <v>609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