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<sst xmlns="http://schemas.openxmlformats.org/spreadsheetml/2006/main" count="470" uniqueCount="470">
  <si>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</si>
  <si>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</si>
  <si>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</si>
  <si>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</si>
  <si>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</si>
  <si>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</si>
  <si>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</si>
  <si>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</si>
  <si>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</si>
  <si>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</si>
  <si>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</si>
  <si>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</si>
  <si>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</si>
  <si>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</si>
  <si>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</si>
  <si>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</si>
  <si>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</si>
  <si>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</si>
  <si>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</si>
  <si>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</si>
  <si>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</si>
  <si>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</si>
  <si>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</si>
  <si>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</si>
  <si>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</si>
  <si>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</si>
  <si>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</si>
  <si>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</si>
  <si>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</si>
  <si>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</si>
  <si>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</si>
  <si>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R3-99583</t>
  </si>
  <si>
    <t>Clarification on the RNSAP procedures needed for the support of Mobility and CCH over the Iur</t>
  </si>
  <si>
    <t>Nokia, Nortel Networks</t>
  </si>
  <si>
    <t>Import from MS Access</t>
  </si>
  <si>
    <t>0</t>
  </si>
  <si>
    <t>other</t>
  </si>
  <si>
    <t>Decision</t>
  </si>
  <si>
    <t/>
  </si>
  <si>
    <t>-</t>
  </si>
  <si>
    <t>R3-99584</t>
  </si>
  <si>
    <t>Draft LS to TSG RAN WG2 on high level principles for Cell Mobility and URA Mobility management over Iur</t>
  </si>
  <si>
    <t>Nortel Networks</t>
  </si>
  <si>
    <t>R3-99585</t>
  </si>
  <si>
    <t>TS 25.401 UTRAN Overall Description V1.1.1</t>
  </si>
  <si>
    <t>Editor (Nortel Networks)</t>
  </si>
  <si>
    <t>R3-99586</t>
  </si>
  <si>
    <t>25.410 v0.2.1</t>
  </si>
  <si>
    <t>Editor (BT)</t>
  </si>
  <si>
    <t>R3-99587</t>
  </si>
  <si>
    <t>25.420 UTRAN Iur Interface: General Aspects and Principles</t>
  </si>
  <si>
    <t>Editor</t>
  </si>
  <si>
    <t>R3-99588</t>
  </si>
  <si>
    <t>TS 25.430: UTRAN Iub Interface: General Aspects and Principles V0.1.3</t>
  </si>
  <si>
    <t>r3-99589</t>
  </si>
  <si>
    <t>25.442: UTRAN Implementation Specific O&amp;M Transport V0.0.2</t>
  </si>
  <si>
    <t>R3-99590</t>
  </si>
  <si>
    <t>UMTS 25.413: UTRAN Iu Interface RANAP Signalling, v.1.0.2</t>
  </si>
  <si>
    <t>R3-99591</t>
  </si>
  <si>
    <t>UMTS 25.423 UTRAN Iur Interface RNSAP Signalling v1.1.1</t>
  </si>
  <si>
    <t>R3-99592</t>
  </si>
  <si>
    <t>UMTS 25.433: NBAP Specification V1.0.2</t>
  </si>
  <si>
    <t>R3-99593</t>
  </si>
  <si>
    <t>25.415: Iu Interface UTRAN-CN User Plane Protocols, Version 0.1.3</t>
  </si>
  <si>
    <t>Editor (Ericsson)</t>
  </si>
  <si>
    <t>R3-99595</t>
  </si>
  <si>
    <t>TS 25.435 UTRAN Iub Interface User Plane Protocols for COMMON TRANSPORT CHANNEL Data Streams V0.2.1</t>
  </si>
  <si>
    <t>R3-99596</t>
  </si>
  <si>
    <t>R3-99597</t>
  </si>
  <si>
    <t>25.931 v1.1.1</t>
  </si>
  <si>
    <t>Editor (CSELT)</t>
  </si>
  <si>
    <t>R3-99598</t>
  </si>
  <si>
    <t>UMTS 25.832 Manifestations of Handover and SRNS Relocation v.2.1.1</t>
  </si>
  <si>
    <t>R3-99599</t>
  </si>
  <si>
    <t>UMTS 30.531 WG3 Work Plan and Study Items</t>
  </si>
  <si>
    <t>R3-99601</t>
  </si>
  <si>
    <t>I3.05 – Node B O&amp;M Functional Description v 2.0.1</t>
  </si>
  <si>
    <t>R3-99602</t>
  </si>
  <si>
    <t>Draft Agenda, Meeting #5</t>
  </si>
  <si>
    <t>Chairman</t>
  </si>
  <si>
    <t>r3-99603</t>
  </si>
  <si>
    <t>Draft Minutes of Meeting #4</t>
  </si>
  <si>
    <t>Secretary</t>
  </si>
  <si>
    <t>R3-99604</t>
  </si>
  <si>
    <t>Timing Advance for TDD</t>
  </si>
  <si>
    <t>Siemens/Italtel</t>
  </si>
  <si>
    <t>R3-99605</t>
  </si>
  <si>
    <t>1st Draft Agenda for O&amp;M Ad Hoc Meeting #3</t>
  </si>
  <si>
    <t>Rapporteur</t>
  </si>
  <si>
    <t>R3-99610</t>
  </si>
  <si>
    <t>NBAP procedure for Radio Link Failure</t>
  </si>
  <si>
    <t>Motorola</t>
  </si>
  <si>
    <t>R3-99612</t>
  </si>
  <si>
    <t>Proposed Example Procedure of</t>
  </si>
  <si>
    <t>Fujitsu</t>
  </si>
  <si>
    <t>R3-99616</t>
  </si>
  <si>
    <t>Iur ALCAP Signalling Bearer</t>
  </si>
  <si>
    <t>R3-99618</t>
  </si>
  <si>
    <t>Iur ALCAP Signaling Bearer</t>
  </si>
  <si>
    <t>R3-99622</t>
  </si>
  <si>
    <t>CR to 25.832 &amp; 25.931; GSM/BSS ==&gt; UMTS Handover</t>
  </si>
  <si>
    <t>Telecom Modus</t>
  </si>
  <si>
    <t>R3-99623</t>
  </si>
  <si>
    <t>SSDT impacts on Iub and Iur</t>
  </si>
  <si>
    <t>R3-99624</t>
  </si>
  <si>
    <t>Proposed Example Procedure of Radio Access Bearer Release</t>
  </si>
  <si>
    <t>R3-99625</t>
  </si>
  <si>
    <t>Proposed Example Procedure of DL Physical Channel Reconfiguration</t>
  </si>
  <si>
    <t>R3-99626</t>
  </si>
  <si>
    <t>R3-99632</t>
  </si>
  <si>
    <t>Iub Control Frame Formats for FACH, PCH.</t>
  </si>
  <si>
    <t>R3-99633</t>
  </si>
  <si>
    <t>Iub Data Frame Formats for RACH, PCH, and FACH.</t>
  </si>
  <si>
    <t>R3-99634</t>
  </si>
  <si>
    <t>Node B DL TX Power information transfer over the Iub</t>
  </si>
  <si>
    <t>R3-99635</t>
  </si>
  <si>
    <t>Measurements on Common Transport Channels</t>
  </si>
  <si>
    <t>R3-99636</t>
  </si>
  <si>
    <t>Procedure for sending timing adjustment DCH control frames</t>
  </si>
  <si>
    <t>R3-99638</t>
  </si>
  <si>
    <t>CN Domain Distribution Function</t>
  </si>
  <si>
    <t>Siemens</t>
  </si>
  <si>
    <t>R3-99639</t>
  </si>
  <si>
    <t>ASN.1 Usage - Working Assumptions on Encoding Rules</t>
  </si>
  <si>
    <t>R3-99640</t>
  </si>
  <si>
    <t>R3-99642</t>
  </si>
  <si>
    <t>Editor’s proposal for changes to 25.420 UTRAN Iur Interface: General Aspects and Principles</t>
  </si>
  <si>
    <t>R3-99643</t>
  </si>
  <si>
    <t>Separating RRC and MM specific parts of the MS classmark</t>
  </si>
  <si>
    <t>R3-99644</t>
  </si>
  <si>
    <t xml:space="preserve">Deletion of S-RNTI in Radio Link Setup  message</t>
  </si>
  <si>
    <t>R3-99645</t>
  </si>
  <si>
    <t>Necessity of the specific parameter</t>
  </si>
  <si>
    <t>R3-99647</t>
  </si>
  <si>
    <t>Proposed parameter modification for SRNC Relocation Commit</t>
  </si>
  <si>
    <t>R3-99648</t>
  </si>
  <si>
    <t>Proposed parameters for RL reconfiguration messages</t>
  </si>
  <si>
    <t>R3-99649</t>
  </si>
  <si>
    <t>Editorial Modifications for RNSAP message names</t>
  </si>
  <si>
    <t>R3-99650</t>
  </si>
  <si>
    <t>R3-99651</t>
  </si>
  <si>
    <t>R3-99652</t>
  </si>
  <si>
    <t>DSCH Handling over Iub and Iur</t>
  </si>
  <si>
    <t>R3-99653</t>
  </si>
  <si>
    <t>Definition of performance parameters of AAL2 protocol within UTRAN</t>
  </si>
  <si>
    <t>R3-99654</t>
  </si>
  <si>
    <t>Title: UARFCN parameter</t>
  </si>
  <si>
    <t>Source:NTT DoCoMo</t>
  </si>
  <si>
    <t>R3-99655</t>
  </si>
  <si>
    <t>Title: Neighbour cell information</t>
  </si>
  <si>
    <t>R3-99656</t>
  </si>
  <si>
    <t>Title: URA Paging Request</t>
  </si>
  <si>
    <t>R3-99657</t>
  </si>
  <si>
    <t>Title: Editorial Modification to UMTS 25.433: NBAP Specification V1.0.2</t>
  </si>
  <si>
    <t>Source: Editor (NTT DoCoMo)</t>
  </si>
  <si>
    <t>R3-99658</t>
  </si>
  <si>
    <t>Title: Modification to UMTS 25.433 on Power Control related issues</t>
  </si>
  <si>
    <t>R3-99659</t>
  </si>
  <si>
    <t>Title: DL Power Control</t>
  </si>
  <si>
    <t>R3-99660</t>
  </si>
  <si>
    <t>Rational for Defining Lossless Relocation in UMTS Release 99</t>
  </si>
  <si>
    <t>Nokia</t>
  </si>
  <si>
    <t>R3-99661</t>
  </si>
  <si>
    <t>Cell Identificaton in UTRAN</t>
  </si>
  <si>
    <t>R3-99662</t>
  </si>
  <si>
    <t>Modification of RNTI Definitions</t>
  </si>
  <si>
    <t>R3-99663</t>
  </si>
  <si>
    <t>Clarification of UTRAN Synchronisation Model and Details Required for Iur and Iub Specifications</t>
  </si>
  <si>
    <t>R3-99664</t>
  </si>
  <si>
    <t>RNC Classmark and Optionality of Iur Interface</t>
  </si>
  <si>
    <t>R3-99665</t>
  </si>
  <si>
    <t>Lossless Relocation Operation and Requirements for Protocols</t>
  </si>
  <si>
    <t>R3-99666</t>
  </si>
  <si>
    <t xml:space="preserve">RAB Assignment  RANAP Procedure</t>
  </si>
  <si>
    <t>R3-99667</t>
  </si>
  <si>
    <t>RANAP ASN.1 structure</t>
  </si>
  <si>
    <t>R3-99668</t>
  </si>
  <si>
    <t>RNSAP ASN.1 structure</t>
  </si>
  <si>
    <t>R3-99669</t>
  </si>
  <si>
    <t>NBAP ASN.1 structure</t>
  </si>
  <si>
    <t>R3-99670</t>
  </si>
  <si>
    <t>Message contents for the remaining RANAP procedures</t>
  </si>
  <si>
    <t>R3-99671</t>
  </si>
  <si>
    <t>Support of RACH/FACH data streams over the Iur interface</t>
  </si>
  <si>
    <t>R3-99672</t>
  </si>
  <si>
    <t>Frame protocol multiplexing</t>
  </si>
  <si>
    <t>R3-99673</t>
  </si>
  <si>
    <t>Signaling for Silence Detection procedure</t>
  </si>
  <si>
    <t>R3-99674</t>
  </si>
  <si>
    <t>Frame structure of RACH/FACH data streams</t>
  </si>
  <si>
    <t>R3-99675</t>
  </si>
  <si>
    <t>RNSAP parameters for the support of DSCH</t>
  </si>
  <si>
    <t>R3-99676</t>
  </si>
  <si>
    <t>NBAP Radio Link Failure procedure</t>
  </si>
  <si>
    <t>R3-99677</t>
  </si>
  <si>
    <t>List of RANAP Procedures and Messages</t>
  </si>
  <si>
    <t>R3-99678</t>
  </si>
  <si>
    <t>Parameters for Relocation Required and</t>
  </si>
  <si>
    <t>Alcatel</t>
  </si>
  <si>
    <t>R3-99679</t>
  </si>
  <si>
    <t>Physical Channel Reconfiguration procedure</t>
  </si>
  <si>
    <t>R3-99680</t>
  </si>
  <si>
    <t>R3-99682</t>
  </si>
  <si>
    <t>R3-99683</t>
  </si>
  <si>
    <t>R3-99684</t>
  </si>
  <si>
    <t>R3-99685</t>
  </si>
  <si>
    <t>Radio Interface Synchronisation,</t>
  </si>
  <si>
    <t>R3-99686</t>
  </si>
  <si>
    <t>R3-99687</t>
  </si>
  <si>
    <t>Title: Synchronisation between RNC and NodeB</t>
  </si>
  <si>
    <t>Source: NTT DoCoMo</t>
  </si>
  <si>
    <t>R3-99688</t>
  </si>
  <si>
    <t>Title: Proposed Iub node synchronisation procedure</t>
  </si>
  <si>
    <t>R3-99692</t>
  </si>
  <si>
    <t>Physical Channel Reconfiguration</t>
  </si>
  <si>
    <t>Italtel, Siemens, CSELT</t>
  </si>
  <si>
    <t>R3-99693</t>
  </si>
  <si>
    <t>Physical Channel Reconfiguration (CRNC Controlled)</t>
  </si>
  <si>
    <t>R3-99694</t>
  </si>
  <si>
    <t>Synchronised Transport Channel Reconfiguration</t>
  </si>
  <si>
    <t>R3-99695</t>
  </si>
  <si>
    <t>Unsynchronised Transport Channel Reconfiguration</t>
  </si>
  <si>
    <t>R3-99696</t>
  </si>
  <si>
    <t>RRC Connection Re-establishment with SRNC Relocation</t>
  </si>
  <si>
    <t>R3-99697</t>
  </si>
  <si>
    <t>Text for Physical Channel Reconfiguration (sect. 8.2.6 of TS 25.423)</t>
  </si>
  <si>
    <t>Italtel, Siemens</t>
  </si>
  <si>
    <t>R3-99698</t>
  </si>
  <si>
    <t xml:space="preserve">Proposed revision of  TS 25.401 section 9 (synchronisation)</t>
  </si>
  <si>
    <t>R3-99699</t>
  </si>
  <si>
    <t>Mechanisms for the support of Common Transport Channels over Iur</t>
  </si>
  <si>
    <t>Siemens, Italtel</t>
  </si>
  <si>
    <t>R3-99700</t>
  </si>
  <si>
    <t>Study Item (ARC/3) “Overall Delay Budget within the Access Stratum”</t>
  </si>
  <si>
    <t>R3-99703</t>
  </si>
  <si>
    <t>Comments on TR I3.05</t>
  </si>
  <si>
    <t xml:space="preserve">Italtel,  Siemens</t>
  </si>
  <si>
    <t>R3-99704</t>
  </si>
  <si>
    <t>Proposal for I3.05</t>
  </si>
  <si>
    <t>RAN-WG3 O&amp;M Ad Hoc #3</t>
  </si>
  <si>
    <t>R3-99705</t>
  </si>
  <si>
    <t>Proposal for 25.433: NBAP Specification</t>
  </si>
  <si>
    <t>R3-99708</t>
  </si>
  <si>
    <t>NodeB Swap Procedure</t>
  </si>
  <si>
    <t>GSM Association VPT, Mannesmann Mobilfunk, Vodafone, T-Mobil</t>
  </si>
  <si>
    <t>R3-99709</t>
  </si>
  <si>
    <t>NodeB expansion procedure</t>
  </si>
  <si>
    <t>GSM Association VPT, Mannesmann Mobilfunk, Vodafone</t>
  </si>
  <si>
    <t>R3-99711</t>
  </si>
  <si>
    <t>Network Monitoring and Fault Management Procedures</t>
  </si>
  <si>
    <t>R3-99712</t>
  </si>
  <si>
    <t>Meeting Report from 3GPP-TSG-RAN-WG3 O&amp;M Ad Hoc Meeting #3</t>
  </si>
  <si>
    <t>Ad Hoc Chairman</t>
  </si>
  <si>
    <t>R3-99713</t>
  </si>
  <si>
    <t>Network Optimisation Procedure</t>
  </si>
  <si>
    <t>T-Mobil, Mannesmann Mobilfunk, Vodafone</t>
  </si>
  <si>
    <t>R3-99715</t>
  </si>
  <si>
    <t>NBAP; System Information Update Message</t>
  </si>
  <si>
    <t>R3-99717</t>
  </si>
  <si>
    <t>Concept Proposal of Mode of Operation of the Iu User Plane protocol</t>
  </si>
  <si>
    <t>Ericsson</t>
  </si>
  <si>
    <t>R3-99718</t>
  </si>
  <si>
    <t>Introduction of mode concept in TS 25.415</t>
  </si>
  <si>
    <t>R3-99719</t>
  </si>
  <si>
    <t>Modelling of primitives for the Iu UP Protocol Layer</t>
  </si>
  <si>
    <t>R3-99720</t>
  </si>
  <si>
    <t>Changes to RANAP protocol due to Mode Concept</t>
  </si>
  <si>
    <t>R3-99721</t>
  </si>
  <si>
    <t>Bearer Cleared Indication RANAP procedure</t>
  </si>
  <si>
    <t>R3-99722</t>
  </si>
  <si>
    <t>Comments to R3-99503, Message contents for the RANAP</t>
  </si>
  <si>
    <t>R3-99723</t>
  </si>
  <si>
    <t>Radio Access Bearer Attributes</t>
  </si>
  <si>
    <t>R3-99724</t>
  </si>
  <si>
    <t>Principles related to Radio Access Bearer Sub-Flows</t>
  </si>
  <si>
    <t>R3-99725</t>
  </si>
  <si>
    <t>Description of usage of SCCP as signalling bearer for RANAP</t>
  </si>
  <si>
    <t>R3-99726</t>
  </si>
  <si>
    <t>Description of usage of Radio Access Bearer Assignment for modification of Iu userplane</t>
  </si>
  <si>
    <t>R3-99727</t>
  </si>
  <si>
    <t>Elementary Procedures</t>
  </si>
  <si>
    <t>R3-99728</t>
  </si>
  <si>
    <t>Clarification on usage of Classical IP over ATM</t>
  </si>
  <si>
    <t>R3-99729</t>
  </si>
  <si>
    <t>Set of proposals for Iu SWG work prioritization for Release 99</t>
  </si>
  <si>
    <t>R3-99730</t>
  </si>
  <si>
    <t>Refined NBAP Procedure for Downlink Common Transport Channel Configuration: Downlink Common Transport Channel Setup</t>
  </si>
  <si>
    <t>R3-99731</t>
  </si>
  <si>
    <t>Refined NBAP Procedure for Downlink Common Transport Channel Configuration: Downlink Common Transport Channel Delete</t>
  </si>
  <si>
    <t>R3-99732</t>
  </si>
  <si>
    <t>Refined NBAP Procedure for Uplink Common Transport Channel Configuration: Uplink Common Transport Channel Setup</t>
  </si>
  <si>
    <t>R3-99733</t>
  </si>
  <si>
    <t>Refined NBAP Procedure for Uplink Common Transport Channel Configuration: Uplink Common Transport Channel Delete</t>
  </si>
  <si>
    <t>R3-99734</t>
  </si>
  <si>
    <t>Common Transport Channel Data Streams (RACH/FACH) o/Iur</t>
  </si>
  <si>
    <t>R3-99735</t>
  </si>
  <si>
    <t>Common Channel Frame Protocols</t>
  </si>
  <si>
    <t>R3-99736</t>
  </si>
  <si>
    <t>Measurements on dedicated resources</t>
  </si>
  <si>
    <t>R3-99737</t>
  </si>
  <si>
    <t>NBAP/RNSAP consequences of Coordinated DCH’s</t>
  </si>
  <si>
    <t>R3-99738</t>
  </si>
  <si>
    <t>NBAP: Procedure parallelism continued</t>
  </si>
  <si>
    <t>R3-99739</t>
  </si>
  <si>
    <t>NBAP: Acknowledged System Information Update Procedure</t>
  </si>
  <si>
    <t>R3-99740</t>
  </si>
  <si>
    <t>NBAP: Message layout of RL-reconfiguration related messages</t>
  </si>
  <si>
    <t>R3-99741</t>
  </si>
  <si>
    <t>NBAP/RNSAP DL Power Control message layout alignment</t>
  </si>
  <si>
    <t>R3-99742</t>
  </si>
  <si>
    <t>Use of SSCOP data transfer service by NBAP</t>
  </si>
  <si>
    <t>R3-99743</t>
  </si>
  <si>
    <t>CN Domain Identities used over Iu and Iur</t>
  </si>
  <si>
    <t>R3-99744</t>
  </si>
  <si>
    <t>Transfer of Node Identification in RNSAP</t>
  </si>
  <si>
    <t>R3-99745</t>
  </si>
  <si>
    <t>Relocation Cancel procedure</t>
  </si>
  <si>
    <t>NEC</t>
  </si>
  <si>
    <t>R3-99746</t>
  </si>
  <si>
    <t>Relocation Failure procedure</t>
  </si>
  <si>
    <t>R3-99747</t>
  </si>
  <si>
    <t>Parameter Radio Access Bearer ID and NAS Binding Information in RAB Assignment message</t>
  </si>
  <si>
    <t>NTT DoCoMo, NEC</t>
  </si>
  <si>
    <t>R3-99748</t>
  </si>
  <si>
    <t>The contents of the Location Reporting Control and Location Report Message</t>
  </si>
  <si>
    <t>R3-99749</t>
  </si>
  <si>
    <t>LAI and RAI in the RL Setup / Addition Response message</t>
  </si>
  <si>
    <t>R3-99750</t>
  </si>
  <si>
    <t>New Procedure and Messages for RANAP</t>
  </si>
  <si>
    <t>NTT Software, NTT DoCoMo, NEC</t>
  </si>
  <si>
    <t>R3-99751</t>
  </si>
  <si>
    <t>Overload Control Procedure</t>
  </si>
  <si>
    <t>NTT DoCoMo, NTC</t>
  </si>
  <si>
    <t>r3-99754</t>
  </si>
  <si>
    <t>r3-99755</t>
  </si>
  <si>
    <t>R3-99756</t>
  </si>
  <si>
    <t>CTCH on the Iur</t>
  </si>
  <si>
    <t>Vodafone Ltd.</t>
  </si>
  <si>
    <t>R3-99757</t>
  </si>
  <si>
    <t>UTRAN Paging</t>
  </si>
  <si>
    <t>R3-99758</t>
  </si>
  <si>
    <t>Concept proposal for transporting RAB Subflows</t>
  </si>
  <si>
    <t>R3-99759</t>
  </si>
  <si>
    <t>CN domain discriminator in UTRAN</t>
  </si>
  <si>
    <t>R3-99760</t>
  </si>
  <si>
    <t>Additional measurement for DL power balancing</t>
  </si>
  <si>
    <t>R3-99761</t>
  </si>
  <si>
    <t>R3-99762</t>
  </si>
  <si>
    <t>R3-99763</t>
  </si>
  <si>
    <t>Health check (Layer3)</t>
  </si>
  <si>
    <t>NTT DoCoMo</t>
  </si>
  <si>
    <t>R3-99764</t>
  </si>
  <si>
    <t>R3-99765</t>
  </si>
  <si>
    <t>Editor’s proposal for changes to 25.430 UTRAN Iub Interface: General Aspects and Principles</t>
  </si>
  <si>
    <t>R3-99766</t>
  </si>
  <si>
    <t>Proposed revision of R3-99698</t>
  </si>
  <si>
    <t>R3-99767</t>
  </si>
  <si>
    <t>R3-99768</t>
  </si>
  <si>
    <t>R3-99769</t>
  </si>
  <si>
    <t>R3-99772</t>
  </si>
  <si>
    <t>PLMN, CN Domain, RNC and Cell Identifiers definitions</t>
  </si>
  <si>
    <t>r3-99774</t>
  </si>
  <si>
    <t>Proposal from Relocation Ad Hoc</t>
  </si>
  <si>
    <t>Rapporteur (BT)</t>
  </si>
  <si>
    <t>R3-99775</t>
  </si>
  <si>
    <t>Meeting Report from 3GPP-TSG-RAN-WG3 O&amp;M Ad Hoc Meeting #4</t>
  </si>
  <si>
    <t>R3-99777</t>
  </si>
  <si>
    <t>r3-99778</t>
  </si>
  <si>
    <t>R3-99779</t>
  </si>
  <si>
    <t>Summary of Ad-hoc Overall Delay Budget within the Access Stratum</t>
  </si>
  <si>
    <t>Ad-hoc rapporteur</t>
  </si>
  <si>
    <t>R3-99780</t>
  </si>
  <si>
    <t>R3-99781</t>
  </si>
  <si>
    <t>Proposed liaison statement for CN WG 1 regarding Cipher Mode Command over Iu interface</t>
  </si>
  <si>
    <t>R3-99782</t>
  </si>
  <si>
    <t>Use of Ciphering Mode Command as a CM service Accept</t>
  </si>
  <si>
    <t>TSG RAN WG3</t>
  </si>
  <si>
    <t>R3-99784</t>
  </si>
  <si>
    <t>Draft Liaison Statement on CN Domain Identifiers used over the Iu &amp; Iur interfaces</t>
  </si>
  <si>
    <t>R3-99785</t>
  </si>
  <si>
    <t>Summary Iur / Iub SWG</t>
  </si>
  <si>
    <t xml:space="preserve">Iub/Iur SWG  Chairman</t>
  </si>
  <si>
    <t>R3-99786</t>
  </si>
  <si>
    <t>Summary of Iu SWG</t>
  </si>
  <si>
    <t>Iu SWG Chairman</t>
  </si>
  <si>
    <t>R3-99789</t>
  </si>
  <si>
    <t>R3-99790</t>
  </si>
  <si>
    <t>r3-99791</t>
  </si>
  <si>
    <t>r3-99792</t>
  </si>
  <si>
    <t>Liaison statement to TSG-R2 &amp; TSG^^R3 on CM-SERVICE-REQUEST for multicall</t>
  </si>
  <si>
    <t>CN1</t>
  </si>
  <si>
    <t>r3-99793</t>
  </si>
  <si>
    <t>Liaison Statement on the Paging Response message categorization</t>
  </si>
  <si>
    <t>TSG-N1</t>
  </si>
  <si>
    <t>R3-99794</t>
  </si>
  <si>
    <t>Response to LS on the MSC issues with GSM 04.08</t>
  </si>
  <si>
    <t>R3-99795</t>
  </si>
  <si>
    <t>R3-99796</t>
  </si>
  <si>
    <t>R3-99797</t>
  </si>
  <si>
    <t>Draft LS about Overall Delay Budget within the Access Stratum Results and Requirements</t>
  </si>
  <si>
    <t>R3-99800</t>
  </si>
  <si>
    <t>Revision of Summary of Ad-hoc Overall Delay Budget within the Access Stratum</t>
  </si>
  <si>
    <t>R3-99801</t>
  </si>
  <si>
    <t>Draft Liaison Statement on Timing Advance for TDD</t>
  </si>
  <si>
    <t>R3-99802</t>
  </si>
  <si>
    <t>Draft LS to TSG RAN WG2 on Asymmetric reconfiguration procedure - feasability over Iub and Iur</t>
  </si>
  <si>
    <t>R3-99803</t>
  </si>
  <si>
    <t>R3-99805</t>
  </si>
  <si>
    <t>LS about Overall Delay Budget within the Access Stratum Results and Requirements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</si>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</sst>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04/Docs/Zip/R3-99583.zip" TargetMode="External" Id="R8e04dee8c57d495a" /><Relationship Type="http://schemas.openxmlformats.org/officeDocument/2006/relationships/hyperlink" Target="http://webapp.etsi.org/teldir/ListPersDetails.asp?PersId=0" TargetMode="External" Id="R263c044d8fb34d99" /><Relationship Type="http://schemas.openxmlformats.org/officeDocument/2006/relationships/hyperlink" Target="http://www.3gpp.org/ftp/tsg_ran/WG3_Iu/TSGR3_04/Docs/Zip/R3-99584.zip" TargetMode="External" Id="R50554433242344c0" /><Relationship Type="http://schemas.openxmlformats.org/officeDocument/2006/relationships/hyperlink" Target="http://webapp.etsi.org/teldir/ListPersDetails.asp?PersId=0" TargetMode="External" Id="R016acdb261164064" /><Relationship Type="http://schemas.openxmlformats.org/officeDocument/2006/relationships/hyperlink" Target="http://www.3gpp.org/ftp/tsg_ran/WG3_Iu/TSGR3_05/docs/ZIPS/R3-99585.zip" TargetMode="External" Id="R60aa783b26324707" /><Relationship Type="http://schemas.openxmlformats.org/officeDocument/2006/relationships/hyperlink" Target="http://webapp.etsi.org/teldir/ListPersDetails.asp?PersId=0" TargetMode="External" Id="R13c676538dcc47cb" /><Relationship Type="http://schemas.openxmlformats.org/officeDocument/2006/relationships/hyperlink" Target="http://www.3gpp.org/ftp/tsg_ran/WG3_Iu/TSGR3_05/docs/ZIPS/R3-99586.zip" TargetMode="External" Id="R8bd38ec55e58428d" /><Relationship Type="http://schemas.openxmlformats.org/officeDocument/2006/relationships/hyperlink" Target="http://webapp.etsi.org/teldir/ListPersDetails.asp?PersId=0" TargetMode="External" Id="R92f81aaafebe4227" /><Relationship Type="http://schemas.openxmlformats.org/officeDocument/2006/relationships/hyperlink" Target="http://www.3gpp.org/ftp/tsg_ran/WG3_Iu/TSGR3_05/docs/ZIPS/R3-99587+(25.420+v0.1.3).zip" TargetMode="External" Id="Rb37c8798ae0f4b0a" /><Relationship Type="http://schemas.openxmlformats.org/officeDocument/2006/relationships/hyperlink" Target="http://webapp.etsi.org/teldir/ListPersDetails.asp?PersId=0" TargetMode="External" Id="R90c96b88f8a84ccf" /><Relationship Type="http://schemas.openxmlformats.org/officeDocument/2006/relationships/hyperlink" Target="http://www.3gpp.org/ftp/tsg_ran/WG3_Iu/TSGR3_05/docs/ZIPS/R3-99588.zip" TargetMode="External" Id="Rfd6f6558fb99419c" /><Relationship Type="http://schemas.openxmlformats.org/officeDocument/2006/relationships/hyperlink" Target="http://webapp.etsi.org/teldir/ListPersDetails.asp?PersId=0" TargetMode="External" Id="Re4aed3f0460043a9" /><Relationship Type="http://schemas.openxmlformats.org/officeDocument/2006/relationships/hyperlink" Target="http://www.3gpp.org/ftp/tsg_ran/WG3_Iu/TSGR3_05/docs/ZIPS/r3-99589.zip" TargetMode="External" Id="R52c1b7232b564d1a" /><Relationship Type="http://schemas.openxmlformats.org/officeDocument/2006/relationships/hyperlink" Target="http://webapp.etsi.org/teldir/ListPersDetails.asp?PersId=0" TargetMode="External" Id="Rb469bf004b7d4d98" /><Relationship Type="http://schemas.openxmlformats.org/officeDocument/2006/relationships/hyperlink" Target="http://www.3gpp.org/ftp/tsg_ran/WG3_Iu/TSGR3_05/docs/ZIPS/R3-99590.zip" TargetMode="External" Id="Ra08b8e91c9b4469b" /><Relationship Type="http://schemas.openxmlformats.org/officeDocument/2006/relationships/hyperlink" Target="http://webapp.etsi.org/teldir/ListPersDetails.asp?PersId=0" TargetMode="External" Id="R699f8770ceeb4e7c" /><Relationship Type="http://schemas.openxmlformats.org/officeDocument/2006/relationships/hyperlink" Target="http://www.3gpp.org/ftp/tsg_ran/WG3_Iu/TSGR3_05/docs/ZIPS/R3-99591.zip" TargetMode="External" Id="Re111d68297714817" /><Relationship Type="http://schemas.openxmlformats.org/officeDocument/2006/relationships/hyperlink" Target="http://webapp.etsi.org/teldir/ListPersDetails.asp?PersId=0" TargetMode="External" Id="R5a733f65c95a455d" /><Relationship Type="http://schemas.openxmlformats.org/officeDocument/2006/relationships/hyperlink" Target="http://www.3gpp.org/ftp/tsg_ran/WG3_Iu/TSGR3_05/docs/ZIPS/R3-99592.zip" TargetMode="External" Id="R75194193dd974a3e" /><Relationship Type="http://schemas.openxmlformats.org/officeDocument/2006/relationships/hyperlink" Target="http://webapp.etsi.org/teldir/ListPersDetails.asp?PersId=0" TargetMode="External" Id="R0fbec51a486a40f4" /><Relationship Type="http://schemas.openxmlformats.org/officeDocument/2006/relationships/hyperlink" Target="http://www.3gpp.org/ftp/tsg_ran/WG3_Iu/TSGR3_05/docs/ZIPS/R3-99593.zip" TargetMode="External" Id="R25ee1a38d1c14eb9" /><Relationship Type="http://schemas.openxmlformats.org/officeDocument/2006/relationships/hyperlink" Target="http://webapp.etsi.org/teldir/ListPersDetails.asp?PersId=0" TargetMode="External" Id="Rae30f2b911d047f6" /><Relationship Type="http://schemas.openxmlformats.org/officeDocument/2006/relationships/hyperlink" Target="http://www.3gpp.org/ftp/tsg_ran/WG3_Iu/TSGR3_05/docs/ZIPS/R3-99595.zip" TargetMode="External" Id="R06a39a3f5eb840fd" /><Relationship Type="http://schemas.openxmlformats.org/officeDocument/2006/relationships/hyperlink" Target="http://webapp.etsi.org/teldir/ListPersDetails.asp?PersId=0" TargetMode="External" Id="Rd8c21839dc3b4a47" /><Relationship Type="http://schemas.openxmlformats.org/officeDocument/2006/relationships/hyperlink" Target="http://www.3gpp.org/ftp/tsg_ran/WG3_Iu/TSGR3_05/docs/ZIPS/R3-99596.zip" TargetMode="External" Id="R0dcf3d6bc73045dd" /><Relationship Type="http://schemas.openxmlformats.org/officeDocument/2006/relationships/hyperlink" Target="http://webapp.etsi.org/teldir/ListPersDetails.asp?PersId=0" TargetMode="External" Id="Raca34ccc04da43dd" /><Relationship Type="http://schemas.openxmlformats.org/officeDocument/2006/relationships/hyperlink" Target="http://www.3gpp.org/ftp/tsg_ran/WG3_Iu/TSGR3_05/docs/ZIPS/R3-99597.zip" TargetMode="External" Id="R7c220b350c3a4c19" /><Relationship Type="http://schemas.openxmlformats.org/officeDocument/2006/relationships/hyperlink" Target="http://webapp.etsi.org/teldir/ListPersDetails.asp?PersId=0" TargetMode="External" Id="R01b33a48c0db49f1" /><Relationship Type="http://schemas.openxmlformats.org/officeDocument/2006/relationships/hyperlink" Target="http://www.3gpp.org/ftp/tsg_ran/WG3_Iu/TSGR3_05/docs/ZIPS/R3-99598.zip" TargetMode="External" Id="R641a670ff9c44571" /><Relationship Type="http://schemas.openxmlformats.org/officeDocument/2006/relationships/hyperlink" Target="http://webapp.etsi.org/teldir/ListPersDetails.asp?PersId=0" TargetMode="External" Id="Rd781ca67a1694fb9" /><Relationship Type="http://schemas.openxmlformats.org/officeDocument/2006/relationships/hyperlink" Target="http://www.3gpp.org/ftp/tsg_ran/WG3_Iu/TSGR3_05/docs/ZIPS/R3-99599.zip" TargetMode="External" Id="Rc7f76636650f42ca" /><Relationship Type="http://schemas.openxmlformats.org/officeDocument/2006/relationships/hyperlink" Target="http://webapp.etsi.org/teldir/ListPersDetails.asp?PersId=0" TargetMode="External" Id="R9fb1829b2fa94f11" /><Relationship Type="http://schemas.openxmlformats.org/officeDocument/2006/relationships/hyperlink" Target="http://www.3gpp.org/ftp/tsg_ran/WG3_Iu/TSGR3_05/docs/ZIPS/R3-99601.ZIP" TargetMode="External" Id="R518b4626dc6543d7" /><Relationship Type="http://schemas.openxmlformats.org/officeDocument/2006/relationships/hyperlink" Target="http://webapp.etsi.org/teldir/ListPersDetails.asp?PersId=0" TargetMode="External" Id="Rff73599ebf144d7e" /><Relationship Type="http://schemas.openxmlformats.org/officeDocument/2006/relationships/hyperlink" Target="http://www.3gpp.org/ftp/tsg_ran/WG3_Iu/TSGR3_05/docs/ZIPS/R3-99602.zip" TargetMode="External" Id="R0fc2036af34943fa" /><Relationship Type="http://schemas.openxmlformats.org/officeDocument/2006/relationships/hyperlink" Target="http://webapp.etsi.org/teldir/ListPersDetails.asp?PersId=0" TargetMode="External" Id="R48a5fee55b804fb7" /><Relationship Type="http://schemas.openxmlformats.org/officeDocument/2006/relationships/hyperlink" Target="http://www.3gpp.org/ftp/tsg_ran/WG3_Iu/TSGR3_05/docs/ZIPS/r3-99603.zip" TargetMode="External" Id="Rde70134a4830443b" /><Relationship Type="http://schemas.openxmlformats.org/officeDocument/2006/relationships/hyperlink" Target="http://webapp.etsi.org/teldir/ListPersDetails.asp?PersId=0" TargetMode="External" Id="R6c65df6ba8124480" /><Relationship Type="http://schemas.openxmlformats.org/officeDocument/2006/relationships/hyperlink" Target="http://www.3gpp.org/ftp/tsg_ran/WG3_Iu/TSGR3_05/docs/ZIPS/R3-99604.zip" TargetMode="External" Id="Ra8d7b0591ac24f67" /><Relationship Type="http://schemas.openxmlformats.org/officeDocument/2006/relationships/hyperlink" Target="http://webapp.etsi.org/teldir/ListPersDetails.asp?PersId=0" TargetMode="External" Id="R6af4b239beed4520" /><Relationship Type="http://schemas.openxmlformats.org/officeDocument/2006/relationships/hyperlink" Target="http://www.3gpp.org/ftp/tsg_ran/WG3_Iu/TSGR3_05/docs/ZIPS/R3-99605.ZIP" TargetMode="External" Id="R9ff52b7f62f24fc9" /><Relationship Type="http://schemas.openxmlformats.org/officeDocument/2006/relationships/hyperlink" Target="http://webapp.etsi.org/teldir/ListPersDetails.asp?PersId=0" TargetMode="External" Id="Rab60a979ce66434b" /><Relationship Type="http://schemas.openxmlformats.org/officeDocument/2006/relationships/hyperlink" Target="http://www.3gpp.org/ftp/tsg_ran/WG3_Iu/TSGR3_05/docs/ZIPS/R3-99610.ZIP" TargetMode="External" Id="Rd3bb39675e2348fe" /><Relationship Type="http://schemas.openxmlformats.org/officeDocument/2006/relationships/hyperlink" Target="http://webapp.etsi.org/teldir/ListPersDetails.asp?PersId=0" TargetMode="External" Id="Rc55a736271964eec" /><Relationship Type="http://schemas.openxmlformats.org/officeDocument/2006/relationships/hyperlink" Target="http://www.3gpp.org/ftp/tsg_ran/WG3_Iu/TSGR3_05/docs/ZIPS/R3-99612.zip" TargetMode="External" Id="Rfb36553331e44d27" /><Relationship Type="http://schemas.openxmlformats.org/officeDocument/2006/relationships/hyperlink" Target="http://webapp.etsi.org/teldir/ListPersDetails.asp?PersId=0" TargetMode="External" Id="Re4cf39762bbf46d3" /><Relationship Type="http://schemas.openxmlformats.org/officeDocument/2006/relationships/hyperlink" Target="http://www.3gpp.org/ftp/tsg_ran/WG3_Iu/TSGR3_05/docs/ZIPS/R3-99616.zip" TargetMode="External" Id="Ra4e70f5ee2f7470a" /><Relationship Type="http://schemas.openxmlformats.org/officeDocument/2006/relationships/hyperlink" Target="http://webapp.etsi.org/teldir/ListPersDetails.asp?PersId=0" TargetMode="External" Id="R897bb33a12aa4b97" /><Relationship Type="http://schemas.openxmlformats.org/officeDocument/2006/relationships/hyperlink" Target="http://www.3gpp.org/ftp/tsg_ran/WG3_Iu/TSGR3_05/docs/ZIPS/R3-99618.zip" TargetMode="External" Id="Re0af9ee4a42f474b" /><Relationship Type="http://schemas.openxmlformats.org/officeDocument/2006/relationships/hyperlink" Target="http://webapp.etsi.org/teldir/ListPersDetails.asp?PersId=0" TargetMode="External" Id="R7db79df68c2e48e0" /><Relationship Type="http://schemas.openxmlformats.org/officeDocument/2006/relationships/hyperlink" Target="http://www.3gpp.org/ftp/tsg_ran/WG3_Iu/TSGR3_05/docs/ZIPS/R3-99622.zip" TargetMode="External" Id="Raebcea529ad64aaf" /><Relationship Type="http://schemas.openxmlformats.org/officeDocument/2006/relationships/hyperlink" Target="http://webapp.etsi.org/teldir/ListPersDetails.asp?PersId=0" TargetMode="External" Id="R2b12f3a029244a04" /><Relationship Type="http://schemas.openxmlformats.org/officeDocument/2006/relationships/hyperlink" Target="http://www.3gpp.org/ftp/tsg_ran/WG3_Iu/TSGR3_05/docs/ZIPS/R3-99623.zip" TargetMode="External" Id="Rd46d0ae983b44702" /><Relationship Type="http://schemas.openxmlformats.org/officeDocument/2006/relationships/hyperlink" Target="http://webapp.etsi.org/teldir/ListPersDetails.asp?PersId=0" TargetMode="External" Id="R157a12082c844c10" /><Relationship Type="http://schemas.openxmlformats.org/officeDocument/2006/relationships/hyperlink" Target="http://www.3gpp.org/ftp/tsg_ran/WG3_Iu/TSGR3_05/docs/ZIPS/R3-99624.zip" TargetMode="External" Id="R6003220cde7b4f1c" /><Relationship Type="http://schemas.openxmlformats.org/officeDocument/2006/relationships/hyperlink" Target="http://webapp.etsi.org/teldir/ListPersDetails.asp?PersId=0" TargetMode="External" Id="R1d83b7512fc246dd" /><Relationship Type="http://schemas.openxmlformats.org/officeDocument/2006/relationships/hyperlink" Target="http://www.3gpp.org/ftp/tsg_ran/WG3_Iu/TSGR3_05/docs/ZIPS/R3-99625.zip" TargetMode="External" Id="Rc23480f87e0e4592" /><Relationship Type="http://schemas.openxmlformats.org/officeDocument/2006/relationships/hyperlink" Target="http://webapp.etsi.org/teldir/ListPersDetails.asp?PersId=0" TargetMode="External" Id="R7431083b38fd49c3" /><Relationship Type="http://schemas.openxmlformats.org/officeDocument/2006/relationships/hyperlink" Target="http://www.3gpp.org/ftp/tsg_ran/WG3_Iu/TSGR3_05/docs/ZIPS/R3-99626.zip" TargetMode="External" Id="R9198f3db82254bf2" /><Relationship Type="http://schemas.openxmlformats.org/officeDocument/2006/relationships/hyperlink" Target="http://webapp.etsi.org/teldir/ListPersDetails.asp?PersId=0" TargetMode="External" Id="R0869b38b3e1b4015" /><Relationship Type="http://schemas.openxmlformats.org/officeDocument/2006/relationships/hyperlink" Target="http://www.3gpp.org/ftp/tsg_ran/WG3_Iu/TSGR3_05/docs/ZIPS/R3-99632.ZIP" TargetMode="External" Id="Re3f99bae5e014953" /><Relationship Type="http://schemas.openxmlformats.org/officeDocument/2006/relationships/hyperlink" Target="http://webapp.etsi.org/teldir/ListPersDetails.asp?PersId=0" TargetMode="External" Id="Rbba7e4afd3d9402f" /><Relationship Type="http://schemas.openxmlformats.org/officeDocument/2006/relationships/hyperlink" Target="http://www.3gpp.org/ftp/tsg_ran/WG3_Iu/TSGR3_05/docs/ZIPS/R3-99633.ZIP" TargetMode="External" Id="R14de668e44c64850" /><Relationship Type="http://schemas.openxmlformats.org/officeDocument/2006/relationships/hyperlink" Target="http://webapp.etsi.org/teldir/ListPersDetails.asp?PersId=0" TargetMode="External" Id="Rdc06370a924048be" /><Relationship Type="http://schemas.openxmlformats.org/officeDocument/2006/relationships/hyperlink" Target="http://www.3gpp.org/ftp/tsg_ran/WG3_Iu/TSGR3_05/docs/ZIPS/R3-99634.ZIP" TargetMode="External" Id="R786df7a895934ebe" /><Relationship Type="http://schemas.openxmlformats.org/officeDocument/2006/relationships/hyperlink" Target="http://webapp.etsi.org/teldir/ListPersDetails.asp?PersId=0" TargetMode="External" Id="Re898c36fbd34441e" /><Relationship Type="http://schemas.openxmlformats.org/officeDocument/2006/relationships/hyperlink" Target="http://www.3gpp.org/ftp/tsg_ran/WG3_Iu/TSGR3_05/docs/ZIPS/R3-99635.ZIP" TargetMode="External" Id="R2019b9cd79ec41a7" /><Relationship Type="http://schemas.openxmlformats.org/officeDocument/2006/relationships/hyperlink" Target="http://webapp.etsi.org/teldir/ListPersDetails.asp?PersId=0" TargetMode="External" Id="R571e1654437c45cb" /><Relationship Type="http://schemas.openxmlformats.org/officeDocument/2006/relationships/hyperlink" Target="http://www.3gpp.org/ftp/tsg_ran/WG3_Iu/TSGR3_05/docs/ZIPS/R3-99636.ZIP" TargetMode="External" Id="Ree405f4923944875" /><Relationship Type="http://schemas.openxmlformats.org/officeDocument/2006/relationships/hyperlink" Target="http://webapp.etsi.org/teldir/ListPersDetails.asp?PersId=0" TargetMode="External" Id="R3d87a52628544ec1" /><Relationship Type="http://schemas.openxmlformats.org/officeDocument/2006/relationships/hyperlink" Target="http://www.3gpp.org/ftp/tsg_ran/WG3_Iu/TSGR3_05/docs/ZIPS/R3-99638.zip" TargetMode="External" Id="Reecd813d54884473" /><Relationship Type="http://schemas.openxmlformats.org/officeDocument/2006/relationships/hyperlink" Target="http://webapp.etsi.org/teldir/ListPersDetails.asp?PersId=0" TargetMode="External" Id="R00e4e6a357e844d9" /><Relationship Type="http://schemas.openxmlformats.org/officeDocument/2006/relationships/hyperlink" Target="http://www.3gpp.org/ftp/tsg_ran/WG3_Iu/TSGR3_05/docs/ZIPS/R3-99639.zip" TargetMode="External" Id="R84f551d4bc784c84" /><Relationship Type="http://schemas.openxmlformats.org/officeDocument/2006/relationships/hyperlink" Target="http://webapp.etsi.org/teldir/ListPersDetails.asp?PersId=0" TargetMode="External" Id="Rbf3e87711e1c48c3" /><Relationship Type="http://schemas.openxmlformats.org/officeDocument/2006/relationships/hyperlink" Target="http://www.3gpp.org/ftp/tsg_ran/WG3_Iu/TSGR3_05/docs/ZIPS/R3-99640.zip" TargetMode="External" Id="Rcf35dc30414841f8" /><Relationship Type="http://schemas.openxmlformats.org/officeDocument/2006/relationships/hyperlink" Target="http://webapp.etsi.org/teldir/ListPersDetails.asp?PersId=0" TargetMode="External" Id="R86cff96fa4e449e1" /><Relationship Type="http://schemas.openxmlformats.org/officeDocument/2006/relationships/hyperlink" Target="http://www.3gpp.org/ftp/tsg_ran/WG3_Iu/TSGR3_05/docs/ZIPS/R3-99642.zip" TargetMode="External" Id="Rc4b6d57218584cb8" /><Relationship Type="http://schemas.openxmlformats.org/officeDocument/2006/relationships/hyperlink" Target="http://webapp.etsi.org/teldir/ListPersDetails.asp?PersId=0" TargetMode="External" Id="R020c10dfd35945d7" /><Relationship Type="http://schemas.openxmlformats.org/officeDocument/2006/relationships/hyperlink" Target="http://www.3gpp.org/ftp/tsg_ran/WG3_Iu/TSGR3_05/docs/ZIPS/R3-99643.zip" TargetMode="External" Id="R62c29e9027ce485f" /><Relationship Type="http://schemas.openxmlformats.org/officeDocument/2006/relationships/hyperlink" Target="http://webapp.etsi.org/teldir/ListPersDetails.asp?PersId=0" TargetMode="External" Id="Rabbfb7b741344233" /><Relationship Type="http://schemas.openxmlformats.org/officeDocument/2006/relationships/hyperlink" Target="http://www.3gpp.org/ftp/tsg_ran/WG3_Iu/TSGR3_05/docs/ZIPS/R3-99644.zip" TargetMode="External" Id="Rd74158d079624d6d" /><Relationship Type="http://schemas.openxmlformats.org/officeDocument/2006/relationships/hyperlink" Target="http://webapp.etsi.org/teldir/ListPersDetails.asp?PersId=0" TargetMode="External" Id="R0296a49140684df6" /><Relationship Type="http://schemas.openxmlformats.org/officeDocument/2006/relationships/hyperlink" Target="http://www.3gpp.org/ftp/tsg_ran/WG3_Iu/TSGR3_05/docs/ZIPS/R3-99645.zip" TargetMode="External" Id="R487a6c4b5ac94199" /><Relationship Type="http://schemas.openxmlformats.org/officeDocument/2006/relationships/hyperlink" Target="http://webapp.etsi.org/teldir/ListPersDetails.asp?PersId=0" TargetMode="External" Id="R24d280b171c9407c" /><Relationship Type="http://schemas.openxmlformats.org/officeDocument/2006/relationships/hyperlink" Target="http://www.3gpp.org/ftp/tsg_ran/WG3_Iu/TSGR3_05/docs/ZIPS/R3-99647.zip" TargetMode="External" Id="R0bf5803363224949" /><Relationship Type="http://schemas.openxmlformats.org/officeDocument/2006/relationships/hyperlink" Target="http://webapp.etsi.org/teldir/ListPersDetails.asp?PersId=0" TargetMode="External" Id="R831488386b8b4e83" /><Relationship Type="http://schemas.openxmlformats.org/officeDocument/2006/relationships/hyperlink" Target="http://www.3gpp.org/ftp/tsg_ran/WG3_Iu/TSGR3_05/docs/ZIPS/R3-99648.zip" TargetMode="External" Id="R8dbdbd3c3b884600" /><Relationship Type="http://schemas.openxmlformats.org/officeDocument/2006/relationships/hyperlink" Target="http://webapp.etsi.org/teldir/ListPersDetails.asp?PersId=0" TargetMode="External" Id="Red5c27e965ae4a3d" /><Relationship Type="http://schemas.openxmlformats.org/officeDocument/2006/relationships/hyperlink" Target="http://www.3gpp.org/ftp/tsg_ran/WG3_Iu/TSGR3_05/docs/ZIPS/R3-99649.zip" TargetMode="External" Id="R5967a9b188ac48da" /><Relationship Type="http://schemas.openxmlformats.org/officeDocument/2006/relationships/hyperlink" Target="http://webapp.etsi.org/teldir/ListPersDetails.asp?PersId=0" TargetMode="External" Id="Reb47d651ef6b4e47" /><Relationship Type="http://schemas.openxmlformats.org/officeDocument/2006/relationships/hyperlink" Target="http://www.3gpp.org/ftp/tsg_ran/WG3_Iu/TSGR3_05/docs/ZIPS/R3-99650.ZIP" TargetMode="External" Id="Rdfcb1b7f3bd74578" /><Relationship Type="http://schemas.openxmlformats.org/officeDocument/2006/relationships/hyperlink" Target="http://webapp.etsi.org/teldir/ListPersDetails.asp?PersId=0" TargetMode="External" Id="R6a197b2dbb5a419c" /><Relationship Type="http://schemas.openxmlformats.org/officeDocument/2006/relationships/hyperlink" Target="http://www.3gpp.org/ftp/tsg_ran/WG3_Iu/TSGR3_05/docs/ZIPS/R3-99651.ZIP" TargetMode="External" Id="R48713a212b3547a2" /><Relationship Type="http://schemas.openxmlformats.org/officeDocument/2006/relationships/hyperlink" Target="http://webapp.etsi.org/teldir/ListPersDetails.asp?PersId=0" TargetMode="External" Id="Rcc1a3e8d2367472e" /><Relationship Type="http://schemas.openxmlformats.org/officeDocument/2006/relationships/hyperlink" Target="http://www.3gpp.org/ftp/tsg_ran/WG3_Iu/TSGR3_05/docs/ZIPS/R3-99652.ZIP" TargetMode="External" Id="R8a74fc17708d420b" /><Relationship Type="http://schemas.openxmlformats.org/officeDocument/2006/relationships/hyperlink" Target="http://webapp.etsi.org/teldir/ListPersDetails.asp?PersId=0" TargetMode="External" Id="Rfdd27f6465314fd0" /><Relationship Type="http://schemas.openxmlformats.org/officeDocument/2006/relationships/hyperlink" Target="http://www.3gpp.org/ftp/tsg_ran/WG3_Iu/TSGR3_05/docs/ZIPS/R3-99653.ZIP" TargetMode="External" Id="R1dc2e5a610db4090" /><Relationship Type="http://schemas.openxmlformats.org/officeDocument/2006/relationships/hyperlink" Target="http://webapp.etsi.org/teldir/ListPersDetails.asp?PersId=0" TargetMode="External" Id="Rc2ce693b48ca47a4" /><Relationship Type="http://schemas.openxmlformats.org/officeDocument/2006/relationships/hyperlink" Target="http://www.3gpp.org/ftp/tsg_ran/WG3_Iu/TSGR3_05/docs/ZIPS/R3-99654.zip" TargetMode="External" Id="Rdc86f61ae7c04480" /><Relationship Type="http://schemas.openxmlformats.org/officeDocument/2006/relationships/hyperlink" Target="http://webapp.etsi.org/teldir/ListPersDetails.asp?PersId=0" TargetMode="External" Id="Rd1859c3450bd44b3" /><Relationship Type="http://schemas.openxmlformats.org/officeDocument/2006/relationships/hyperlink" Target="http://www.3gpp.org/ftp/tsg_ran/WG3_Iu/TSGR3_05/docs/ZIPS/R3-99655.zip" TargetMode="External" Id="Rad6f4872facd424d" /><Relationship Type="http://schemas.openxmlformats.org/officeDocument/2006/relationships/hyperlink" Target="http://webapp.etsi.org/teldir/ListPersDetails.asp?PersId=0" TargetMode="External" Id="R3ba602e9fd8f4a52" /><Relationship Type="http://schemas.openxmlformats.org/officeDocument/2006/relationships/hyperlink" Target="http://www.3gpp.org/ftp/tsg_ran/WG3_Iu/TSGR3_05/docs/ZIPS/R3-99656.zip" TargetMode="External" Id="R8e2e3329477d48e3" /><Relationship Type="http://schemas.openxmlformats.org/officeDocument/2006/relationships/hyperlink" Target="http://webapp.etsi.org/teldir/ListPersDetails.asp?PersId=0" TargetMode="External" Id="Rb98f9a6e6f3e4442" /><Relationship Type="http://schemas.openxmlformats.org/officeDocument/2006/relationships/hyperlink" Target="http://www.3gpp.org/ftp/tsg_ran/WG3_Iu/TSGR3_05/docs/ZIPS/R3-99657.zip" TargetMode="External" Id="Re81fd2e1d7004d2e" /><Relationship Type="http://schemas.openxmlformats.org/officeDocument/2006/relationships/hyperlink" Target="http://webapp.etsi.org/teldir/ListPersDetails.asp?PersId=0" TargetMode="External" Id="R5032a767216c4672" /><Relationship Type="http://schemas.openxmlformats.org/officeDocument/2006/relationships/hyperlink" Target="http://www.3gpp.org/ftp/tsg_ran/WG3_Iu/TSGR3_05/docs/ZIPS/R3-99658.zip" TargetMode="External" Id="R1bd80055f5354417" /><Relationship Type="http://schemas.openxmlformats.org/officeDocument/2006/relationships/hyperlink" Target="http://webapp.etsi.org/teldir/ListPersDetails.asp?PersId=0" TargetMode="External" Id="R00a252e8b5544947" /><Relationship Type="http://schemas.openxmlformats.org/officeDocument/2006/relationships/hyperlink" Target="http://www.3gpp.org/ftp/tsg_ran/WG3_Iu/TSGR3_05/docs/ZIPS/R3-99659.zip" TargetMode="External" Id="R187c3f237e994996" /><Relationship Type="http://schemas.openxmlformats.org/officeDocument/2006/relationships/hyperlink" Target="http://webapp.etsi.org/teldir/ListPersDetails.asp?PersId=0" TargetMode="External" Id="R3b4477d642b84dcf" /><Relationship Type="http://schemas.openxmlformats.org/officeDocument/2006/relationships/hyperlink" Target="http://www.3gpp.org/ftp/tsg_ran/WG3_Iu/TSGR3_05/docs/ZIPS/R3-99660.zip" TargetMode="External" Id="R563797ce422740d0" /><Relationship Type="http://schemas.openxmlformats.org/officeDocument/2006/relationships/hyperlink" Target="http://webapp.etsi.org/teldir/ListPersDetails.asp?PersId=0" TargetMode="External" Id="R7f2bbb0806ca4b2e" /><Relationship Type="http://schemas.openxmlformats.org/officeDocument/2006/relationships/hyperlink" Target="http://www.3gpp.org/ftp/tsg_ran/WG3_Iu/TSGR3_05/docs/ZIPS/R3-99661.zip" TargetMode="External" Id="Ra3f941d0c0d645d6" /><Relationship Type="http://schemas.openxmlformats.org/officeDocument/2006/relationships/hyperlink" Target="http://webapp.etsi.org/teldir/ListPersDetails.asp?PersId=0" TargetMode="External" Id="R084b504da50445c6" /><Relationship Type="http://schemas.openxmlformats.org/officeDocument/2006/relationships/hyperlink" Target="http://www.3gpp.org/ftp/tsg_ran/WG3_Iu/TSGR3_05/docs/ZIPS/R3-99662.zip" TargetMode="External" Id="R8b740e7d8abd45b1" /><Relationship Type="http://schemas.openxmlformats.org/officeDocument/2006/relationships/hyperlink" Target="http://webapp.etsi.org/teldir/ListPersDetails.asp?PersId=0" TargetMode="External" Id="R63ffa24a2a34460e" /><Relationship Type="http://schemas.openxmlformats.org/officeDocument/2006/relationships/hyperlink" Target="http://www.3gpp.org/ftp/tsg_ran/WG3_Iu/TSGR3_05/docs/ZIPS/R3-99663.zip" TargetMode="External" Id="R7475ca5419a341e6" /><Relationship Type="http://schemas.openxmlformats.org/officeDocument/2006/relationships/hyperlink" Target="http://webapp.etsi.org/teldir/ListPersDetails.asp?PersId=0" TargetMode="External" Id="Re0fc2a7e75fd4112" /><Relationship Type="http://schemas.openxmlformats.org/officeDocument/2006/relationships/hyperlink" Target="http://www.3gpp.org/ftp/tsg_ran/WG3_Iu/TSGR3_05/docs/ZIPS/R3-99664.zip" TargetMode="External" Id="Ra177ba3024684dd0" /><Relationship Type="http://schemas.openxmlformats.org/officeDocument/2006/relationships/hyperlink" Target="http://webapp.etsi.org/teldir/ListPersDetails.asp?PersId=0" TargetMode="External" Id="R84d551d87fae454c" /><Relationship Type="http://schemas.openxmlformats.org/officeDocument/2006/relationships/hyperlink" Target="http://www.3gpp.org/ftp/tsg_ran/WG3_Iu/TSGR3_05/docs/ZIPS/R3-99665.zip" TargetMode="External" Id="R8591c983a5aa471c" /><Relationship Type="http://schemas.openxmlformats.org/officeDocument/2006/relationships/hyperlink" Target="http://webapp.etsi.org/teldir/ListPersDetails.asp?PersId=0" TargetMode="External" Id="Rd41d748fcd634741" /><Relationship Type="http://schemas.openxmlformats.org/officeDocument/2006/relationships/hyperlink" Target="http://www.3gpp.org/ftp/tsg_ran/WG3_Iu/TSGR3_05/docs/ZIPS/R3-99666.zip" TargetMode="External" Id="Ra3460d5fcb404bef" /><Relationship Type="http://schemas.openxmlformats.org/officeDocument/2006/relationships/hyperlink" Target="http://webapp.etsi.org/teldir/ListPersDetails.asp?PersId=0" TargetMode="External" Id="Rab6dd27a6d6f47c2" /><Relationship Type="http://schemas.openxmlformats.org/officeDocument/2006/relationships/hyperlink" Target="http://www.3gpp.org/ftp/tsg_ran/WG3_Iu/TSGR3_05/docs/ZIPS/R3-99667.zip" TargetMode="External" Id="Rc5552ae0c99949e9" /><Relationship Type="http://schemas.openxmlformats.org/officeDocument/2006/relationships/hyperlink" Target="http://webapp.etsi.org/teldir/ListPersDetails.asp?PersId=0" TargetMode="External" Id="R0654c3748dc04b1b" /><Relationship Type="http://schemas.openxmlformats.org/officeDocument/2006/relationships/hyperlink" Target="http://www.3gpp.org/ftp/tsg_ran/WG3_Iu/TSGR3_05/docs/ZIPS/R3-99668.zip" TargetMode="External" Id="Re07d84fbee1b4aa9" /><Relationship Type="http://schemas.openxmlformats.org/officeDocument/2006/relationships/hyperlink" Target="http://webapp.etsi.org/teldir/ListPersDetails.asp?PersId=0" TargetMode="External" Id="Rc1c9604029334cbb" /><Relationship Type="http://schemas.openxmlformats.org/officeDocument/2006/relationships/hyperlink" Target="http://www.3gpp.org/ftp/tsg_ran/WG3_Iu/TSGR3_05/docs/ZIPS/R3-99669.zip" TargetMode="External" Id="Rf65ad6ee918e4aa8" /><Relationship Type="http://schemas.openxmlformats.org/officeDocument/2006/relationships/hyperlink" Target="http://webapp.etsi.org/teldir/ListPersDetails.asp?PersId=0" TargetMode="External" Id="Ra580d3f166e4455b" /><Relationship Type="http://schemas.openxmlformats.org/officeDocument/2006/relationships/hyperlink" Target="http://www.3gpp.org/ftp/tsg_ran/WG3_Iu/TSGR3_05/docs/ZIPS/R3-99670.zip" TargetMode="External" Id="R1962bec9dfa34ad5" /><Relationship Type="http://schemas.openxmlformats.org/officeDocument/2006/relationships/hyperlink" Target="http://webapp.etsi.org/teldir/ListPersDetails.asp?PersId=0" TargetMode="External" Id="R1e7c74c6d46a4b4f" /><Relationship Type="http://schemas.openxmlformats.org/officeDocument/2006/relationships/hyperlink" Target="http://www.3gpp.org/ftp/tsg_ran/WG3_Iu/TSGR3_05/docs/ZIPS/R3-99671.zip" TargetMode="External" Id="R381647fb713f4dfb" /><Relationship Type="http://schemas.openxmlformats.org/officeDocument/2006/relationships/hyperlink" Target="http://webapp.etsi.org/teldir/ListPersDetails.asp?PersId=0" TargetMode="External" Id="Rd40ececeb9b14be8" /><Relationship Type="http://schemas.openxmlformats.org/officeDocument/2006/relationships/hyperlink" Target="http://www.3gpp.org/ftp/tsg_ran/WG3_Iu/TSGR3_05/docs/ZIPS/R3-99672.zip" TargetMode="External" Id="R6312cdef6d554847" /><Relationship Type="http://schemas.openxmlformats.org/officeDocument/2006/relationships/hyperlink" Target="http://webapp.etsi.org/teldir/ListPersDetails.asp?PersId=0" TargetMode="External" Id="R7307c74c109c4737" /><Relationship Type="http://schemas.openxmlformats.org/officeDocument/2006/relationships/hyperlink" Target="http://www.3gpp.org/ftp/tsg_ran/WG3_Iu/TSGR3_05/docs/ZIPS/R3-99673.zip" TargetMode="External" Id="R9a7020d4f5a94257" /><Relationship Type="http://schemas.openxmlformats.org/officeDocument/2006/relationships/hyperlink" Target="http://webapp.etsi.org/teldir/ListPersDetails.asp?PersId=0" TargetMode="External" Id="Ra1f740cd2c5e452d" /><Relationship Type="http://schemas.openxmlformats.org/officeDocument/2006/relationships/hyperlink" Target="http://www.3gpp.org/ftp/tsg_ran/WG3_Iu/TSGR3_05/docs/ZIPS/R3-99674.zip" TargetMode="External" Id="R0d0168d5deea4770" /><Relationship Type="http://schemas.openxmlformats.org/officeDocument/2006/relationships/hyperlink" Target="http://webapp.etsi.org/teldir/ListPersDetails.asp?PersId=0" TargetMode="External" Id="Rbee2c352599346a9" /><Relationship Type="http://schemas.openxmlformats.org/officeDocument/2006/relationships/hyperlink" Target="http://www.3gpp.org/ftp/tsg_ran/WG3_Iu/TSGR3_05/docs/ZIPS/R3-99675.zip" TargetMode="External" Id="R478ebc5d12634e82" /><Relationship Type="http://schemas.openxmlformats.org/officeDocument/2006/relationships/hyperlink" Target="http://webapp.etsi.org/teldir/ListPersDetails.asp?PersId=0" TargetMode="External" Id="R9a9b58bc7b9e4965" /><Relationship Type="http://schemas.openxmlformats.org/officeDocument/2006/relationships/hyperlink" Target="http://www.3gpp.org/ftp/tsg_ran/WG3_Iu/TSGR3_05/docs/ZIPS/R3-99676.zip" TargetMode="External" Id="Rc847811127f5403f" /><Relationship Type="http://schemas.openxmlformats.org/officeDocument/2006/relationships/hyperlink" Target="http://webapp.etsi.org/teldir/ListPersDetails.asp?PersId=0" TargetMode="External" Id="R434b676b75604061" /><Relationship Type="http://schemas.openxmlformats.org/officeDocument/2006/relationships/hyperlink" Target="http://www.3gpp.org/ftp/tsg_ran/WG3_Iu/TSGR3_05/docs/ZIPS/R3-99677.zip" TargetMode="External" Id="R7533edfc02f44106" /><Relationship Type="http://schemas.openxmlformats.org/officeDocument/2006/relationships/hyperlink" Target="http://webapp.etsi.org/teldir/ListPersDetails.asp?PersId=0" TargetMode="External" Id="R5c6a4f4a7d6b44fa" /><Relationship Type="http://schemas.openxmlformats.org/officeDocument/2006/relationships/hyperlink" Target="http://www.3gpp.org/ftp/tsg_ran/WG3_Iu/TSGR3_05/docs/ZIPS/R3-99678.zip" TargetMode="External" Id="R88b6b6c8c31e4f6f" /><Relationship Type="http://schemas.openxmlformats.org/officeDocument/2006/relationships/hyperlink" Target="http://webapp.etsi.org/teldir/ListPersDetails.asp?PersId=0" TargetMode="External" Id="R814054c83c2d4306" /><Relationship Type="http://schemas.openxmlformats.org/officeDocument/2006/relationships/hyperlink" Target="http://www.3gpp.org/ftp/tsg_ran/WG3_Iu/TSGR3_05/docs/ZIPS/R3-99679.zip" TargetMode="External" Id="Rdb10f381851e43ed" /><Relationship Type="http://schemas.openxmlformats.org/officeDocument/2006/relationships/hyperlink" Target="http://webapp.etsi.org/teldir/ListPersDetails.asp?PersId=0" TargetMode="External" Id="R59d9e83dc75c48b8" /><Relationship Type="http://schemas.openxmlformats.org/officeDocument/2006/relationships/hyperlink" Target="http://www.3gpp.org/ftp/tsg_ran/WG3_Iu/TSGR3_05/docs/ZIPS/R3-99680.zip" TargetMode="External" Id="R3a0efe4cad5c42bc" /><Relationship Type="http://schemas.openxmlformats.org/officeDocument/2006/relationships/hyperlink" Target="http://webapp.etsi.org/teldir/ListPersDetails.asp?PersId=0" TargetMode="External" Id="R675bd17d915a4545" /><Relationship Type="http://schemas.openxmlformats.org/officeDocument/2006/relationships/hyperlink" Target="http://www.3gpp.org/ftp/tsg_ran/WG3_Iu/TSGR3_05/docs/ZIPS/R3-99682.zip" TargetMode="External" Id="Rd3514200584a4fae" /><Relationship Type="http://schemas.openxmlformats.org/officeDocument/2006/relationships/hyperlink" Target="http://webapp.etsi.org/teldir/ListPersDetails.asp?PersId=0" TargetMode="External" Id="R6a8c9064a8eb4504" /><Relationship Type="http://schemas.openxmlformats.org/officeDocument/2006/relationships/hyperlink" Target="http://www.3gpp.org/ftp/tsg_ran/WG3_Iu/TSGR3_05/docs/ZIPS/R3-99683.zip" TargetMode="External" Id="R2c5bcfbf78444fda" /><Relationship Type="http://schemas.openxmlformats.org/officeDocument/2006/relationships/hyperlink" Target="http://webapp.etsi.org/teldir/ListPersDetails.asp?PersId=0" TargetMode="External" Id="R5bdb8eaa74fb44d1" /><Relationship Type="http://schemas.openxmlformats.org/officeDocument/2006/relationships/hyperlink" Target="http://www.3gpp.org/ftp/tsg_ran/WG3_Iu/TSGR3_05/docs/ZIPS/R3-99684.zip" TargetMode="External" Id="R6d6424fd378a4f59" /><Relationship Type="http://schemas.openxmlformats.org/officeDocument/2006/relationships/hyperlink" Target="http://webapp.etsi.org/teldir/ListPersDetails.asp?PersId=0" TargetMode="External" Id="Rfefa2145515e4e16" /><Relationship Type="http://schemas.openxmlformats.org/officeDocument/2006/relationships/hyperlink" Target="http://www.3gpp.org/ftp/tsg_ran/WG3_Iu/TSGR3_05/docs/ZIPS/R3-99685.zip" TargetMode="External" Id="Raa1aec11ab834858" /><Relationship Type="http://schemas.openxmlformats.org/officeDocument/2006/relationships/hyperlink" Target="http://webapp.etsi.org/teldir/ListPersDetails.asp?PersId=0" TargetMode="External" Id="R70f9844ae8f3436c" /><Relationship Type="http://schemas.openxmlformats.org/officeDocument/2006/relationships/hyperlink" Target="http://www.3gpp.org/ftp/tsg_ran/WG3_Iu/TSGR3_05/docs/ZIPS/R3-99686.zip" TargetMode="External" Id="Rb0b515e5f55a49cf" /><Relationship Type="http://schemas.openxmlformats.org/officeDocument/2006/relationships/hyperlink" Target="http://webapp.etsi.org/teldir/ListPersDetails.asp?PersId=0" TargetMode="External" Id="Ra6bc21a023f24dcf" /><Relationship Type="http://schemas.openxmlformats.org/officeDocument/2006/relationships/hyperlink" Target="http://www.3gpp.org/ftp/tsg_ran/WG3_Iu/TSGR3_05/docs/ZIPS/R3-99687.zip" TargetMode="External" Id="R9e8e143d616f4a21" /><Relationship Type="http://schemas.openxmlformats.org/officeDocument/2006/relationships/hyperlink" Target="http://webapp.etsi.org/teldir/ListPersDetails.asp?PersId=0" TargetMode="External" Id="Ra725395c50aa403b" /><Relationship Type="http://schemas.openxmlformats.org/officeDocument/2006/relationships/hyperlink" Target="http://www.3gpp.org/ftp/tsg_ran/WG3_Iu/TSGR3_05/docs/ZIPS/R3-99688.zip" TargetMode="External" Id="Rc7d037b89bef4247" /><Relationship Type="http://schemas.openxmlformats.org/officeDocument/2006/relationships/hyperlink" Target="http://webapp.etsi.org/teldir/ListPersDetails.asp?PersId=0" TargetMode="External" Id="Rbad17ba032ce42f1" /><Relationship Type="http://schemas.openxmlformats.org/officeDocument/2006/relationships/hyperlink" Target="http://www.3gpp.org/ftp/tsg_ran/WG3_Iu/TSGR3_05/docs/ZIPS/R3-99692.zip" TargetMode="External" Id="R9c47e58b91aa476f" /><Relationship Type="http://schemas.openxmlformats.org/officeDocument/2006/relationships/hyperlink" Target="http://webapp.etsi.org/teldir/ListPersDetails.asp?PersId=0" TargetMode="External" Id="Rdbcaa08c73b34a47" /><Relationship Type="http://schemas.openxmlformats.org/officeDocument/2006/relationships/hyperlink" Target="http://www.3gpp.org/ftp/tsg_ran/WG3_Iu/TSGR3_05/docs/ZIPS/R3-99693.zip" TargetMode="External" Id="R779b6d4c9b114991" /><Relationship Type="http://schemas.openxmlformats.org/officeDocument/2006/relationships/hyperlink" Target="http://webapp.etsi.org/teldir/ListPersDetails.asp?PersId=0" TargetMode="External" Id="R89e12165ef4d4a76" /><Relationship Type="http://schemas.openxmlformats.org/officeDocument/2006/relationships/hyperlink" Target="http://www.3gpp.org/ftp/tsg_ran/WG3_Iu/TSGR3_05/docs/ZIPS/R3-99694.zip" TargetMode="External" Id="R8555d01747d1420e" /><Relationship Type="http://schemas.openxmlformats.org/officeDocument/2006/relationships/hyperlink" Target="http://webapp.etsi.org/teldir/ListPersDetails.asp?PersId=0" TargetMode="External" Id="R92396399331b4235" /><Relationship Type="http://schemas.openxmlformats.org/officeDocument/2006/relationships/hyperlink" Target="http://www.3gpp.org/ftp/tsg_ran/WG3_Iu/TSGR3_05/docs/ZIPS/R3-99695.zip" TargetMode="External" Id="Re8976f5799804d61" /><Relationship Type="http://schemas.openxmlformats.org/officeDocument/2006/relationships/hyperlink" Target="http://webapp.etsi.org/teldir/ListPersDetails.asp?PersId=0" TargetMode="External" Id="R3ac41e6945dc4324" /><Relationship Type="http://schemas.openxmlformats.org/officeDocument/2006/relationships/hyperlink" Target="http://www.3gpp.org/ftp/tsg_ran/WG3_Iu/TSGR3_05/docs/ZIPS/R3-99696.zip" TargetMode="External" Id="R622a8af6157945fa" /><Relationship Type="http://schemas.openxmlformats.org/officeDocument/2006/relationships/hyperlink" Target="http://webapp.etsi.org/teldir/ListPersDetails.asp?PersId=0" TargetMode="External" Id="R89c242682a484fca" /><Relationship Type="http://schemas.openxmlformats.org/officeDocument/2006/relationships/hyperlink" Target="http://www.3gpp.org/ftp/tsg_ran/WG3_Iu/TSGR3_05/docs/ZIPS/R3-99697.zip" TargetMode="External" Id="R7ab13a8ecad8403b" /><Relationship Type="http://schemas.openxmlformats.org/officeDocument/2006/relationships/hyperlink" Target="http://webapp.etsi.org/teldir/ListPersDetails.asp?PersId=0" TargetMode="External" Id="R8ff4e0e88037484c" /><Relationship Type="http://schemas.openxmlformats.org/officeDocument/2006/relationships/hyperlink" Target="http://www.3gpp.org/ftp/tsg_ran/WG3_Iu/TSGR3_05/docs/ZIPS/R3-99698.zip" TargetMode="External" Id="Rdec906a3b15a42a7" /><Relationship Type="http://schemas.openxmlformats.org/officeDocument/2006/relationships/hyperlink" Target="http://webapp.etsi.org/teldir/ListPersDetails.asp?PersId=0" TargetMode="External" Id="Rf2ef63cffdb64708" /><Relationship Type="http://schemas.openxmlformats.org/officeDocument/2006/relationships/hyperlink" Target="http://www.3gpp.org/ftp/tsg_ran/WG3_Iu/TSGR3_05/docs/ZIPS/R3-99699.zip" TargetMode="External" Id="R6b623f82d0b94096" /><Relationship Type="http://schemas.openxmlformats.org/officeDocument/2006/relationships/hyperlink" Target="http://webapp.etsi.org/teldir/ListPersDetails.asp?PersId=0" TargetMode="External" Id="R9fde2a83d09d4175" /><Relationship Type="http://schemas.openxmlformats.org/officeDocument/2006/relationships/hyperlink" Target="http://www.3gpp.org/ftp/tsg_ran/WG3_Iu/TSGR3_05/docs/ZIPS/R3-99700.zip" TargetMode="External" Id="R81e0e450997f41a8" /><Relationship Type="http://schemas.openxmlformats.org/officeDocument/2006/relationships/hyperlink" Target="http://webapp.etsi.org/teldir/ListPersDetails.asp?PersId=0" TargetMode="External" Id="R91de58b88c8d4949" /><Relationship Type="http://schemas.openxmlformats.org/officeDocument/2006/relationships/hyperlink" Target="http://www.3gpp.org/ftp/tsg_ran/WG3_Iu/TSGR3_05/docs/ZIPS/R3-99703.zip" TargetMode="External" Id="R32a436808598467b" /><Relationship Type="http://schemas.openxmlformats.org/officeDocument/2006/relationships/hyperlink" Target="http://webapp.etsi.org/teldir/ListPersDetails.asp?PersId=0" TargetMode="External" Id="R63749e3a388f4920" /><Relationship Type="http://schemas.openxmlformats.org/officeDocument/2006/relationships/hyperlink" Target="http://www.3gpp.org/ftp/tsg_ran/WG3_Iu/TSGR3_05/docs/ZIPS/R3-99704.zip" TargetMode="External" Id="Rf5395aba26d647fb" /><Relationship Type="http://schemas.openxmlformats.org/officeDocument/2006/relationships/hyperlink" Target="http://webapp.etsi.org/teldir/ListPersDetails.asp?PersId=0" TargetMode="External" Id="Rbd963d5064fb43ec" /><Relationship Type="http://schemas.openxmlformats.org/officeDocument/2006/relationships/hyperlink" Target="http://www.3gpp.org/ftp/tsg_ran/WG3_Iu/TSGR3_05/docs/ZIPS/R3-99705.zip" TargetMode="External" Id="Re8ab3a7493b6461f" /><Relationship Type="http://schemas.openxmlformats.org/officeDocument/2006/relationships/hyperlink" Target="http://webapp.etsi.org/teldir/ListPersDetails.asp?PersId=0" TargetMode="External" Id="R35d0df3721b8459f" /><Relationship Type="http://schemas.openxmlformats.org/officeDocument/2006/relationships/hyperlink" Target="http://www.3gpp.org/ftp/tsg_ran/WG3_Iu/TSGR3_05/docs/ZIPS/R3-99708.ZIP" TargetMode="External" Id="R371d1c6920f74e32" /><Relationship Type="http://schemas.openxmlformats.org/officeDocument/2006/relationships/hyperlink" Target="http://webapp.etsi.org/teldir/ListPersDetails.asp?PersId=0" TargetMode="External" Id="Ra13e79f9a9014768" /><Relationship Type="http://schemas.openxmlformats.org/officeDocument/2006/relationships/hyperlink" Target="http://www.3gpp.org/ftp/tsg_ran/WG3_Iu/TSGR3_05/docs/ZIPS/R3-99709.ZIP" TargetMode="External" Id="R5a3ab613882a44c3" /><Relationship Type="http://schemas.openxmlformats.org/officeDocument/2006/relationships/hyperlink" Target="http://webapp.etsi.org/teldir/ListPersDetails.asp?PersId=0" TargetMode="External" Id="Rb0fd2999cf3d437d" /><Relationship Type="http://schemas.openxmlformats.org/officeDocument/2006/relationships/hyperlink" Target="http://www.3gpp.org/ftp/tsg_ran/WG3_Iu/TSGR3_05/docs/ZIPS/R3-99711.ZIP" TargetMode="External" Id="Rf26d6cc66ef34b75" /><Relationship Type="http://schemas.openxmlformats.org/officeDocument/2006/relationships/hyperlink" Target="http://webapp.etsi.org/teldir/ListPersDetails.asp?PersId=0" TargetMode="External" Id="R3e7dd641c4b24c4c" /><Relationship Type="http://schemas.openxmlformats.org/officeDocument/2006/relationships/hyperlink" Target="http://www.3gpp.org/ftp/tsg_ran/WG3_Iu/TSGR3_05/docs/ZIPS/R3-99712.ZIP" TargetMode="External" Id="Rd315d310c8fc4e06" /><Relationship Type="http://schemas.openxmlformats.org/officeDocument/2006/relationships/hyperlink" Target="http://webapp.etsi.org/teldir/ListPersDetails.asp?PersId=0" TargetMode="External" Id="Rd5458001a23b4739" /><Relationship Type="http://schemas.openxmlformats.org/officeDocument/2006/relationships/hyperlink" Target="http://www.3gpp.org/ftp/tsg_ran/WG3_Iu/TSGR3_05/docs/ZIPS/R3-99713.zip" TargetMode="External" Id="R050163480f2448f1" /><Relationship Type="http://schemas.openxmlformats.org/officeDocument/2006/relationships/hyperlink" Target="http://webapp.etsi.org/teldir/ListPersDetails.asp?PersId=0" TargetMode="External" Id="R9240ba6ee8b0407d" /><Relationship Type="http://schemas.openxmlformats.org/officeDocument/2006/relationships/hyperlink" Target="http://www.3gpp.org/ftp/tsg_ran/WG3_Iu/TSGR3_05/docs/ZIPS/R3-99715.zip" TargetMode="External" Id="Rfd8f319e71234b5d" /><Relationship Type="http://schemas.openxmlformats.org/officeDocument/2006/relationships/hyperlink" Target="http://webapp.etsi.org/teldir/ListPersDetails.asp?PersId=0" TargetMode="External" Id="R93d9a08effa74659" /><Relationship Type="http://schemas.openxmlformats.org/officeDocument/2006/relationships/hyperlink" Target="http://www.3gpp.org/ftp/tsg_ran/WG3_Iu/TSGR3_05/docs/ZIPS/R3-99717.zip" TargetMode="External" Id="Racd7f31036234384" /><Relationship Type="http://schemas.openxmlformats.org/officeDocument/2006/relationships/hyperlink" Target="http://webapp.etsi.org/teldir/ListPersDetails.asp?PersId=0" TargetMode="External" Id="Rcd618d4c52ce44a2" /><Relationship Type="http://schemas.openxmlformats.org/officeDocument/2006/relationships/hyperlink" Target="http://www.3gpp.org/ftp/tsg_ran/WG3_Iu/TSGR3_05/docs/ZIPS/R3-99718.zip" TargetMode="External" Id="Rdbe000d5b358437f" /><Relationship Type="http://schemas.openxmlformats.org/officeDocument/2006/relationships/hyperlink" Target="http://webapp.etsi.org/teldir/ListPersDetails.asp?PersId=0" TargetMode="External" Id="Re602c4b86fd5471d" /><Relationship Type="http://schemas.openxmlformats.org/officeDocument/2006/relationships/hyperlink" Target="http://www.3gpp.org/ftp/tsg_ran/WG3_Iu/TSGR3_05/docs/ZIPS/R3-99719.zip" TargetMode="External" Id="R82cc26127d2b4aa2" /><Relationship Type="http://schemas.openxmlformats.org/officeDocument/2006/relationships/hyperlink" Target="http://webapp.etsi.org/teldir/ListPersDetails.asp?PersId=0" TargetMode="External" Id="Rf1383daf937d4df4" /><Relationship Type="http://schemas.openxmlformats.org/officeDocument/2006/relationships/hyperlink" Target="http://www.3gpp.org/ftp/tsg_ran/WG3_Iu/TSGR3_05/docs/ZIPS/R3-99720.zip" TargetMode="External" Id="R61008d5820144ee4" /><Relationship Type="http://schemas.openxmlformats.org/officeDocument/2006/relationships/hyperlink" Target="http://webapp.etsi.org/teldir/ListPersDetails.asp?PersId=0" TargetMode="External" Id="Re7e29599030e4e64" /><Relationship Type="http://schemas.openxmlformats.org/officeDocument/2006/relationships/hyperlink" Target="http://www.3gpp.org/ftp/tsg_ran/WG3_Iu/TSGR3_05/docs/ZIPS/R3-99721.zip" TargetMode="External" Id="Rc2b1a37808a74afc" /><Relationship Type="http://schemas.openxmlformats.org/officeDocument/2006/relationships/hyperlink" Target="http://webapp.etsi.org/teldir/ListPersDetails.asp?PersId=0" TargetMode="External" Id="Rd26ddd3f297441cd" /><Relationship Type="http://schemas.openxmlformats.org/officeDocument/2006/relationships/hyperlink" Target="http://www.3gpp.org/ftp/tsg_ran/WG3_Iu/TSGR3_05/docs/ZIPS/R3-99722.zip" TargetMode="External" Id="R1f7607776e4148b4" /><Relationship Type="http://schemas.openxmlformats.org/officeDocument/2006/relationships/hyperlink" Target="http://webapp.etsi.org/teldir/ListPersDetails.asp?PersId=0" TargetMode="External" Id="R6a451f585c834e5f" /><Relationship Type="http://schemas.openxmlformats.org/officeDocument/2006/relationships/hyperlink" Target="http://www.3gpp.org/ftp/tsg_ran/WG3_Iu/TSGR3_05/docs/ZIPS/R3-99723.zip" TargetMode="External" Id="Read2c9debe0d4bca" /><Relationship Type="http://schemas.openxmlformats.org/officeDocument/2006/relationships/hyperlink" Target="http://webapp.etsi.org/teldir/ListPersDetails.asp?PersId=0" TargetMode="External" Id="R7f33ebbfb88d4156" /><Relationship Type="http://schemas.openxmlformats.org/officeDocument/2006/relationships/hyperlink" Target="http://www.3gpp.org/ftp/tsg_ran/WG3_Iu/TSGR3_05/docs/ZIPS/R3-99724.zip" TargetMode="External" Id="R4a68cb2947ee4d27" /><Relationship Type="http://schemas.openxmlformats.org/officeDocument/2006/relationships/hyperlink" Target="http://webapp.etsi.org/teldir/ListPersDetails.asp?PersId=0" TargetMode="External" Id="R41f5eb4894884db3" /><Relationship Type="http://schemas.openxmlformats.org/officeDocument/2006/relationships/hyperlink" Target="http://www.3gpp.org/ftp/tsg_ran/WG3_Iu/TSGR3_05/docs/ZIPS/R3-99725.zip" TargetMode="External" Id="Rfa589c8a2186402b" /><Relationship Type="http://schemas.openxmlformats.org/officeDocument/2006/relationships/hyperlink" Target="http://webapp.etsi.org/teldir/ListPersDetails.asp?PersId=0" TargetMode="External" Id="R27e897cf83ac4d36" /><Relationship Type="http://schemas.openxmlformats.org/officeDocument/2006/relationships/hyperlink" Target="http://www.3gpp.org/ftp/tsg_ran/WG3_Iu/TSGR3_05/docs/ZIPS/R3-99726.zip" TargetMode="External" Id="R2502b2a568c74c83" /><Relationship Type="http://schemas.openxmlformats.org/officeDocument/2006/relationships/hyperlink" Target="http://webapp.etsi.org/teldir/ListPersDetails.asp?PersId=0" TargetMode="External" Id="R68425d3a17ea4d5e" /><Relationship Type="http://schemas.openxmlformats.org/officeDocument/2006/relationships/hyperlink" Target="http://www.3gpp.org/ftp/tsg_ran/WG3_Iu/TSGR3_05/docs/ZIPS/R3-99727.zip" TargetMode="External" Id="Re4a74bb92d774e87" /><Relationship Type="http://schemas.openxmlformats.org/officeDocument/2006/relationships/hyperlink" Target="http://webapp.etsi.org/teldir/ListPersDetails.asp?PersId=0" TargetMode="External" Id="R08761f7cc54849b3" /><Relationship Type="http://schemas.openxmlformats.org/officeDocument/2006/relationships/hyperlink" Target="http://www.3gpp.org/ftp/tsg_ran/WG3_Iu/TSGR3_05/docs/ZIPS/R3-99728.zip" TargetMode="External" Id="R7a7c2a611db04fd3" /><Relationship Type="http://schemas.openxmlformats.org/officeDocument/2006/relationships/hyperlink" Target="http://webapp.etsi.org/teldir/ListPersDetails.asp?PersId=0" TargetMode="External" Id="R835e9ed36c444b32" /><Relationship Type="http://schemas.openxmlformats.org/officeDocument/2006/relationships/hyperlink" Target="http://www.3gpp.org/ftp/tsg_ran/WG3_Iu/TSGR3_05/docs/ZIPS/R3-99729.zip" TargetMode="External" Id="Redd99cd1990d4fa3" /><Relationship Type="http://schemas.openxmlformats.org/officeDocument/2006/relationships/hyperlink" Target="http://webapp.etsi.org/teldir/ListPersDetails.asp?PersId=0" TargetMode="External" Id="R106948d13c2b4277" /><Relationship Type="http://schemas.openxmlformats.org/officeDocument/2006/relationships/hyperlink" Target="http://www.3gpp.org/ftp/tsg_ran/WG3_Iu/TSGR3_05/docs/ZIPS/R3-99730.zip" TargetMode="External" Id="R6cfc6e73349b454f" /><Relationship Type="http://schemas.openxmlformats.org/officeDocument/2006/relationships/hyperlink" Target="http://webapp.etsi.org/teldir/ListPersDetails.asp?PersId=0" TargetMode="External" Id="R147c8ab905c84c9d" /><Relationship Type="http://schemas.openxmlformats.org/officeDocument/2006/relationships/hyperlink" Target="http://www.3gpp.org/ftp/tsg_ran/WG3_Iu/TSGR3_05/docs/ZIPS/R3-99731.zip" TargetMode="External" Id="R235fee7caf5d45d1" /><Relationship Type="http://schemas.openxmlformats.org/officeDocument/2006/relationships/hyperlink" Target="http://webapp.etsi.org/teldir/ListPersDetails.asp?PersId=0" TargetMode="External" Id="R28a37fd4903949cd" /><Relationship Type="http://schemas.openxmlformats.org/officeDocument/2006/relationships/hyperlink" Target="http://www.3gpp.org/ftp/tsg_ran/WG3_Iu/TSGR3_05/docs/ZIPS/R3-99732.zip" TargetMode="External" Id="Rbdde142ec6674e05" /><Relationship Type="http://schemas.openxmlformats.org/officeDocument/2006/relationships/hyperlink" Target="http://webapp.etsi.org/teldir/ListPersDetails.asp?PersId=0" TargetMode="External" Id="Rb820d86a3e3c4572" /><Relationship Type="http://schemas.openxmlformats.org/officeDocument/2006/relationships/hyperlink" Target="http://www.3gpp.org/ftp/tsg_ran/WG3_Iu/TSGR3_05/docs/ZIPS/R3-99733.zip" TargetMode="External" Id="R6f9dd6a602244350" /><Relationship Type="http://schemas.openxmlformats.org/officeDocument/2006/relationships/hyperlink" Target="http://webapp.etsi.org/teldir/ListPersDetails.asp?PersId=0" TargetMode="External" Id="Rac91fae1cf7e480a" /><Relationship Type="http://schemas.openxmlformats.org/officeDocument/2006/relationships/hyperlink" Target="http://www.3gpp.org/ftp/tsg_ran/WG3_Iu/TSGR3_05/docs/ZIPS/R3-99734.zip" TargetMode="External" Id="R098944f8d0914c63" /><Relationship Type="http://schemas.openxmlformats.org/officeDocument/2006/relationships/hyperlink" Target="http://webapp.etsi.org/teldir/ListPersDetails.asp?PersId=0" TargetMode="External" Id="R6a621945598449d3" /><Relationship Type="http://schemas.openxmlformats.org/officeDocument/2006/relationships/hyperlink" Target="http://www.3gpp.org/ftp/tsg_ran/WG3_Iu/TSGR3_05/docs/ZIPS/R3-99735.zip" TargetMode="External" Id="Rb940d0e83a7e4232" /><Relationship Type="http://schemas.openxmlformats.org/officeDocument/2006/relationships/hyperlink" Target="http://webapp.etsi.org/teldir/ListPersDetails.asp?PersId=0" TargetMode="External" Id="R94c17712357a4230" /><Relationship Type="http://schemas.openxmlformats.org/officeDocument/2006/relationships/hyperlink" Target="http://www.3gpp.org/ftp/tsg_ran/WG3_Iu/TSGR3_05/docs/ZIPS/R3-99736.zip" TargetMode="External" Id="R140d1be5836c4757" /><Relationship Type="http://schemas.openxmlformats.org/officeDocument/2006/relationships/hyperlink" Target="http://webapp.etsi.org/teldir/ListPersDetails.asp?PersId=0" TargetMode="External" Id="R4e4cef9f47e84760" /><Relationship Type="http://schemas.openxmlformats.org/officeDocument/2006/relationships/hyperlink" Target="http://www.3gpp.org/ftp/tsg_ran/WG3_Iu/TSGR3_05/docs/ZIPS/R3-99737.zip" TargetMode="External" Id="R44a29ab4c3274461" /><Relationship Type="http://schemas.openxmlformats.org/officeDocument/2006/relationships/hyperlink" Target="http://webapp.etsi.org/teldir/ListPersDetails.asp?PersId=0" TargetMode="External" Id="R436ab9e769744920" /><Relationship Type="http://schemas.openxmlformats.org/officeDocument/2006/relationships/hyperlink" Target="http://www.3gpp.org/ftp/tsg_ran/WG3_Iu/TSGR3_05/docs/ZIPS/R3-99738.zip" TargetMode="External" Id="R093187f65ade4571" /><Relationship Type="http://schemas.openxmlformats.org/officeDocument/2006/relationships/hyperlink" Target="http://webapp.etsi.org/teldir/ListPersDetails.asp?PersId=0" TargetMode="External" Id="R572ee5dc15794215" /><Relationship Type="http://schemas.openxmlformats.org/officeDocument/2006/relationships/hyperlink" Target="http://www.3gpp.org/ftp/tsg_ran/WG3_Iu/TSGR3_05/docs/ZIPS/R3-99739.zip" TargetMode="External" Id="R6430405df6fc458f" /><Relationship Type="http://schemas.openxmlformats.org/officeDocument/2006/relationships/hyperlink" Target="http://webapp.etsi.org/teldir/ListPersDetails.asp?PersId=0" TargetMode="External" Id="R71299e380561498e" /><Relationship Type="http://schemas.openxmlformats.org/officeDocument/2006/relationships/hyperlink" Target="http://www.3gpp.org/ftp/tsg_ran/WG3_Iu/TSGR3_05/docs/ZIPS/R3-99740.zip" TargetMode="External" Id="Rf75b836fffd94f3e" /><Relationship Type="http://schemas.openxmlformats.org/officeDocument/2006/relationships/hyperlink" Target="http://webapp.etsi.org/teldir/ListPersDetails.asp?PersId=0" TargetMode="External" Id="Rdfa1be0eb1904d2d" /><Relationship Type="http://schemas.openxmlformats.org/officeDocument/2006/relationships/hyperlink" Target="http://www.3gpp.org/ftp/tsg_ran/WG3_Iu/TSGR3_05/docs/ZIPS/R3-99741.zip" TargetMode="External" Id="R8e5baccdf4424373" /><Relationship Type="http://schemas.openxmlformats.org/officeDocument/2006/relationships/hyperlink" Target="http://webapp.etsi.org/teldir/ListPersDetails.asp?PersId=0" TargetMode="External" Id="R01ba33d0a2fc48c7" /><Relationship Type="http://schemas.openxmlformats.org/officeDocument/2006/relationships/hyperlink" Target="http://www.3gpp.org/ftp/tsg_ran/WG3_Iu/TSGR3_05/docs/ZIPS/R3-99742.zip" TargetMode="External" Id="R88a47983300b4b43" /><Relationship Type="http://schemas.openxmlformats.org/officeDocument/2006/relationships/hyperlink" Target="http://webapp.etsi.org/teldir/ListPersDetails.asp?PersId=0" TargetMode="External" Id="R87dd70db29234e5b" /><Relationship Type="http://schemas.openxmlformats.org/officeDocument/2006/relationships/hyperlink" Target="http://www.3gpp.org/ftp/tsg_ran/WG3_Iu/TSGR3_05/docs/ZIPS/R3-99743.zip" TargetMode="External" Id="Rded59ca2836143f1" /><Relationship Type="http://schemas.openxmlformats.org/officeDocument/2006/relationships/hyperlink" Target="http://webapp.etsi.org/teldir/ListPersDetails.asp?PersId=0" TargetMode="External" Id="R602ba001414348ec" /><Relationship Type="http://schemas.openxmlformats.org/officeDocument/2006/relationships/hyperlink" Target="http://www.3gpp.org/ftp/tsg_ran/WG3_Iu/TSGR3_05/docs/ZIPS/R3-99744.zip" TargetMode="External" Id="R7c8b9e0aa8cf4a53" /><Relationship Type="http://schemas.openxmlformats.org/officeDocument/2006/relationships/hyperlink" Target="http://webapp.etsi.org/teldir/ListPersDetails.asp?PersId=0" TargetMode="External" Id="R6281a908aac443cc" /><Relationship Type="http://schemas.openxmlformats.org/officeDocument/2006/relationships/hyperlink" Target="http://www.3gpp.org/ftp/tsg_ran/WG3_Iu/TSGR3_05/docs/ZIPS/R3-99745.zip" TargetMode="External" Id="Rb7ef191df9624aac" /><Relationship Type="http://schemas.openxmlformats.org/officeDocument/2006/relationships/hyperlink" Target="http://webapp.etsi.org/teldir/ListPersDetails.asp?PersId=0" TargetMode="External" Id="R268d2b7ba2c04ee9" /><Relationship Type="http://schemas.openxmlformats.org/officeDocument/2006/relationships/hyperlink" Target="http://www.3gpp.org/ftp/tsg_ran/WG3_Iu/TSGR3_05/docs/ZIPS/R3-99746.zip" TargetMode="External" Id="R05d42b1de41b4cf9" /><Relationship Type="http://schemas.openxmlformats.org/officeDocument/2006/relationships/hyperlink" Target="http://webapp.etsi.org/teldir/ListPersDetails.asp?PersId=0" TargetMode="External" Id="Rc0d33b783b9848c8" /><Relationship Type="http://schemas.openxmlformats.org/officeDocument/2006/relationships/hyperlink" Target="http://www.3gpp.org/ftp/tsg_ran/WG3_Iu/TSGR3_05/docs/ZIPS/R3-99747.zip" TargetMode="External" Id="R1c36c901fd914f41" /><Relationship Type="http://schemas.openxmlformats.org/officeDocument/2006/relationships/hyperlink" Target="http://webapp.etsi.org/teldir/ListPersDetails.asp?PersId=0" TargetMode="External" Id="R5b0466211f474f13" /><Relationship Type="http://schemas.openxmlformats.org/officeDocument/2006/relationships/hyperlink" Target="http://www.3gpp.org/ftp/tsg_ran/WG3_Iu/TSGR3_05/docs/ZIPS/R3-99748.zip" TargetMode="External" Id="R95f60c7e7fb44f20" /><Relationship Type="http://schemas.openxmlformats.org/officeDocument/2006/relationships/hyperlink" Target="http://webapp.etsi.org/teldir/ListPersDetails.asp?PersId=0" TargetMode="External" Id="R1b4d265100214a29" /><Relationship Type="http://schemas.openxmlformats.org/officeDocument/2006/relationships/hyperlink" Target="http://www.3gpp.org/ftp/tsg_ran/WG3_Iu/TSGR3_05/docs/ZIPS/R3-99749.zip" TargetMode="External" Id="R4c5172d3fe114417" /><Relationship Type="http://schemas.openxmlformats.org/officeDocument/2006/relationships/hyperlink" Target="http://webapp.etsi.org/teldir/ListPersDetails.asp?PersId=0" TargetMode="External" Id="Rd9308d00574548c5" /><Relationship Type="http://schemas.openxmlformats.org/officeDocument/2006/relationships/hyperlink" Target="http://www.3gpp.org/ftp/tsg_ran/WG3_Iu/TSGR3_05/docs/ZIPS/R3-99750.zip" TargetMode="External" Id="R22cf99abf6e3404d" /><Relationship Type="http://schemas.openxmlformats.org/officeDocument/2006/relationships/hyperlink" Target="http://webapp.etsi.org/teldir/ListPersDetails.asp?PersId=0" TargetMode="External" Id="Rc57837d99fb44613" /><Relationship Type="http://schemas.openxmlformats.org/officeDocument/2006/relationships/hyperlink" Target="http://www.3gpp.org/ftp/tsg_ran/WG3_Iu/TSGR3_05/docs/ZIPS/R3-99751.zip" TargetMode="External" Id="R13b785cce0354f6e" /><Relationship Type="http://schemas.openxmlformats.org/officeDocument/2006/relationships/hyperlink" Target="http://webapp.etsi.org/teldir/ListPersDetails.asp?PersId=0" TargetMode="External" Id="R0c7ed6bddc88401e" /><Relationship Type="http://schemas.openxmlformats.org/officeDocument/2006/relationships/hyperlink" Target="http://www.3gpp.org/ftp/tsg_ran/WG3_Iu/TSGR3_05/docs/ZIPS/r3-99754.zip" TargetMode="External" Id="Rf94e772ba5c1466b" /><Relationship Type="http://schemas.openxmlformats.org/officeDocument/2006/relationships/hyperlink" Target="http://webapp.etsi.org/teldir/ListPersDetails.asp?PersId=0" TargetMode="External" Id="R81e7cc0867d74f80" /><Relationship Type="http://schemas.openxmlformats.org/officeDocument/2006/relationships/hyperlink" Target="http://www.3gpp.org/ftp/tsg_ran/WG3_Iu/TSGR3_05/docs/ZIPS/r3-99755.zip" TargetMode="External" Id="R7fe63c5a05354c78" /><Relationship Type="http://schemas.openxmlformats.org/officeDocument/2006/relationships/hyperlink" Target="http://webapp.etsi.org/teldir/ListPersDetails.asp?PersId=0" TargetMode="External" Id="Rae333b8ae9a84b26" /><Relationship Type="http://schemas.openxmlformats.org/officeDocument/2006/relationships/hyperlink" Target="http://www.3gpp.org/ftp/tsg_ran/WG3_Iu/TSGR3_05/docs/ZIPS/R3-99756.zip" TargetMode="External" Id="R08d20d299f2c4ca7" /><Relationship Type="http://schemas.openxmlformats.org/officeDocument/2006/relationships/hyperlink" Target="http://webapp.etsi.org/teldir/ListPersDetails.asp?PersId=0" TargetMode="External" Id="R2b93bb1ed91645b6" /><Relationship Type="http://schemas.openxmlformats.org/officeDocument/2006/relationships/hyperlink" Target="http://www.3gpp.org/ftp/tsg_ran/WG3_Iu/TSGR3_05/docs/ZIPS/R3-99757.zip" TargetMode="External" Id="Ra62487bc4cc146a2" /><Relationship Type="http://schemas.openxmlformats.org/officeDocument/2006/relationships/hyperlink" Target="http://webapp.etsi.org/teldir/ListPersDetails.asp?PersId=0" TargetMode="External" Id="Rdb92b102cda64c5a" /><Relationship Type="http://schemas.openxmlformats.org/officeDocument/2006/relationships/hyperlink" Target="http://www.3gpp.org/ftp/tsg_ran/WG3_Iu/TSGR3_05/docs/ZIPS/R3-99758.zip" TargetMode="External" Id="R0aa07168abfd4b92" /><Relationship Type="http://schemas.openxmlformats.org/officeDocument/2006/relationships/hyperlink" Target="http://webapp.etsi.org/teldir/ListPersDetails.asp?PersId=0" TargetMode="External" Id="R7d8465ebc4ec443e" /><Relationship Type="http://schemas.openxmlformats.org/officeDocument/2006/relationships/hyperlink" Target="http://www.3gpp.org/ftp/tsg_ran/WG3_Iu/TSGR3_05/docs/ZIPS/R3-99759.zip" TargetMode="External" Id="Rb8cb8498ffc54a5b" /><Relationship Type="http://schemas.openxmlformats.org/officeDocument/2006/relationships/hyperlink" Target="http://webapp.etsi.org/teldir/ListPersDetails.asp?PersId=0" TargetMode="External" Id="R59be230dfed74dde" /><Relationship Type="http://schemas.openxmlformats.org/officeDocument/2006/relationships/hyperlink" Target="http://www.3gpp.org/ftp/tsg_ran/WG3_Iu/TSGR3_05/docs/ZIPS/R3-99760.zip" TargetMode="External" Id="Ra392f1f445fb472b" /><Relationship Type="http://schemas.openxmlformats.org/officeDocument/2006/relationships/hyperlink" Target="http://webapp.etsi.org/teldir/ListPersDetails.asp?PersId=0" TargetMode="External" Id="Rb8c72b85dd7f49b1" /><Relationship Type="http://schemas.openxmlformats.org/officeDocument/2006/relationships/hyperlink" Target="http://www.3gpp.org/ftp/tsg_ran/WG3_Iu/TSGR3_05/docs/ZIPS/R3-99761.zip" TargetMode="External" Id="R458094e3338b4bdd" /><Relationship Type="http://schemas.openxmlformats.org/officeDocument/2006/relationships/hyperlink" Target="http://webapp.etsi.org/teldir/ListPersDetails.asp?PersId=0" TargetMode="External" Id="Rb3fb7fd1f65a4cb3" /><Relationship Type="http://schemas.openxmlformats.org/officeDocument/2006/relationships/hyperlink" Target="http://www.3gpp.org/ftp/tsg_ran/WG3_Iu/TSGR3_05/docs/ZIPS/R3-99762.zip" TargetMode="External" Id="Rf0054e162fe442ec" /><Relationship Type="http://schemas.openxmlformats.org/officeDocument/2006/relationships/hyperlink" Target="http://webapp.etsi.org/teldir/ListPersDetails.asp?PersId=0" TargetMode="External" Id="Re01456625c604b72" /><Relationship Type="http://schemas.openxmlformats.org/officeDocument/2006/relationships/hyperlink" Target="http://www.3gpp.org/ftp/tsg_ran/WG3_Iu/TSGR3_05/docs/ZIPS/R3-99763.zip" TargetMode="External" Id="R272b59f2c52b4520" /><Relationship Type="http://schemas.openxmlformats.org/officeDocument/2006/relationships/hyperlink" Target="http://webapp.etsi.org/teldir/ListPersDetails.asp?PersId=0" TargetMode="External" Id="R363dfe96054c4ab6" /><Relationship Type="http://schemas.openxmlformats.org/officeDocument/2006/relationships/hyperlink" Target="http://www.3gpp.org/ftp/tsg_ran/WG3_Iu/TSGR3_05/docs/ZIPS/R3-99764.zip" TargetMode="External" Id="Ra54a3d501ea44ddd" /><Relationship Type="http://schemas.openxmlformats.org/officeDocument/2006/relationships/hyperlink" Target="http://webapp.etsi.org/teldir/ListPersDetails.asp?PersId=0" TargetMode="External" Id="Rdd55c1a720324454" /><Relationship Type="http://schemas.openxmlformats.org/officeDocument/2006/relationships/hyperlink" Target="http://www.3gpp.org/ftp/tsg_ran/WG3_Iu/TSGR3_05/docs/ZIPS/R3-99765.zip" TargetMode="External" Id="Rd7142e8e448e413d" /><Relationship Type="http://schemas.openxmlformats.org/officeDocument/2006/relationships/hyperlink" Target="http://webapp.etsi.org/teldir/ListPersDetails.asp?PersId=0" TargetMode="External" Id="R6295379a176c4973" /><Relationship Type="http://schemas.openxmlformats.org/officeDocument/2006/relationships/hyperlink" Target="http://www.3gpp.org/ftp/tsg_ran/WG3_Iu/TSGR3_05/docs/ZIPS/R3-99766.zip" TargetMode="External" Id="R5f8869b2133d4202" /><Relationship Type="http://schemas.openxmlformats.org/officeDocument/2006/relationships/hyperlink" Target="http://webapp.etsi.org/teldir/ListPersDetails.asp?PersId=0" TargetMode="External" Id="Rfb421ffdcbe44319" /><Relationship Type="http://schemas.openxmlformats.org/officeDocument/2006/relationships/hyperlink" Target="http://www.3gpp.org/ftp/tsg_ran/WG3_Iu/TSGR3_05/docs/ZIPS/R3-99767.zip" TargetMode="External" Id="R4e43eee99b03435c" /><Relationship Type="http://schemas.openxmlformats.org/officeDocument/2006/relationships/hyperlink" Target="http://webapp.etsi.org/teldir/ListPersDetails.asp?PersId=0" TargetMode="External" Id="Rf98ff495910b4f41" /><Relationship Type="http://schemas.openxmlformats.org/officeDocument/2006/relationships/hyperlink" Target="http://www.3gpp.org/ftp/tsg_ran/WG3_Iu/TSGR3_05/docs/ZIPS/R3-99768.zip" TargetMode="External" Id="R102040347f454bc7" /><Relationship Type="http://schemas.openxmlformats.org/officeDocument/2006/relationships/hyperlink" Target="http://webapp.etsi.org/teldir/ListPersDetails.asp?PersId=0" TargetMode="External" Id="Rf798e2e39dce4df1" /><Relationship Type="http://schemas.openxmlformats.org/officeDocument/2006/relationships/hyperlink" Target="http://www.3gpp.org/ftp/tsg_ran/WG3_Iu/TSGR3_05/docs/ZIPS/R3-99769.zip" TargetMode="External" Id="Rc87ee8bb419347fe" /><Relationship Type="http://schemas.openxmlformats.org/officeDocument/2006/relationships/hyperlink" Target="http://webapp.etsi.org/teldir/ListPersDetails.asp?PersId=0" TargetMode="External" Id="R372f12e936e24741" /><Relationship Type="http://schemas.openxmlformats.org/officeDocument/2006/relationships/hyperlink" Target="http://www.3gpp.org/ftp/tsg_ran/WG3_Iu/TSGR3_05/docs/ZIPS/R3-99772.zip" TargetMode="External" Id="R7aad6c6513d348f5" /><Relationship Type="http://schemas.openxmlformats.org/officeDocument/2006/relationships/hyperlink" Target="http://webapp.etsi.org/teldir/ListPersDetails.asp?PersId=0" TargetMode="External" Id="R01d6d43f7ee943b8" /><Relationship Type="http://schemas.openxmlformats.org/officeDocument/2006/relationships/hyperlink" Target="http://www.3gpp.org/ftp/tsg_ran/WG3_Iu/TSGR3_05/docs/ZIPS/r3-99774.zip" TargetMode="External" Id="R0eb459c2475d4321" /><Relationship Type="http://schemas.openxmlformats.org/officeDocument/2006/relationships/hyperlink" Target="http://webapp.etsi.org/teldir/ListPersDetails.asp?PersId=0" TargetMode="External" Id="R5f245febee5149ef" /><Relationship Type="http://schemas.openxmlformats.org/officeDocument/2006/relationships/hyperlink" Target="http://www.3gpp.org/ftp/tsg_ran/WG3_Iu/TSGR3_05/docs/ZIPS/R3-99775.zip" TargetMode="External" Id="Rb879746dff3844f6" /><Relationship Type="http://schemas.openxmlformats.org/officeDocument/2006/relationships/hyperlink" Target="http://webapp.etsi.org/teldir/ListPersDetails.asp?PersId=0" TargetMode="External" Id="R117a718e0a5f402d" /><Relationship Type="http://schemas.openxmlformats.org/officeDocument/2006/relationships/hyperlink" Target="http://www.3gpp.org/ftp/tsg_ran/WG3_Iu/TSGR3_05/docs/ZIPS/R3-99777.zip" TargetMode="External" Id="R648ecdb54bde4822" /><Relationship Type="http://schemas.openxmlformats.org/officeDocument/2006/relationships/hyperlink" Target="http://webapp.etsi.org/teldir/ListPersDetails.asp?PersId=0" TargetMode="External" Id="R22c6762ba18a49f9" /><Relationship Type="http://schemas.openxmlformats.org/officeDocument/2006/relationships/hyperlink" Target="http://www.3gpp.org/ftp/tsg_ran/WG3_Iu/TSGR3_05/docs/ZIPS/r3-99778.zip" TargetMode="External" Id="Rac9d6839ba524c0d" /><Relationship Type="http://schemas.openxmlformats.org/officeDocument/2006/relationships/hyperlink" Target="http://webapp.etsi.org/teldir/ListPersDetails.asp?PersId=0" TargetMode="External" Id="R5b6d4bcf731f40de" /><Relationship Type="http://schemas.openxmlformats.org/officeDocument/2006/relationships/hyperlink" Target="http://www.3gpp.org/ftp/tsg_ran/WG3_Iu/TSGR3_05/docs/ZIPS/R3-99779.zip" TargetMode="External" Id="R32b8f8c6bece46f2" /><Relationship Type="http://schemas.openxmlformats.org/officeDocument/2006/relationships/hyperlink" Target="http://webapp.etsi.org/teldir/ListPersDetails.asp?PersId=0" TargetMode="External" Id="R35e6383ff13d421f" /><Relationship Type="http://schemas.openxmlformats.org/officeDocument/2006/relationships/hyperlink" Target="http://www.3gpp.org/ftp/tsg_ran/WG3_Iu/TSGR3_05/docs/ZIPS/R3-99780.zip" TargetMode="External" Id="Rac9722ff0a81492d" /><Relationship Type="http://schemas.openxmlformats.org/officeDocument/2006/relationships/hyperlink" Target="http://webapp.etsi.org/teldir/ListPersDetails.asp?PersId=0" TargetMode="External" Id="R27a210ee3ad4482d" /><Relationship Type="http://schemas.openxmlformats.org/officeDocument/2006/relationships/hyperlink" Target="http://www.3gpp.org/ftp/tsg_ran/WG3_Iu/TSGR3_05/docs/ZIPS/R3-99781.zip" TargetMode="External" Id="R6d6e964db2974de3" /><Relationship Type="http://schemas.openxmlformats.org/officeDocument/2006/relationships/hyperlink" Target="http://webapp.etsi.org/teldir/ListPersDetails.asp?PersId=0" TargetMode="External" Id="Rbbc1df5f0ae748a8" /><Relationship Type="http://schemas.openxmlformats.org/officeDocument/2006/relationships/hyperlink" Target="http://www.3gpp.org/ftp/tsg_ran/WG3_Iu/TSGR3_05/docs/ZIPS/R3-99782.zip" TargetMode="External" Id="R0ab875cc236c4280" /><Relationship Type="http://schemas.openxmlformats.org/officeDocument/2006/relationships/hyperlink" Target="http://webapp.etsi.org/teldir/ListPersDetails.asp?PersId=0" TargetMode="External" Id="R2a7e0d97689e49c8" /><Relationship Type="http://schemas.openxmlformats.org/officeDocument/2006/relationships/hyperlink" Target="http://www.3gpp.org/ftp/tsg_ran/WG3_Iu/TSGR3_05/docs/ZIPS/R3-99784.zip" TargetMode="External" Id="Rec75f61345fe4a4d" /><Relationship Type="http://schemas.openxmlformats.org/officeDocument/2006/relationships/hyperlink" Target="http://webapp.etsi.org/teldir/ListPersDetails.asp?PersId=0" TargetMode="External" Id="Rf3d0cde5aa0e47eb" /><Relationship Type="http://schemas.openxmlformats.org/officeDocument/2006/relationships/hyperlink" Target="http://www.3gpp.org/ftp/tsg_ran/WG3_Iu/TSGR3_05/docs/ZIPS/R3-99785.zip" TargetMode="External" Id="R923617a8d9b94178" /><Relationship Type="http://schemas.openxmlformats.org/officeDocument/2006/relationships/hyperlink" Target="http://webapp.etsi.org/teldir/ListPersDetails.asp?PersId=0" TargetMode="External" Id="Rad9acff7f9284544" /><Relationship Type="http://schemas.openxmlformats.org/officeDocument/2006/relationships/hyperlink" Target="http://www.3gpp.org/ftp/tsg_ran/WG3_Iu/TSGR3_05/docs/ZIPS/R3-99786.zip" TargetMode="External" Id="R5a945354d7174ed5" /><Relationship Type="http://schemas.openxmlformats.org/officeDocument/2006/relationships/hyperlink" Target="http://webapp.etsi.org/teldir/ListPersDetails.asp?PersId=0" TargetMode="External" Id="Rcbfa66573c6142cd" /><Relationship Type="http://schemas.openxmlformats.org/officeDocument/2006/relationships/hyperlink" Target="http://www.3gpp.org/ftp/tsg_ran/WG3_Iu/TSGR3_05/docs/ZIPS/R3-99789.zip" TargetMode="External" Id="R7c0e65812f5f4723" /><Relationship Type="http://schemas.openxmlformats.org/officeDocument/2006/relationships/hyperlink" Target="http://webapp.etsi.org/teldir/ListPersDetails.asp?PersId=0" TargetMode="External" Id="Rf65a8742ed854404" /><Relationship Type="http://schemas.openxmlformats.org/officeDocument/2006/relationships/hyperlink" Target="http://www.3gpp.org/ftp/tsg_ran/WG3_Iu/TSGR3_05/docs/ZIPS/R3-99790.zip" TargetMode="External" Id="R2d8a25faa6864f31" /><Relationship Type="http://schemas.openxmlformats.org/officeDocument/2006/relationships/hyperlink" Target="http://webapp.etsi.org/teldir/ListPersDetails.asp?PersId=0" TargetMode="External" Id="Re3aa8714ea0d43f1" /><Relationship Type="http://schemas.openxmlformats.org/officeDocument/2006/relationships/hyperlink" Target="http://www.3gpp.org/ftp/tsg_ran/WG3_Iu/TSGR3_05/docs/ZIPS/r3-99791.zip" TargetMode="External" Id="Rc1b358d0455c44a2" /><Relationship Type="http://schemas.openxmlformats.org/officeDocument/2006/relationships/hyperlink" Target="http://webapp.etsi.org/teldir/ListPersDetails.asp?PersId=0" TargetMode="External" Id="R1d9d2beca0ce4fe4" /><Relationship Type="http://schemas.openxmlformats.org/officeDocument/2006/relationships/hyperlink" Target="http://www.3gpp.org/ftp/tsg_ran/WG3_Iu/TSGR3_05/docs/ZIPS/r3-99792.zip" TargetMode="External" Id="R6d506eecffef44ad" /><Relationship Type="http://schemas.openxmlformats.org/officeDocument/2006/relationships/hyperlink" Target="http://webapp.etsi.org/teldir/ListPersDetails.asp?PersId=0" TargetMode="External" Id="R3781ef38ada049a1" /><Relationship Type="http://schemas.openxmlformats.org/officeDocument/2006/relationships/hyperlink" Target="http://www.3gpp.org/ftp/tsg_ran/WG3_Iu/TSGR3_05/docs/ZIPS/r3-99793.zip" TargetMode="External" Id="R015ef25327634d60" /><Relationship Type="http://schemas.openxmlformats.org/officeDocument/2006/relationships/hyperlink" Target="http://webapp.etsi.org/teldir/ListPersDetails.asp?PersId=0" TargetMode="External" Id="Reb4d8c6d614b48e2" /><Relationship Type="http://schemas.openxmlformats.org/officeDocument/2006/relationships/hyperlink" Target="http://www.3gpp.org/ftp/tsg_ran/WG3_Iu/TSGR3_05/docs/ZIPS/R3-99794.zip" TargetMode="External" Id="R8e147d0b35414f47" /><Relationship Type="http://schemas.openxmlformats.org/officeDocument/2006/relationships/hyperlink" Target="http://webapp.etsi.org/teldir/ListPersDetails.asp?PersId=0" TargetMode="External" Id="R4d5c46b774e241aa" /><Relationship Type="http://schemas.openxmlformats.org/officeDocument/2006/relationships/hyperlink" Target="http://www.3gpp.org/ftp/tsg_ran/WG3_Iu/TSGR3_05/docs/ZIPS/R3-99795.zip" TargetMode="External" Id="R0f63266265bd4e3f" /><Relationship Type="http://schemas.openxmlformats.org/officeDocument/2006/relationships/hyperlink" Target="http://webapp.etsi.org/teldir/ListPersDetails.asp?PersId=0" TargetMode="External" Id="R11eedd4ff3134f16" /><Relationship Type="http://schemas.openxmlformats.org/officeDocument/2006/relationships/hyperlink" Target="http://www.3gpp.org/ftp/tsg_ran/WG3_Iu/TSGR3_05/docs/ZIPS/R3-99796.zip" TargetMode="External" Id="R9c9c5b0bbd614b14" /><Relationship Type="http://schemas.openxmlformats.org/officeDocument/2006/relationships/hyperlink" Target="http://webapp.etsi.org/teldir/ListPersDetails.asp?PersId=0" TargetMode="External" Id="R39e44c70b3f74cf4" /><Relationship Type="http://schemas.openxmlformats.org/officeDocument/2006/relationships/hyperlink" Target="http://www.3gpp.org/ftp/tsg_ran/WG3_Iu/TSGR3_05/docs/ZIPS/R3-99797.zip" TargetMode="External" Id="Rea7c49f606184c65" /><Relationship Type="http://schemas.openxmlformats.org/officeDocument/2006/relationships/hyperlink" Target="http://webapp.etsi.org/teldir/ListPersDetails.asp?PersId=0" TargetMode="External" Id="R6c8a45fdb43b46c5" /><Relationship Type="http://schemas.openxmlformats.org/officeDocument/2006/relationships/hyperlink" Target="http://www.3gpp.org/ftp/tsg_ran/WG3_Iu/TSGR3_05/docs/ZIPS/R3-99800.zip" TargetMode="External" Id="R0e2a422240a1473d" /><Relationship Type="http://schemas.openxmlformats.org/officeDocument/2006/relationships/hyperlink" Target="http://webapp.etsi.org/teldir/ListPersDetails.asp?PersId=0" TargetMode="External" Id="Re74d30f018914546" /><Relationship Type="http://schemas.openxmlformats.org/officeDocument/2006/relationships/hyperlink" Target="http://www.3gpp.org/ftp/tsg_ran/WG3_Iu/TSGR3_05/docs/ZIPS/R3-99801.zip" TargetMode="External" Id="R86efb1f5792540dd" /><Relationship Type="http://schemas.openxmlformats.org/officeDocument/2006/relationships/hyperlink" Target="http://webapp.etsi.org/teldir/ListPersDetails.asp?PersId=0" TargetMode="External" Id="Rf1e589c14e224916" /><Relationship Type="http://schemas.openxmlformats.org/officeDocument/2006/relationships/hyperlink" Target="http://www.3gpp.org/ftp/tsg_ran/WG3_Iu/TSGR3_05/docs/ZIPS/R3-99802.zip" TargetMode="External" Id="Rf75c48eac58745eb" /><Relationship Type="http://schemas.openxmlformats.org/officeDocument/2006/relationships/hyperlink" Target="http://webapp.etsi.org/teldir/ListPersDetails.asp?PersId=0" TargetMode="External" Id="R753d0bc40571422c" /><Relationship Type="http://schemas.openxmlformats.org/officeDocument/2006/relationships/hyperlink" Target="http://www.3gpp.org/ftp/tsg_ran/WG3_Iu/TSGR3_05/docs/ZIPS/R3-99803.ZIP" TargetMode="External" Id="Ra26a96abf443430b" /><Relationship Type="http://schemas.openxmlformats.org/officeDocument/2006/relationships/hyperlink" Target="http://webapp.etsi.org/teldir/ListPersDetails.asp?PersId=0" TargetMode="External" Id="R74a260c2cd13489c" /><Relationship Type="http://schemas.openxmlformats.org/officeDocument/2006/relationships/hyperlink" Target="http://www.3gpp.org/ftp/tsg_ran/WG3_Iu/TSGR3_05/docs/ZIPS/R3-99805.zip" TargetMode="External" Id="R9b45f1a11abc4a50" /><Relationship Type="http://schemas.openxmlformats.org/officeDocument/2006/relationships/hyperlink" Target="http://webapp.etsi.org/teldir/ListPersDetails.asp?PersId=0" TargetMode="External" Id="Ra9167bb0bdfd440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51</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51</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51</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45</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38</v>
      </c>
      <c r="C14" s="6" t="s">
        <v>38</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70</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51</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51</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75</v>
      </c>
      <c r="B18" s="6" t="s">
        <v>76</v>
      </c>
      <c r="C18" s="6" t="s">
        <v>51</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79</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82</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91</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94</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91</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91</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101</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101</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104</v>
      </c>
      <c r="B29" s="6" t="s">
        <v>105</v>
      </c>
      <c r="C29" s="6" t="s">
        <v>94</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106</v>
      </c>
      <c r="B30" s="6" t="s">
        <v>107</v>
      </c>
      <c r="C30" s="6" t="s">
        <v>94</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93</v>
      </c>
      <c r="C31" s="6" t="s">
        <v>94</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91</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91</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91</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91</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91</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121</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121</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51</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127</v>
      </c>
      <c r="B41" s="6" t="s">
        <v>128</v>
      </c>
      <c r="C41" s="6" t="s">
        <v>94</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129</v>
      </c>
      <c r="B42" s="6" t="s">
        <v>130</v>
      </c>
      <c r="C42" s="6" t="s">
        <v>94</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131</v>
      </c>
      <c r="B43" s="6" t="s">
        <v>132</v>
      </c>
      <c r="C43" s="6" t="s">
        <v>94</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133</v>
      </c>
      <c r="B44" s="6" t="s">
        <v>134</v>
      </c>
      <c r="C44" s="6" t="s">
        <v>94</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94</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94</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139</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141</v>
      </c>
      <c r="B49" s="6" t="s">
        <v>142</v>
      </c>
      <c r="C49" s="6" t="s">
        <v>42</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143</v>
      </c>
      <c r="B50" s="6" t="s">
        <v>144</v>
      </c>
      <c r="C50" s="6" t="s">
        <v>42</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145</v>
      </c>
      <c r="B51" s="6" t="s">
        <v>146</v>
      </c>
      <c r="C51" s="6" t="s">
        <v>147</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147</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150</v>
      </c>
      <c r="B53" s="6" t="s">
        <v>151</v>
      </c>
      <c r="C53" s="6" t="s">
        <v>147</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154</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147</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157</v>
      </c>
      <c r="B56" s="6" t="s">
        <v>158</v>
      </c>
      <c r="C56" s="6" t="s">
        <v>147</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159</v>
      </c>
      <c r="B57" s="6" t="s">
        <v>160</v>
      </c>
      <c r="C57" s="6" t="s">
        <v>161</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162</v>
      </c>
      <c r="B58" s="6" t="s">
        <v>163</v>
      </c>
      <c r="C58" s="6" t="s">
        <v>161</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164</v>
      </c>
      <c r="B59" s="6" t="s">
        <v>165</v>
      </c>
      <c r="C59" s="6" t="s">
        <v>161</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166</v>
      </c>
      <c r="B60" s="6" t="s">
        <v>167</v>
      </c>
      <c r="C60" s="6" t="s">
        <v>161</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168</v>
      </c>
      <c r="B61" s="6" t="s">
        <v>169</v>
      </c>
      <c r="C61" s="6" t="s">
        <v>161</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171</v>
      </c>
      <c r="C62" s="6" t="s">
        <v>161</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172</v>
      </c>
      <c r="B63" s="6" t="s">
        <v>173</v>
      </c>
      <c r="C63" s="6" t="s">
        <v>161</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174</v>
      </c>
      <c r="B64" s="6" t="s">
        <v>175</v>
      </c>
      <c r="C64" s="6" t="s">
        <v>161</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176</v>
      </c>
      <c r="B65" s="6" t="s">
        <v>177</v>
      </c>
      <c r="C65" s="6" t="s">
        <v>161</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178</v>
      </c>
      <c r="B66" s="6" t="s">
        <v>179</v>
      </c>
      <c r="C66" s="6" t="s">
        <v>161</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180</v>
      </c>
      <c r="B67" s="6" t="s">
        <v>181</v>
      </c>
      <c r="C67" s="6" t="s">
        <v>161</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182</v>
      </c>
      <c r="B68" s="6" t="s">
        <v>183</v>
      </c>
      <c r="C68" s="6" t="s">
        <v>161</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184</v>
      </c>
      <c r="B69" s="6" t="s">
        <v>185</v>
      </c>
      <c r="C69" s="6" t="s">
        <v>161</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186</v>
      </c>
      <c r="B70" s="6" t="s">
        <v>187</v>
      </c>
      <c r="C70" s="6" t="s">
        <v>161</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188</v>
      </c>
      <c r="B71" s="6" t="s">
        <v>189</v>
      </c>
      <c r="C71" s="6" t="s">
        <v>161</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190</v>
      </c>
      <c r="B72" s="6" t="s">
        <v>191</v>
      </c>
      <c r="C72" s="6" t="s">
        <v>161</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192</v>
      </c>
      <c r="B73" s="6" t="s">
        <v>193</v>
      </c>
      <c r="C73" s="6" t="s">
        <v>161</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194</v>
      </c>
      <c r="B74" s="6" t="s">
        <v>195</v>
      </c>
      <c r="C74" s="6" t="s">
        <v>161</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196</v>
      </c>
      <c r="B75" s="6" t="s">
        <v>197</v>
      </c>
      <c r="C75" s="6" t="s">
        <v>198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199</v>
      </c>
      <c r="B76" s="6" t="s">
        <v>200</v>
      </c>
      <c r="C76" s="6" t="s">
        <v>198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201</v>
      </c>
      <c r="B77" s="6" t="s">
        <v>38</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202</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203</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204</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205</v>
      </c>
      <c r="B81" s="6" t="s">
        <v>206</v>
      </c>
      <c r="C81" s="6" t="s">
        <v>198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207</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208</v>
      </c>
      <c r="B83" s="6" t="s">
        <v>209</v>
      </c>
      <c r="C83" s="6" t="s">
        <v>210</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211</v>
      </c>
      <c r="B84" s="6" t="s">
        <v>212</v>
      </c>
      <c r="C84" s="6" t="s">
        <v>210</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213</v>
      </c>
      <c r="B85" s="6" t="s">
        <v>214</v>
      </c>
      <c r="C85" s="6" t="s">
        <v>215</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216</v>
      </c>
      <c r="B86" s="6" t="s">
        <v>217</v>
      </c>
      <c r="C86" s="6" t="s">
        <v>215</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218</v>
      </c>
      <c r="B87" s="6" t="s">
        <v>219</v>
      </c>
      <c r="C87" s="6" t="s">
        <v>215</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220</v>
      </c>
      <c r="B88" s="6" t="s">
        <v>221</v>
      </c>
      <c r="C88" s="6" t="s">
        <v>215</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222</v>
      </c>
      <c r="B89" s="6" t="s">
        <v>223</v>
      </c>
      <c r="C89" s="6" t="s">
        <v>215</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224</v>
      </c>
      <c r="B90" s="6" t="s">
        <v>225</v>
      </c>
      <c r="C90" s="6" t="s">
        <v>226</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227</v>
      </c>
      <c r="B91" s="6" t="s">
        <v>228</v>
      </c>
      <c r="C91" s="6" t="s">
        <v>215</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229</v>
      </c>
      <c r="B92" s="6" t="s">
        <v>230</v>
      </c>
      <c r="C92" s="6" t="s">
        <v>231</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232</v>
      </c>
      <c r="B93" s="6" t="s">
        <v>233</v>
      </c>
      <c r="C93" s="6" t="s">
        <v>231</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234</v>
      </c>
      <c r="B94" s="6" t="s">
        <v>235</v>
      </c>
      <c r="C94" s="6" t="s">
        <v>236</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237</v>
      </c>
      <c r="B95" s="6" t="s">
        <v>238</v>
      </c>
      <c r="C95" s="6" t="s">
        <v>239</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240</v>
      </c>
      <c r="B96" s="6" t="s">
        <v>241</v>
      </c>
      <c r="C96" s="6" t="s">
        <v>239</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242</v>
      </c>
      <c r="B97" s="6" t="s">
        <v>243</v>
      </c>
      <c r="C97" s="6" t="s">
        <v>244</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245</v>
      </c>
      <c r="B98" s="6" t="s">
        <v>246</v>
      </c>
      <c r="C98" s="6" t="s">
        <v>247</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248</v>
      </c>
      <c r="B99" s="6" t="s">
        <v>249</v>
      </c>
      <c r="C99" s="6" t="s">
        <v>244</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250</v>
      </c>
      <c r="B100" s="6" t="s">
        <v>251</v>
      </c>
      <c r="C100" s="6" t="s">
        <v>252</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255</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256</v>
      </c>
      <c r="B102" s="6" t="s">
        <v>257</v>
      </c>
      <c r="C102" s="6" t="s">
        <v>101</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258</v>
      </c>
      <c r="B103" s="6" t="s">
        <v>259</v>
      </c>
      <c r="C103" s="6" t="s">
        <v>260</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261</v>
      </c>
      <c r="B104" s="6" t="s">
        <v>262</v>
      </c>
      <c r="C104" s="6" t="s">
        <v>260</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263</v>
      </c>
      <c r="B105" s="6" t="s">
        <v>264</v>
      </c>
      <c r="C105" s="6" t="s">
        <v>260</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265</v>
      </c>
      <c r="B106" s="6" t="s">
        <v>266</v>
      </c>
      <c r="C106" s="6" t="s">
        <v>260</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267</v>
      </c>
      <c r="B107" s="6" t="s">
        <v>268</v>
      </c>
      <c r="C107" s="6" t="s">
        <v>260</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269</v>
      </c>
      <c r="B108" s="6" t="s">
        <v>270</v>
      </c>
      <c r="C108" s="6" t="s">
        <v>260</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271</v>
      </c>
      <c r="B109" s="6" t="s">
        <v>272</v>
      </c>
      <c r="C109" s="6" t="s">
        <v>260</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273</v>
      </c>
      <c r="B110" s="6" t="s">
        <v>274</v>
      </c>
      <c r="C110" s="6" t="s">
        <v>260</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275</v>
      </c>
      <c r="B111" s="6" t="s">
        <v>276</v>
      </c>
      <c r="C111" s="6" t="s">
        <v>260</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277</v>
      </c>
      <c r="B112" s="6" t="s">
        <v>278</v>
      </c>
      <c r="C112" s="6" t="s">
        <v>260</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279</v>
      </c>
      <c r="B113" s="6" t="s">
        <v>280</v>
      </c>
      <c r="C113" s="6" t="s">
        <v>260</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281</v>
      </c>
      <c r="B114" s="6" t="s">
        <v>282</v>
      </c>
      <c r="C114" s="6" t="s">
        <v>260</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283</v>
      </c>
      <c r="B115" s="6" t="s">
        <v>284</v>
      </c>
      <c r="C115" s="6" t="s">
        <v>260</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285</v>
      </c>
      <c r="B116" s="6" t="s">
        <v>286</v>
      </c>
      <c r="C116" s="6" t="s">
        <v>260</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287</v>
      </c>
      <c r="B117" s="6" t="s">
        <v>288</v>
      </c>
      <c r="C117" s="6" t="s">
        <v>260</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289</v>
      </c>
      <c r="B118" s="6" t="s">
        <v>290</v>
      </c>
      <c r="C118" s="6" t="s">
        <v>260</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291</v>
      </c>
      <c r="B119" s="6" t="s">
        <v>292</v>
      </c>
      <c r="C119" s="6" t="s">
        <v>260</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293</v>
      </c>
      <c r="B120" s="6" t="s">
        <v>294</v>
      </c>
      <c r="C120" s="6" t="s">
        <v>260</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295</v>
      </c>
      <c r="B121" s="6" t="s">
        <v>296</v>
      </c>
      <c r="C121" s="6" t="s">
        <v>260</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297</v>
      </c>
      <c r="B122" s="6" t="s">
        <v>298</v>
      </c>
      <c r="C122" s="6" t="s">
        <v>260</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299</v>
      </c>
      <c r="B123" s="6" t="s">
        <v>300</v>
      </c>
      <c r="C123" s="6" t="s">
        <v>260</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301</v>
      </c>
      <c r="B124" s="6" t="s">
        <v>302</v>
      </c>
      <c r="C124" s="6" t="s">
        <v>260</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303</v>
      </c>
      <c r="B125" s="6" t="s">
        <v>304</v>
      </c>
      <c r="C125" s="6" t="s">
        <v>260</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305</v>
      </c>
      <c r="B126" s="6" t="s">
        <v>306</v>
      </c>
      <c r="C126" s="6" t="s">
        <v>260</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307</v>
      </c>
      <c r="B127" s="6" t="s">
        <v>308</v>
      </c>
      <c r="C127" s="6" t="s">
        <v>260</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309</v>
      </c>
      <c r="B128" s="6" t="s">
        <v>310</v>
      </c>
      <c r="C128" s="6" t="s">
        <v>260</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311</v>
      </c>
      <c r="B129" s="6" t="s">
        <v>312</v>
      </c>
      <c r="C129" s="6" t="s">
        <v>260</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313</v>
      </c>
      <c r="B130" s="6" t="s">
        <v>314</v>
      </c>
      <c r="C130" s="6" t="s">
        <v>260</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315</v>
      </c>
      <c r="B131" s="6" t="s">
        <v>316</v>
      </c>
      <c r="C131" s="6" t="s">
        <v>317</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318</v>
      </c>
      <c r="B132" s="6" t="s">
        <v>319</v>
      </c>
      <c r="C132" s="6" t="s">
        <v>317</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320</v>
      </c>
      <c r="B133" s="6" t="s">
        <v>321</v>
      </c>
      <c r="C133" s="6" t="s">
        <v>322</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323</v>
      </c>
      <c r="B134" s="6" t="s">
        <v>324</v>
      </c>
      <c r="C134" s="6" t="s">
        <v>317</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325</v>
      </c>
      <c r="B135" s="6" t="s">
        <v>326</v>
      </c>
      <c r="C135" s="6" t="s">
        <v>317</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327</v>
      </c>
      <c r="B136" s="6" t="s">
        <v>328</v>
      </c>
      <c r="C136" s="6" t="s">
        <v>329</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332</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333</v>
      </c>
      <c r="B138" s="6" t="s">
        <v>38</v>
      </c>
      <c r="C138" s="6" t="s">
        <v>38</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38</v>
      </c>
      <c r="C139" s="6" t="s">
        <v>38</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335</v>
      </c>
      <c r="B140" s="6" t="s">
        <v>336</v>
      </c>
      <c r="C140" s="6" t="s">
        <v>337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337</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42</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42</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42</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38</v>
      </c>
      <c r="C145" s="6" t="s">
        <v>38</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347</v>
      </c>
      <c r="B146" s="6" t="s">
        <v>38</v>
      </c>
      <c r="C146" s="6" t="s">
        <v>38</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348</v>
      </c>
      <c r="B147" s="6" t="s">
        <v>349</v>
      </c>
      <c r="C147" s="6" t="s">
        <v>350</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351</v>
      </c>
      <c r="B148" s="6" t="s">
        <v>38</v>
      </c>
      <c r="C148" s="6" t="s">
        <v>38</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352</v>
      </c>
      <c r="B149" s="6" t="s">
        <v>353</v>
      </c>
      <c r="C149" s="6" t="s">
        <v>51</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354</v>
      </c>
      <c r="B150" s="6" t="s">
        <v>355</v>
      </c>
      <c r="C150" s="6" t="s">
        <v>161</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356</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357</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358</v>
      </c>
      <c r="B153" s="6" t="s">
        <v>38</v>
      </c>
      <c r="C153" s="6" t="s">
        <v>38</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260</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363</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364</v>
      </c>
      <c r="B156" s="6" t="s">
        <v>365</v>
      </c>
      <c r="C156" s="6" t="s">
        <v>252</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366</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368</v>
      </c>
      <c r="B159" s="6" t="s">
        <v>369</v>
      </c>
      <c r="C159" s="6" t="s">
        <v>370</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371</v>
      </c>
      <c r="B160" s="6" t="s">
        <v>38</v>
      </c>
      <c r="C160" s="6" t="s">
        <v>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372</v>
      </c>
      <c r="B161" s="6" t="s">
        <v>373</v>
      </c>
      <c r="C161" s="6" t="s">
        <v>161</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374</v>
      </c>
      <c r="B162" s="6" t="s">
        <v>375</v>
      </c>
      <c r="C162" s="6" t="s">
        <v>376</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377</v>
      </c>
      <c r="B163" s="6" t="s">
        <v>378</v>
      </c>
      <c r="C163" s="6" t="s">
        <v>260</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379</v>
      </c>
      <c r="B164" s="6" t="s">
        <v>380</v>
      </c>
      <c r="C164" s="6" t="s">
        <v>381</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382</v>
      </c>
      <c r="B165" s="6" t="s">
        <v>383</v>
      </c>
      <c r="C165" s="6" t="s">
        <v>384</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385</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386</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388</v>
      </c>
      <c r="B169" s="6" t="s">
        <v>389</v>
      </c>
      <c r="C169" s="6" t="s">
        <v>390</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391</v>
      </c>
      <c r="B170" s="6" t="s">
        <v>392</v>
      </c>
      <c r="C170" s="6" t="s">
        <v>393</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394</v>
      </c>
      <c r="B171" s="6" t="s">
        <v>395</v>
      </c>
      <c r="C171" s="6" t="s">
        <v>376</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396</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397</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398</v>
      </c>
      <c r="B174" s="6" t="s">
        <v>399</v>
      </c>
      <c r="C174" s="6" t="s">
        <v>376</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400</v>
      </c>
      <c r="B175" s="6" t="s">
        <v>401</v>
      </c>
      <c r="C175" s="6" t="s">
        <v>370</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402</v>
      </c>
      <c r="B176" s="6" t="s">
        <v>403</v>
      </c>
      <c r="C176" s="6" t="s">
        <v>121</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404</v>
      </c>
      <c r="B177" s="6" t="s">
        <v>405</v>
      </c>
      <c r="C177" s="6" t="s">
        <v>42</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406</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407</v>
      </c>
      <c r="B179" s="6" t="s">
        <v>408</v>
      </c>
      <c r="C179" s="6" t="s">
        <v>376</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e04dee8c57d495a"/>
    <hyperlink ref="E2" r:id="R263c044d8fb34d99"/>
    <hyperlink ref="A3" r:id="R50554433242344c0"/>
    <hyperlink ref="E3" r:id="R016acdb261164064"/>
    <hyperlink ref="A4" r:id="R60aa783b26324707"/>
    <hyperlink ref="E4" r:id="R13c676538dcc47cb"/>
    <hyperlink ref="A5" r:id="R8bd38ec55e58428d"/>
    <hyperlink ref="E5" r:id="R92f81aaafebe4227"/>
    <hyperlink ref="A6" r:id="Rb37c8798ae0f4b0a"/>
    <hyperlink ref="E6" r:id="R90c96b88f8a84ccf"/>
    <hyperlink ref="A7" r:id="Rfd6f6558fb99419c"/>
    <hyperlink ref="E7" r:id="Re4aed3f0460043a9"/>
    <hyperlink ref="A8" r:id="R52c1b7232b564d1a"/>
    <hyperlink ref="E8" r:id="Rb469bf004b7d4d98"/>
    <hyperlink ref="A9" r:id="Ra08b8e91c9b4469b"/>
    <hyperlink ref="E9" r:id="R699f8770ceeb4e7c"/>
    <hyperlink ref="A10" r:id="Re111d68297714817"/>
    <hyperlink ref="E10" r:id="R5a733f65c95a455d"/>
    <hyperlink ref="A11" r:id="R75194193dd974a3e"/>
    <hyperlink ref="E11" r:id="R0fbec51a486a40f4"/>
    <hyperlink ref="A12" r:id="R25ee1a38d1c14eb9"/>
    <hyperlink ref="E12" r:id="Rae30f2b911d047f6"/>
    <hyperlink ref="A13" r:id="R06a39a3f5eb840fd"/>
    <hyperlink ref="E13" r:id="Rd8c21839dc3b4a47"/>
    <hyperlink ref="A14" r:id="R0dcf3d6bc73045dd"/>
    <hyperlink ref="E14" r:id="Raca34ccc04da43dd"/>
    <hyperlink ref="A15" r:id="R7c220b350c3a4c19"/>
    <hyperlink ref="E15" r:id="R01b33a48c0db49f1"/>
    <hyperlink ref="A16" r:id="R641a670ff9c44571"/>
    <hyperlink ref="E16" r:id="Rd781ca67a1694fb9"/>
    <hyperlink ref="A17" r:id="Rc7f76636650f42ca"/>
    <hyperlink ref="E17" r:id="R9fb1829b2fa94f11"/>
    <hyperlink ref="A18" r:id="R518b4626dc6543d7"/>
    <hyperlink ref="E18" r:id="Rff73599ebf144d7e"/>
    <hyperlink ref="A19" r:id="R0fc2036af34943fa"/>
    <hyperlink ref="E19" r:id="R48a5fee55b804fb7"/>
    <hyperlink ref="A20" r:id="Rde70134a4830443b"/>
    <hyperlink ref="E20" r:id="R6c65df6ba8124480"/>
    <hyperlink ref="A21" r:id="Ra8d7b0591ac24f67"/>
    <hyperlink ref="E21" r:id="R6af4b239beed4520"/>
    <hyperlink ref="A22" r:id="R9ff52b7f62f24fc9"/>
    <hyperlink ref="E22" r:id="Rab60a979ce66434b"/>
    <hyperlink ref="A23" r:id="Rd3bb39675e2348fe"/>
    <hyperlink ref="E23" r:id="Rc55a736271964eec"/>
    <hyperlink ref="A24" r:id="Rfb36553331e44d27"/>
    <hyperlink ref="E24" r:id="Re4cf39762bbf46d3"/>
    <hyperlink ref="A25" r:id="Ra4e70f5ee2f7470a"/>
    <hyperlink ref="E25" r:id="R897bb33a12aa4b97"/>
    <hyperlink ref="A26" r:id="Re0af9ee4a42f474b"/>
    <hyperlink ref="E26" r:id="R7db79df68c2e48e0"/>
    <hyperlink ref="A27" r:id="Raebcea529ad64aaf"/>
    <hyperlink ref="E27" r:id="R2b12f3a029244a04"/>
    <hyperlink ref="A28" r:id="Rd46d0ae983b44702"/>
    <hyperlink ref="E28" r:id="R157a12082c844c10"/>
    <hyperlink ref="A29" r:id="R6003220cde7b4f1c"/>
    <hyperlink ref="E29" r:id="R1d83b7512fc246dd"/>
    <hyperlink ref="A30" r:id="Rc23480f87e0e4592"/>
    <hyperlink ref="E30" r:id="R7431083b38fd49c3"/>
    <hyperlink ref="A31" r:id="R9198f3db82254bf2"/>
    <hyperlink ref="E31" r:id="R0869b38b3e1b4015"/>
    <hyperlink ref="A32" r:id="Re3f99bae5e014953"/>
    <hyperlink ref="E32" r:id="Rbba7e4afd3d9402f"/>
    <hyperlink ref="A33" r:id="R14de668e44c64850"/>
    <hyperlink ref="E33" r:id="Rdc06370a924048be"/>
    <hyperlink ref="A34" r:id="R786df7a895934ebe"/>
    <hyperlink ref="E34" r:id="Re898c36fbd34441e"/>
    <hyperlink ref="A35" r:id="R2019b9cd79ec41a7"/>
    <hyperlink ref="E35" r:id="R571e1654437c45cb"/>
    <hyperlink ref="A36" r:id="Ree405f4923944875"/>
    <hyperlink ref="E36" r:id="R3d87a52628544ec1"/>
    <hyperlink ref="A37" r:id="Reecd813d54884473"/>
    <hyperlink ref="E37" r:id="R00e4e6a357e844d9"/>
    <hyperlink ref="A38" r:id="R84f551d4bc784c84"/>
    <hyperlink ref="E38" r:id="Rbf3e87711e1c48c3"/>
    <hyperlink ref="A39" r:id="Rcf35dc30414841f8"/>
    <hyperlink ref="E39" r:id="R86cff96fa4e449e1"/>
    <hyperlink ref="A40" r:id="Rc4b6d57218584cb8"/>
    <hyperlink ref="E40" r:id="R020c10dfd35945d7"/>
    <hyperlink ref="A41" r:id="R62c29e9027ce485f"/>
    <hyperlink ref="E41" r:id="Rabbfb7b741344233"/>
    <hyperlink ref="A42" r:id="Rd74158d079624d6d"/>
    <hyperlink ref="E42" r:id="R0296a49140684df6"/>
    <hyperlink ref="A43" r:id="R487a6c4b5ac94199"/>
    <hyperlink ref="E43" r:id="R24d280b171c9407c"/>
    <hyperlink ref="A44" r:id="R0bf5803363224949"/>
    <hyperlink ref="E44" r:id="R831488386b8b4e83"/>
    <hyperlink ref="A45" r:id="R8dbdbd3c3b884600"/>
    <hyperlink ref="E45" r:id="Red5c27e965ae4a3d"/>
    <hyperlink ref="A46" r:id="R5967a9b188ac48da"/>
    <hyperlink ref="E46" r:id="Reb47d651ef6b4e47"/>
    <hyperlink ref="A47" r:id="Rdfcb1b7f3bd74578"/>
    <hyperlink ref="E47" r:id="R6a197b2dbb5a419c"/>
    <hyperlink ref="A48" r:id="R48713a212b3547a2"/>
    <hyperlink ref="E48" r:id="Rcc1a3e8d2367472e"/>
    <hyperlink ref="A49" r:id="R8a74fc17708d420b"/>
    <hyperlink ref="E49" r:id="Rfdd27f6465314fd0"/>
    <hyperlink ref="A50" r:id="R1dc2e5a610db4090"/>
    <hyperlink ref="E50" r:id="Rc2ce693b48ca47a4"/>
    <hyperlink ref="A51" r:id="Rdc86f61ae7c04480"/>
    <hyperlink ref="E51" r:id="Rd1859c3450bd44b3"/>
    <hyperlink ref="A52" r:id="Rad6f4872facd424d"/>
    <hyperlink ref="E52" r:id="R3ba602e9fd8f4a52"/>
    <hyperlink ref="A53" r:id="R8e2e3329477d48e3"/>
    <hyperlink ref="E53" r:id="Rb98f9a6e6f3e4442"/>
    <hyperlink ref="A54" r:id="Re81fd2e1d7004d2e"/>
    <hyperlink ref="E54" r:id="R5032a767216c4672"/>
    <hyperlink ref="A55" r:id="R1bd80055f5354417"/>
    <hyperlink ref="E55" r:id="R00a252e8b5544947"/>
    <hyperlink ref="A56" r:id="R187c3f237e994996"/>
    <hyperlink ref="E56" r:id="R3b4477d642b84dcf"/>
    <hyperlink ref="A57" r:id="R563797ce422740d0"/>
    <hyperlink ref="E57" r:id="R7f2bbb0806ca4b2e"/>
    <hyperlink ref="A58" r:id="Ra3f941d0c0d645d6"/>
    <hyperlink ref="E58" r:id="R084b504da50445c6"/>
    <hyperlink ref="A59" r:id="R8b740e7d8abd45b1"/>
    <hyperlink ref="E59" r:id="R63ffa24a2a34460e"/>
    <hyperlink ref="A60" r:id="R7475ca5419a341e6"/>
    <hyperlink ref="E60" r:id="Re0fc2a7e75fd4112"/>
    <hyperlink ref="A61" r:id="Ra177ba3024684dd0"/>
    <hyperlink ref="E61" r:id="R84d551d87fae454c"/>
    <hyperlink ref="A62" r:id="R8591c983a5aa471c"/>
    <hyperlink ref="E62" r:id="Rd41d748fcd634741"/>
    <hyperlink ref="A63" r:id="Ra3460d5fcb404bef"/>
    <hyperlink ref="E63" r:id="Rab6dd27a6d6f47c2"/>
    <hyperlink ref="A64" r:id="Rc5552ae0c99949e9"/>
    <hyperlink ref="E64" r:id="R0654c3748dc04b1b"/>
    <hyperlink ref="A65" r:id="Re07d84fbee1b4aa9"/>
    <hyperlink ref="E65" r:id="Rc1c9604029334cbb"/>
    <hyperlink ref="A66" r:id="Rf65ad6ee918e4aa8"/>
    <hyperlink ref="E66" r:id="Ra580d3f166e4455b"/>
    <hyperlink ref="A67" r:id="R1962bec9dfa34ad5"/>
    <hyperlink ref="E67" r:id="R1e7c74c6d46a4b4f"/>
    <hyperlink ref="A68" r:id="R381647fb713f4dfb"/>
    <hyperlink ref="E68" r:id="Rd40ececeb9b14be8"/>
    <hyperlink ref="A69" r:id="R6312cdef6d554847"/>
    <hyperlink ref="E69" r:id="R7307c74c109c4737"/>
    <hyperlink ref="A70" r:id="R9a7020d4f5a94257"/>
    <hyperlink ref="E70" r:id="Ra1f740cd2c5e452d"/>
    <hyperlink ref="A71" r:id="R0d0168d5deea4770"/>
    <hyperlink ref="E71" r:id="Rbee2c352599346a9"/>
    <hyperlink ref="A72" r:id="R478ebc5d12634e82"/>
    <hyperlink ref="E72" r:id="R9a9b58bc7b9e4965"/>
    <hyperlink ref="A73" r:id="Rc847811127f5403f"/>
    <hyperlink ref="E73" r:id="R434b676b75604061"/>
    <hyperlink ref="A74" r:id="R7533edfc02f44106"/>
    <hyperlink ref="E74" r:id="R5c6a4f4a7d6b44fa"/>
    <hyperlink ref="A75" r:id="R88b6b6c8c31e4f6f"/>
    <hyperlink ref="E75" r:id="R814054c83c2d4306"/>
    <hyperlink ref="A76" r:id="Rdb10f381851e43ed"/>
    <hyperlink ref="E76" r:id="R59d9e83dc75c48b8"/>
    <hyperlink ref="A77" r:id="R3a0efe4cad5c42bc"/>
    <hyperlink ref="E77" r:id="R675bd17d915a4545"/>
    <hyperlink ref="A78" r:id="Rd3514200584a4fae"/>
    <hyperlink ref="E78" r:id="R6a8c9064a8eb4504"/>
    <hyperlink ref="A79" r:id="R2c5bcfbf78444fda"/>
    <hyperlink ref="E79" r:id="R5bdb8eaa74fb44d1"/>
    <hyperlink ref="A80" r:id="R6d6424fd378a4f59"/>
    <hyperlink ref="E80" r:id="Rfefa2145515e4e16"/>
    <hyperlink ref="A81" r:id="Raa1aec11ab834858"/>
    <hyperlink ref="E81" r:id="R70f9844ae8f3436c"/>
    <hyperlink ref="A82" r:id="Rb0b515e5f55a49cf"/>
    <hyperlink ref="E82" r:id="Ra6bc21a023f24dcf"/>
    <hyperlink ref="A83" r:id="R9e8e143d616f4a21"/>
    <hyperlink ref="E83" r:id="Ra725395c50aa403b"/>
    <hyperlink ref="A84" r:id="Rc7d037b89bef4247"/>
    <hyperlink ref="E84" r:id="Rbad17ba032ce42f1"/>
    <hyperlink ref="A85" r:id="R9c47e58b91aa476f"/>
    <hyperlink ref="E85" r:id="Rdbcaa08c73b34a47"/>
    <hyperlink ref="A86" r:id="R779b6d4c9b114991"/>
    <hyperlink ref="E86" r:id="R89e12165ef4d4a76"/>
    <hyperlink ref="A87" r:id="R8555d01747d1420e"/>
    <hyperlink ref="E87" r:id="R92396399331b4235"/>
    <hyperlink ref="A88" r:id="Re8976f5799804d61"/>
    <hyperlink ref="E88" r:id="R3ac41e6945dc4324"/>
    <hyperlink ref="A89" r:id="R622a8af6157945fa"/>
    <hyperlink ref="E89" r:id="R89c242682a484fca"/>
    <hyperlink ref="A90" r:id="R7ab13a8ecad8403b"/>
    <hyperlink ref="E90" r:id="R8ff4e0e88037484c"/>
    <hyperlink ref="A91" r:id="Rdec906a3b15a42a7"/>
    <hyperlink ref="E91" r:id="Rf2ef63cffdb64708"/>
    <hyperlink ref="A92" r:id="R6b623f82d0b94096"/>
    <hyperlink ref="E92" r:id="R9fde2a83d09d4175"/>
    <hyperlink ref="A93" r:id="R81e0e450997f41a8"/>
    <hyperlink ref="E93" r:id="R91de58b88c8d4949"/>
    <hyperlink ref="A94" r:id="R32a436808598467b"/>
    <hyperlink ref="E94" r:id="R63749e3a388f4920"/>
    <hyperlink ref="A95" r:id="Rf5395aba26d647fb"/>
    <hyperlink ref="E95" r:id="Rbd963d5064fb43ec"/>
    <hyperlink ref="A96" r:id="Re8ab3a7493b6461f"/>
    <hyperlink ref="E96" r:id="R35d0df3721b8459f"/>
    <hyperlink ref="A97" r:id="R371d1c6920f74e32"/>
    <hyperlink ref="E97" r:id="Ra13e79f9a9014768"/>
    <hyperlink ref="A98" r:id="R5a3ab613882a44c3"/>
    <hyperlink ref="E98" r:id="Rb0fd2999cf3d437d"/>
    <hyperlink ref="A99" r:id="Rf26d6cc66ef34b75"/>
    <hyperlink ref="E99" r:id="R3e7dd641c4b24c4c"/>
    <hyperlink ref="A100" r:id="Rd315d310c8fc4e06"/>
    <hyperlink ref="E100" r:id="Rd5458001a23b4739"/>
    <hyperlink ref="A101" r:id="R050163480f2448f1"/>
    <hyperlink ref="E101" r:id="R9240ba6ee8b0407d"/>
    <hyperlink ref="A102" r:id="Rfd8f319e71234b5d"/>
    <hyperlink ref="E102" r:id="R93d9a08effa74659"/>
    <hyperlink ref="A103" r:id="Racd7f31036234384"/>
    <hyperlink ref="E103" r:id="Rcd618d4c52ce44a2"/>
    <hyperlink ref="A104" r:id="Rdbe000d5b358437f"/>
    <hyperlink ref="E104" r:id="Re602c4b86fd5471d"/>
    <hyperlink ref="A105" r:id="R82cc26127d2b4aa2"/>
    <hyperlink ref="E105" r:id="Rf1383daf937d4df4"/>
    <hyperlink ref="A106" r:id="R61008d5820144ee4"/>
    <hyperlink ref="E106" r:id="Re7e29599030e4e64"/>
    <hyperlink ref="A107" r:id="Rc2b1a37808a74afc"/>
    <hyperlink ref="E107" r:id="Rd26ddd3f297441cd"/>
    <hyperlink ref="A108" r:id="R1f7607776e4148b4"/>
    <hyperlink ref="E108" r:id="R6a451f585c834e5f"/>
    <hyperlink ref="A109" r:id="Read2c9debe0d4bca"/>
    <hyperlink ref="E109" r:id="R7f33ebbfb88d4156"/>
    <hyperlink ref="A110" r:id="R4a68cb2947ee4d27"/>
    <hyperlink ref="E110" r:id="R41f5eb4894884db3"/>
    <hyperlink ref="A111" r:id="Rfa589c8a2186402b"/>
    <hyperlink ref="E111" r:id="R27e897cf83ac4d36"/>
    <hyperlink ref="A112" r:id="R2502b2a568c74c83"/>
    <hyperlink ref="E112" r:id="R68425d3a17ea4d5e"/>
    <hyperlink ref="A113" r:id="Re4a74bb92d774e87"/>
    <hyperlink ref="E113" r:id="R08761f7cc54849b3"/>
    <hyperlink ref="A114" r:id="R7a7c2a611db04fd3"/>
    <hyperlink ref="E114" r:id="R835e9ed36c444b32"/>
    <hyperlink ref="A115" r:id="Redd99cd1990d4fa3"/>
    <hyperlink ref="E115" r:id="R106948d13c2b4277"/>
    <hyperlink ref="A116" r:id="R6cfc6e73349b454f"/>
    <hyperlink ref="E116" r:id="R147c8ab905c84c9d"/>
    <hyperlink ref="A117" r:id="R235fee7caf5d45d1"/>
    <hyperlink ref="E117" r:id="R28a37fd4903949cd"/>
    <hyperlink ref="A118" r:id="Rbdde142ec6674e05"/>
    <hyperlink ref="E118" r:id="Rb820d86a3e3c4572"/>
    <hyperlink ref="A119" r:id="R6f9dd6a602244350"/>
    <hyperlink ref="E119" r:id="Rac91fae1cf7e480a"/>
    <hyperlink ref="A120" r:id="R098944f8d0914c63"/>
    <hyperlink ref="E120" r:id="R6a621945598449d3"/>
    <hyperlink ref="A121" r:id="Rb940d0e83a7e4232"/>
    <hyperlink ref="E121" r:id="R94c17712357a4230"/>
    <hyperlink ref="A122" r:id="R140d1be5836c4757"/>
    <hyperlink ref="E122" r:id="R4e4cef9f47e84760"/>
    <hyperlink ref="A123" r:id="R44a29ab4c3274461"/>
    <hyperlink ref="E123" r:id="R436ab9e769744920"/>
    <hyperlink ref="A124" r:id="R093187f65ade4571"/>
    <hyperlink ref="E124" r:id="R572ee5dc15794215"/>
    <hyperlink ref="A125" r:id="R6430405df6fc458f"/>
    <hyperlink ref="E125" r:id="R71299e380561498e"/>
    <hyperlink ref="A126" r:id="Rf75b836fffd94f3e"/>
    <hyperlink ref="E126" r:id="Rdfa1be0eb1904d2d"/>
    <hyperlink ref="A127" r:id="R8e5baccdf4424373"/>
    <hyperlink ref="E127" r:id="R01ba33d0a2fc48c7"/>
    <hyperlink ref="A128" r:id="R88a47983300b4b43"/>
    <hyperlink ref="E128" r:id="R87dd70db29234e5b"/>
    <hyperlink ref="A129" r:id="Rded59ca2836143f1"/>
    <hyperlink ref="E129" r:id="R602ba001414348ec"/>
    <hyperlink ref="A130" r:id="R7c8b9e0aa8cf4a53"/>
    <hyperlink ref="E130" r:id="R6281a908aac443cc"/>
    <hyperlink ref="A131" r:id="Rb7ef191df9624aac"/>
    <hyperlink ref="E131" r:id="R268d2b7ba2c04ee9"/>
    <hyperlink ref="A132" r:id="R05d42b1de41b4cf9"/>
    <hyperlink ref="E132" r:id="Rc0d33b783b9848c8"/>
    <hyperlink ref="A133" r:id="R1c36c901fd914f41"/>
    <hyperlink ref="E133" r:id="R5b0466211f474f13"/>
    <hyperlink ref="A134" r:id="R95f60c7e7fb44f20"/>
    <hyperlink ref="E134" r:id="R1b4d265100214a29"/>
    <hyperlink ref="A135" r:id="R4c5172d3fe114417"/>
    <hyperlink ref="E135" r:id="Rd9308d00574548c5"/>
    <hyperlink ref="A136" r:id="R22cf99abf6e3404d"/>
    <hyperlink ref="E136" r:id="Rc57837d99fb44613"/>
    <hyperlink ref="A137" r:id="R13b785cce0354f6e"/>
    <hyperlink ref="E137" r:id="R0c7ed6bddc88401e"/>
    <hyperlink ref="A138" r:id="Rf94e772ba5c1466b"/>
    <hyperlink ref="E138" r:id="R81e7cc0867d74f80"/>
    <hyperlink ref="A139" r:id="R7fe63c5a05354c78"/>
    <hyperlink ref="E139" r:id="Rae333b8ae9a84b26"/>
    <hyperlink ref="A140" r:id="R08d20d299f2c4ca7"/>
    <hyperlink ref="E140" r:id="R2b93bb1ed91645b6"/>
    <hyperlink ref="A141" r:id="Ra62487bc4cc146a2"/>
    <hyperlink ref="E141" r:id="Rdb92b102cda64c5a"/>
    <hyperlink ref="A142" r:id="R0aa07168abfd4b92"/>
    <hyperlink ref="E142" r:id="R7d8465ebc4ec443e"/>
    <hyperlink ref="A143" r:id="Rb8cb8498ffc54a5b"/>
    <hyperlink ref="E143" r:id="R59be230dfed74dde"/>
    <hyperlink ref="A144" r:id="Ra392f1f445fb472b"/>
    <hyperlink ref="E144" r:id="Rb8c72b85dd7f49b1"/>
    <hyperlink ref="A145" r:id="R458094e3338b4bdd"/>
    <hyperlink ref="E145" r:id="Rb3fb7fd1f65a4cb3"/>
    <hyperlink ref="A146" r:id="Rf0054e162fe442ec"/>
    <hyperlink ref="E146" r:id="Re01456625c604b72"/>
    <hyperlink ref="A147" r:id="R272b59f2c52b4520"/>
    <hyperlink ref="E147" r:id="R363dfe96054c4ab6"/>
    <hyperlink ref="A148" r:id="Ra54a3d501ea44ddd"/>
    <hyperlink ref="E148" r:id="Rdd55c1a720324454"/>
    <hyperlink ref="A149" r:id="Rd7142e8e448e413d"/>
    <hyperlink ref="E149" r:id="R6295379a176c4973"/>
    <hyperlink ref="A150" r:id="R5f8869b2133d4202"/>
    <hyperlink ref="E150" r:id="Rfb421ffdcbe44319"/>
    <hyperlink ref="A151" r:id="R4e43eee99b03435c"/>
    <hyperlink ref="E151" r:id="Rf98ff495910b4f41"/>
    <hyperlink ref="A152" r:id="R102040347f454bc7"/>
    <hyperlink ref="E152" r:id="Rf798e2e39dce4df1"/>
    <hyperlink ref="A153" r:id="Rc87ee8bb419347fe"/>
    <hyperlink ref="E153" r:id="R372f12e936e24741"/>
    <hyperlink ref="A154" r:id="R7aad6c6513d348f5"/>
    <hyperlink ref="E154" r:id="R01d6d43f7ee943b8"/>
    <hyperlink ref="A155" r:id="R0eb459c2475d4321"/>
    <hyperlink ref="E155" r:id="R5f245febee5149ef"/>
    <hyperlink ref="A156" r:id="Rb879746dff3844f6"/>
    <hyperlink ref="E156" r:id="R117a718e0a5f402d"/>
    <hyperlink ref="A157" r:id="R648ecdb54bde4822"/>
    <hyperlink ref="E157" r:id="R22c6762ba18a49f9"/>
    <hyperlink ref="A158" r:id="Rac9d6839ba524c0d"/>
    <hyperlink ref="E158" r:id="R5b6d4bcf731f40de"/>
    <hyperlink ref="A159" r:id="R32b8f8c6bece46f2"/>
    <hyperlink ref="E159" r:id="R35e6383ff13d421f"/>
    <hyperlink ref="A160" r:id="Rac9722ff0a81492d"/>
    <hyperlink ref="E160" r:id="R27a210ee3ad4482d"/>
    <hyperlink ref="A161" r:id="R6d6e964db2974de3"/>
    <hyperlink ref="E161" r:id="Rbbc1df5f0ae748a8"/>
    <hyperlink ref="A162" r:id="R0ab875cc236c4280"/>
    <hyperlink ref="E162" r:id="R2a7e0d97689e49c8"/>
    <hyperlink ref="A163" r:id="Rec75f61345fe4a4d"/>
    <hyperlink ref="E163" r:id="Rf3d0cde5aa0e47eb"/>
    <hyperlink ref="A164" r:id="R923617a8d9b94178"/>
    <hyperlink ref="E164" r:id="Rad9acff7f9284544"/>
    <hyperlink ref="A165" r:id="R5a945354d7174ed5"/>
    <hyperlink ref="E165" r:id="Rcbfa66573c6142cd"/>
    <hyperlink ref="A166" r:id="R7c0e65812f5f4723"/>
    <hyperlink ref="E166" r:id="Rf65a8742ed854404"/>
    <hyperlink ref="A167" r:id="R2d8a25faa6864f31"/>
    <hyperlink ref="E167" r:id="Re3aa8714ea0d43f1"/>
    <hyperlink ref="A168" r:id="Rc1b358d0455c44a2"/>
    <hyperlink ref="E168" r:id="R1d9d2beca0ce4fe4"/>
    <hyperlink ref="A169" r:id="R6d506eecffef44ad"/>
    <hyperlink ref="E169" r:id="R3781ef38ada049a1"/>
    <hyperlink ref="A170" r:id="R015ef25327634d60"/>
    <hyperlink ref="E170" r:id="Reb4d8c6d614b48e2"/>
    <hyperlink ref="A171" r:id="R8e147d0b35414f47"/>
    <hyperlink ref="E171" r:id="R4d5c46b774e241aa"/>
    <hyperlink ref="A172" r:id="R0f63266265bd4e3f"/>
    <hyperlink ref="E172" r:id="R11eedd4ff3134f16"/>
    <hyperlink ref="A173" r:id="R9c9c5b0bbd614b14"/>
    <hyperlink ref="E173" r:id="R39e44c70b3f74cf4"/>
    <hyperlink ref="A174" r:id="Rea7c49f606184c65"/>
    <hyperlink ref="E174" r:id="R6c8a45fdb43b46c5"/>
    <hyperlink ref="A175" r:id="R0e2a422240a1473d"/>
    <hyperlink ref="E175" r:id="Re74d30f018914546"/>
    <hyperlink ref="A176" r:id="R86efb1f5792540dd"/>
    <hyperlink ref="E176" r:id="Rf1e589c14e224916"/>
    <hyperlink ref="A177" r:id="Rf75c48eac58745eb"/>
    <hyperlink ref="E177" r:id="R753d0bc40571422c"/>
    <hyperlink ref="A178" r:id="Ra26a96abf443430b"/>
    <hyperlink ref="E178" r:id="R74a260c2cd13489c"/>
    <hyperlink ref="A179" r:id="R9b45f1a11abc4a50"/>
    <hyperlink ref="E179" r:id="Ra9167bb0bdfd440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409</v>
      </c>
      <c r="B1" s="12" t="s">
        <v>410</v>
      </c>
      <c r="C1" s="12" t="s">
        <v>411</v>
      </c>
      <c r="D1" s="12" t="s">
        <v>412</v>
      </c>
      <c r="E1" s="12" t="s">
        <v>19</v>
      </c>
      <c r="F1" s="12" t="s">
        <v>22</v>
      </c>
      <c r="G1" s="12" t="s">
        <v>23</v>
      </c>
      <c r="H1" s="12" t="s">
        <v>24</v>
      </c>
      <c r="I1" s="12" t="s">
        <v>18</v>
      </c>
      <c r="J1" s="12" t="s">
        <v>20</v>
      </c>
      <c r="K1" s="12" t="s">
        <v>413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414</v>
      </c>
      <c r="B1" s="24" t="s">
        <v>415</v>
      </c>
      <c r="C1" s="24" t="s">
        <v>416</v>
      </c>
    </row>
    <row r="2" ht="10.5" customHeight="1">
      <c r="A2" s="25"/>
      <c r="B2" s="26"/>
      <c r="C2" s="27"/>
      <c r="D2" s="27"/>
    </row>
    <row r="3">
      <c r="A3" s="26" t="s">
        <v>417</v>
      </c>
      <c r="B3" s="26" t="s">
        <v>418</v>
      </c>
      <c r="C3" s="27" t="s">
        <v>419</v>
      </c>
      <c r="D3" s="27" t="s">
        <v>37</v>
      </c>
    </row>
    <row r="4">
      <c r="A4" s="26" t="s">
        <v>420</v>
      </c>
      <c r="B4" s="26" t="s">
        <v>421</v>
      </c>
      <c r="C4" s="27" t="s">
        <v>422</v>
      </c>
      <c r="D4" s="27" t="s">
        <v>423</v>
      </c>
    </row>
    <row r="5">
      <c r="A5" s="26" t="s">
        <v>424</v>
      </c>
      <c r="B5" s="26" t="s">
        <v>425</v>
      </c>
      <c r="C5" s="27" t="s">
        <v>426</v>
      </c>
      <c r="D5" s="27" t="s">
        <v>427</v>
      </c>
    </row>
    <row r="6" ht="30">
      <c r="A6" s="26" t="s">
        <v>428</v>
      </c>
      <c r="B6" s="26" t="s">
        <v>429</v>
      </c>
      <c r="C6" s="27" t="s">
        <v>430</v>
      </c>
      <c r="D6" s="27" t="s">
        <v>431</v>
      </c>
    </row>
    <row r="7">
      <c r="A7" s="26" t="s">
        <v>432</v>
      </c>
      <c r="B7" s="26" t="s">
        <v>433</v>
      </c>
      <c r="C7" s="27" t="s">
        <v>434</v>
      </c>
      <c r="D7" s="27" t="s">
        <v>435</v>
      </c>
    </row>
    <row r="8">
      <c r="A8" s="26" t="s">
        <v>436</v>
      </c>
      <c r="B8" s="26" t="s">
        <v>437</v>
      </c>
      <c r="C8" s="27" t="s">
        <v>438</v>
      </c>
      <c r="D8" s="27" t="s">
        <v>439</v>
      </c>
    </row>
    <row r="9" ht="30">
      <c r="A9" s="26" t="s">
        <v>22</v>
      </c>
      <c r="B9" s="26" t="s">
        <v>440</v>
      </c>
      <c r="D9" s="27" t="s">
        <v>441</v>
      </c>
    </row>
    <row r="10" ht="30">
      <c r="A10" s="26" t="s">
        <v>442</v>
      </c>
      <c r="B10" s="26" t="s">
        <v>443</v>
      </c>
      <c r="D10" s="27" t="s">
        <v>444</v>
      </c>
    </row>
    <row r="11">
      <c r="A11" s="26" t="s">
        <v>445</v>
      </c>
      <c r="B11" s="26" t="s">
        <v>446</v>
      </c>
    </row>
    <row r="12">
      <c r="A12" s="26" t="s">
        <v>447</v>
      </c>
      <c r="B12" s="26" t="s">
        <v>448</v>
      </c>
    </row>
    <row r="13">
      <c r="A13" s="26" t="s">
        <v>449</v>
      </c>
      <c r="B13" s="26" t="s">
        <v>450</v>
      </c>
    </row>
    <row r="14">
      <c r="A14" s="26" t="s">
        <v>451</v>
      </c>
      <c r="B14" s="26" t="s">
        <v>452</v>
      </c>
    </row>
    <row r="15">
      <c r="A15" s="26" t="s">
        <v>453</v>
      </c>
      <c r="B15" s="26" t="s">
        <v>454</v>
      </c>
    </row>
    <row r="16">
      <c r="A16" s="26" t="s">
        <v>455</v>
      </c>
      <c r="B16" s="26" t="s">
        <v>456</v>
      </c>
    </row>
    <row r="17">
      <c r="A17" s="26" t="s">
        <v>457</v>
      </c>
      <c r="B17" s="26" t="s">
        <v>458</v>
      </c>
    </row>
    <row r="18">
      <c r="A18" s="26" t="s">
        <v>459</v>
      </c>
      <c r="B18" s="26" t="s">
        <v>460</v>
      </c>
    </row>
    <row r="19">
      <c r="A19" s="26" t="s">
        <v>461</v>
      </c>
      <c r="B19" s="26" t="s">
        <v>462</v>
      </c>
    </row>
    <row r="20">
      <c r="A20" s="26" t="s">
        <v>463</v>
      </c>
      <c r="B20" s="26" t="s">
        <v>464</v>
      </c>
    </row>
    <row r="21">
      <c r="A21" s="26" t="s">
        <v>465</v>
      </c>
      <c r="B21" s="26" t="s">
        <v>466</v>
      </c>
    </row>
    <row r="22">
      <c r="A22" s="26" t="s">
        <v>467</v>
      </c>
    </row>
    <row r="23">
      <c r="A23" s="26" t="s">
        <v>468</v>
      </c>
    </row>
    <row r="24">
      <c r="A24" s="26" t="s">
        <v>36</v>
      </c>
    </row>
    <row r="25">
      <c r="A25" s="26" t="s">
        <v>469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