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<sst xmlns="http://schemas.openxmlformats.org/spreadsheetml/2006/main" count="3600" uniqueCount="3600">
  <si>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</si>
  <si>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</si>
  <si>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</si>
  <si>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</si>
  <si>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</si>
  <si>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</si>
  <si>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</si>
  <si>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</si>
  <si>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</si>
  <si>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</si>
  <si>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</si>
  <si>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</si>
  <si>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</si>
  <si>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</si>
  <si>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</si>
  <si>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</si>
  <si>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</si>
  <si>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</si>
  <si>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</si>
  <si>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</si>
  <si>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</si>
  <si>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</si>
  <si>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</si>
  <si>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</si>
  <si>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</si>
  <si>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</si>
  <si>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</si>
  <si>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</si>
  <si>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</si>
  <si>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</si>
  <si>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</si>
  <si>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R2-166000</t>
  </si>
  <si>
    <t>Proposed agenda for RAN2 #95bis in Kaohsiung, 10.10 - 14.10.2016</t>
  </si>
  <si>
    <t>Intel (RAN2 Chairman)</t>
  </si>
  <si>
    <t>Yong-jun Chung</t>
  </si>
  <si>
    <t>33618</t>
  </si>
  <si>
    <t>agenda</t>
  </si>
  <si>
    <t/>
  </si>
  <si>
    <t>0</t>
  </si>
  <si>
    <t>2.1</t>
  </si>
  <si>
    <t>General: Approval of the agenda</t>
  </si>
  <si>
    <t>approved</t>
  </si>
  <si>
    <t>R2-166001</t>
  </si>
  <si>
    <t>Draft Report v1.0 for RAN2 #95 in Gothenburg, Sweden, 22.08 - 26.08.2016</t>
  </si>
  <si>
    <t>ETSI MCC</t>
  </si>
  <si>
    <t>report</t>
  </si>
  <si>
    <t>1</t>
  </si>
  <si>
    <t>2.2</t>
  </si>
  <si>
    <t>General: Approval of the report of the previous meeting</t>
  </si>
  <si>
    <t>available</t>
  </si>
  <si>
    <t>R2-166002</t>
  </si>
  <si>
    <t>RAN2 Compendium v33.0 after RAN#73</t>
  </si>
  <si>
    <t>other</t>
  </si>
  <si>
    <t>R2-166003</t>
  </si>
  <si>
    <t>LS on further RRC Parameters for Enhanced LAA for LTE (R1-168346; contact: Huawei)</t>
  </si>
  <si>
    <t>RAN1</t>
  </si>
  <si>
    <t>LS in</t>
  </si>
  <si>
    <t>to: RAN2; resubmitted since it was not treated in RAN2#95</t>
  </si>
  <si>
    <t>142</t>
  </si>
  <si>
    <t>8.1</t>
  </si>
  <si>
    <t>LTE Rel-14: WI: Enhanced LAA for LTE</t>
  </si>
  <si>
    <t>noted</t>
  </si>
  <si>
    <t>Rel-14</t>
  </si>
  <si>
    <t>LTE_eLAA-Core</t>
  </si>
  <si>
    <t>R1-168346</t>
  </si>
  <si>
    <t>R2-166004</t>
  </si>
  <si>
    <t>LS to RAN2/3 on RAN1 progress on MC enhancements (R1-168037; contact: Huawei)</t>
  </si>
  <si>
    <t>to: RAN2</t>
  </si>
  <si>
    <t>125</t>
  </si>
  <si>
    <t>13.3</t>
  </si>
  <si>
    <t>UTRA Rel-14: WI: Multi-Carrier Enhancements for UMTS</t>
  </si>
  <si>
    <t>UTRA_MCe-Core</t>
  </si>
  <si>
    <t>R1-168037</t>
  </si>
  <si>
    <t>R2-166005</t>
  </si>
  <si>
    <t>LS on RAN1 agreements for NR initial access and mobility (R1-168214; contact: Ericsson)</t>
  </si>
  <si>
    <t>93</t>
  </si>
  <si>
    <t>9.1</t>
  </si>
  <si>
    <t>SI: Study on New Radio Access Technology: Organisational</t>
  </si>
  <si>
    <t>FS_NR_newRAT</t>
  </si>
  <si>
    <t>R1-168214</t>
  </si>
  <si>
    <t>R2-166006</t>
  </si>
  <si>
    <t>LS on introducing 1.2Gbps and 1.6Gbps UE categories in Rel-13 (R1-168377; contact: Huawei)</t>
  </si>
  <si>
    <t>5</t>
  </si>
  <si>
    <t>3.2</t>
  </si>
  <si>
    <t>LSin: LTE relevance</t>
  </si>
  <si>
    <t>Rel-13</t>
  </si>
  <si>
    <t>TEI13</t>
  </si>
  <si>
    <t>R1-168377</t>
  </si>
  <si>
    <t>R2-166007</t>
  </si>
  <si>
    <t>LS on NB-IoT positioning (R1-168553; contact: Huawei)</t>
  </si>
  <si>
    <t>145</t>
  </si>
  <si>
    <t>8.11</t>
  </si>
  <si>
    <t>LTE Rel-14: WI: Enhancements of NB-IoT</t>
  </si>
  <si>
    <t>NB_IOTenh-Core</t>
  </si>
  <si>
    <t>R1-168553</t>
  </si>
  <si>
    <t>R2-166008</t>
  </si>
  <si>
    <t>LS regarding agreement on paging for NB-IoT (R1-168554; contact: Qualcomm)</t>
  </si>
  <si>
    <t>R1-168554</t>
  </si>
  <si>
    <t>R2-166009</t>
  </si>
  <si>
    <t>LS for SRS Carrier-Based Switching (R1-168556; contact: Huawei)</t>
  </si>
  <si>
    <t>82</t>
  </si>
  <si>
    <t>8.14</t>
  </si>
  <si>
    <t>LTE Rel-14: WI: SRS (sounding reference signal) switching between LTE component carriers</t>
  </si>
  <si>
    <t>LTE_SRS_switch-Core</t>
  </si>
  <si>
    <t>R1-168556</t>
  </si>
  <si>
    <t>R2-166010</t>
  </si>
  <si>
    <t>LS on PRS sequence generation per TP (R1-168557; contact: Huawei)</t>
  </si>
  <si>
    <t>143</t>
  </si>
  <si>
    <t>8.7</t>
  </si>
  <si>
    <t>LTE Rel-14: WI: Further Indoor Positioning enhancements for UTRA and LTE</t>
  </si>
  <si>
    <t>UTRA_LTE_iPos_enh2-Core</t>
  </si>
  <si>
    <t>R1-168557</t>
  </si>
  <si>
    <t>R2-166011</t>
  </si>
  <si>
    <t>LS on PRS-based Terrestrial Beacon System (TBS) (R1-168558; contact: Qualcomm)</t>
  </si>
  <si>
    <t>R1-168558</t>
  </si>
  <si>
    <t>R2-166012</t>
  </si>
  <si>
    <t>LS on Multiple TMGIs for support of small and variable MBMS areas (R3-162067; contact: LGE)</t>
  </si>
  <si>
    <t>RAN3</t>
  </si>
  <si>
    <t>146</t>
  </si>
  <si>
    <t>8.13</t>
  </si>
  <si>
    <t>LTE Rel-14: WI: LTE-based V2X Services</t>
  </si>
  <si>
    <t>LTE_V2X-Core</t>
  </si>
  <si>
    <t>R3-162067</t>
  </si>
  <si>
    <t>R2-166622</t>
  </si>
  <si>
    <t>R2-166013</t>
  </si>
  <si>
    <t>Reply LS to S2-163212 = R2-164640 on RAN impacts from enTV study of SA WG2 (R3-162068; contact: Qualcomm)</t>
  </si>
  <si>
    <t>cc: RAN2</t>
  </si>
  <si>
    <t>144</t>
  </si>
  <si>
    <t>8.10</t>
  </si>
  <si>
    <t>LTE Rel-14: WI: eMBMS enhancements for LTE</t>
  </si>
  <si>
    <t>FS_AE_enTV</t>
  </si>
  <si>
    <t>R3-162068</t>
  </si>
  <si>
    <t>R2-166014</t>
  </si>
  <si>
    <t>LS on performance enhancements indicator for high speed scenarios (R4-166804; contact: Ericsson)</t>
  </si>
  <si>
    <t>RAN4</t>
  </si>
  <si>
    <t>85</t>
  </si>
  <si>
    <t>8.17</t>
  </si>
  <si>
    <t>LTE Rel-14: WI: Performance enhancements for high speed scenario in LTE</t>
  </si>
  <si>
    <t>LTE_high_speed-Core</t>
  </si>
  <si>
    <t>R4-166804</t>
  </si>
  <si>
    <t>R2-166015</t>
  </si>
  <si>
    <t>LS on reducing quantization error of OTDOA (R4-166806; contact: Huawei)</t>
  </si>
  <si>
    <t>R4-166806</t>
  </si>
  <si>
    <t>R2-166016</t>
  </si>
  <si>
    <t>Reply LS on the feasibility of mobility enhancement solutions (R4-166817; contact: Ericsson)</t>
  </si>
  <si>
    <t>52</t>
  </si>
  <si>
    <t>8.6.1</t>
  </si>
  <si>
    <t>LTE Rel-14: WI: Further mobility enhancements in LTE: Organisational</t>
  </si>
  <si>
    <t>LTE_eMob-Core</t>
  </si>
  <si>
    <t>R4-166817</t>
  </si>
  <si>
    <t>R2-166017</t>
  </si>
  <si>
    <t>LS on Measurement gap enhancement (R4-167024; contact: Ericsson)</t>
  </si>
  <si>
    <t>83</t>
  </si>
  <si>
    <t>8.15</t>
  </si>
  <si>
    <t>LTE Rel-14: WI: Measurement Gap Enhancement for LTE</t>
  </si>
  <si>
    <t>LTE_meas_gap_enh-Core</t>
  </si>
  <si>
    <t>R4-167024</t>
  </si>
  <si>
    <t>R2-166018</t>
  </si>
  <si>
    <t>LS for definition of SSTD measurement (R4-167153; contact: CATT)</t>
  </si>
  <si>
    <t>LTE_SC_enh_dualC-Core</t>
  </si>
  <si>
    <t>R4-167153</t>
  </si>
  <si>
    <t>R2-166019</t>
  </si>
  <si>
    <t>LS on on UCG parameters for eMTC (R4-167198; contact: Intel)</t>
  </si>
  <si>
    <t>140</t>
  </si>
  <si>
    <t>7.4</t>
  </si>
  <si>
    <t>LTE Rel-13: WI: Further LTE Physical Layer Enhancements for MTC</t>
  </si>
  <si>
    <t>LTE_MTCe2_L1-Core</t>
  </si>
  <si>
    <t>R4-167198</t>
  </si>
  <si>
    <t>R2-166020</t>
  </si>
  <si>
    <t>Reply LS to R2-165967 on NR requirements (RP-161916; contact: ZTE)</t>
  </si>
  <si>
    <t>RAN</t>
  </si>
  <si>
    <t>RP-161916</t>
  </si>
  <si>
    <t>R2-166021</t>
  </si>
  <si>
    <t>Reply LS to R2-165773 on QoS requirements for V2X (S2-164913; contact: LGE)</t>
  </si>
  <si>
    <t>SA2</t>
  </si>
  <si>
    <t>V2XARC</t>
  </si>
  <si>
    <t>S2-164913</t>
  </si>
  <si>
    <t>R2-166022</t>
  </si>
  <si>
    <t>Response to LS S6-160914 on MBMS enhancements for MCS (S2-164937; contact: Motorola solution)</t>
  </si>
  <si>
    <t>FS_MBMS_MCservices</t>
  </si>
  <si>
    <t>S2-164937</t>
  </si>
  <si>
    <t>R2-166023</t>
  </si>
  <si>
    <t>LS on Enhanced Coverage authorization impact on cell and PLMN selection procedures (S2-165214; contact: Qualcomm)</t>
  </si>
  <si>
    <t>FS_CIoT_Ext</t>
  </si>
  <si>
    <t>S2-165214</t>
  </si>
  <si>
    <t>R2-166024</t>
  </si>
  <si>
    <t>Further LS on CIoT NAS retransmission timers (S2-165438; contact: Vodafone)</t>
  </si>
  <si>
    <t>CIoT</t>
  </si>
  <si>
    <t>S2-165438</t>
  </si>
  <si>
    <t>R2-166025</t>
  </si>
  <si>
    <t>LS to RAN2 regarding valid MBSFN subframes for eMTC (R1-168425; contact: Qualcomm)</t>
  </si>
  <si>
    <t>R1-168425</t>
  </si>
  <si>
    <t>R2-166026</t>
  </si>
  <si>
    <t>Status of Band 41 HPUE core specifications (R4-167112; contact: Sprint)</t>
  </si>
  <si>
    <t>LTE_B41_UE_PC2-Core</t>
  </si>
  <si>
    <t>R4-167112</t>
  </si>
  <si>
    <t>R2-166027</t>
  </si>
  <si>
    <t>Reply LS to C1-163890 = R2-164639 on Multiple bearer capability handling (S2-165196; contact: Intel)</t>
  </si>
  <si>
    <t>141</t>
  </si>
  <si>
    <t>7.14</t>
  </si>
  <si>
    <t>LTE Rel-13: WI: Narrowband IOT</t>
  </si>
  <si>
    <t>S2-165196</t>
  </si>
  <si>
    <t>R2-166028</t>
  </si>
  <si>
    <t>LS on overload control for CP CIoT EPS optimization (S2-165431; contact: NEC)</t>
  </si>
  <si>
    <t>S2-165431</t>
  </si>
  <si>
    <t>R2-167099</t>
  </si>
  <si>
    <t>R2-166029</t>
  </si>
  <si>
    <t>Reply LS on SAND (S4-161121; contact: Intel)</t>
  </si>
  <si>
    <t>SA4</t>
  </si>
  <si>
    <t>84</t>
  </si>
  <si>
    <t>8.16</t>
  </si>
  <si>
    <t>LTE Rel-14: SI: Study on Context Aware Service Delivery in RAN for LTE</t>
  </si>
  <si>
    <t>FS_LTE_context</t>
  </si>
  <si>
    <t>S4-161121</t>
  </si>
  <si>
    <t>R2-166030</t>
  </si>
  <si>
    <t>Reply LS to R2-165972 on QoE reporting for streaming services (S4-161126; contact: Huawei)</t>
  </si>
  <si>
    <t>4</t>
  </si>
  <si>
    <t>3.1</t>
  </si>
  <si>
    <t>LSin: Joint UMTS/LTE relevance</t>
  </si>
  <si>
    <t>TEI14</t>
  </si>
  <si>
    <t>S4-161126</t>
  </si>
  <si>
    <t>R2-166031</t>
  </si>
  <si>
    <t>LS on introducing a new special subframe configuration (R1-168559; contact: CMCC)</t>
  </si>
  <si>
    <t>90</t>
  </si>
  <si>
    <t>8.20</t>
  </si>
  <si>
    <t>LTE Rel-14: WI: Uplink Capacity Enhancements for LTE</t>
  </si>
  <si>
    <t>LTE_UL_CAP_enh-Core</t>
  </si>
  <si>
    <t>R1-168559</t>
  </si>
  <si>
    <t>R2-166032</t>
  </si>
  <si>
    <t>LS on Updates on HS-SCCH DRx Feature in Cell Fach (R1-168030; contact: Qualcomm)</t>
  </si>
  <si>
    <t>124</t>
  </si>
  <si>
    <t>13.2</t>
  </si>
  <si>
    <t>UTRA Rel-14: WI: DTX/DRX enhancements in CELL_FACH</t>
  </si>
  <si>
    <t>FACH_DTXDRX-Core</t>
  </si>
  <si>
    <t>R1-168030</t>
  </si>
  <si>
    <t>R2-166033</t>
  </si>
  <si>
    <t>LS regarding agreements for FeMBMS (R1-168200; contact: Qualcomm)</t>
  </si>
  <si>
    <t>MBMS_LTE_enh2-Core</t>
  </si>
  <si>
    <t>R1-168200</t>
  </si>
  <si>
    <t>R2-166034</t>
  </si>
  <si>
    <t>LS on L1 parameters for sidelink-based V2V (R1-168202; contact: LGE)</t>
  </si>
  <si>
    <t>LTE_SL_V2V-Core</t>
  </si>
  <si>
    <t>R1-168202</t>
  </si>
  <si>
    <t>R2-166035</t>
  </si>
  <si>
    <t>LS on RAN1 agreements for LTE-based V2X (R1-168026; contact: LGE)</t>
  </si>
  <si>
    <t>R1-168026</t>
  </si>
  <si>
    <t>R2-166036</t>
  </si>
  <si>
    <t>LS on wider bandwidth operation for NR (R1-1610655; contact: NTT DOCOMO)</t>
  </si>
  <si>
    <t>R1-1610655</t>
  </si>
  <si>
    <t>R2-166037</t>
  </si>
  <si>
    <t>LS on power allocation for SC-PTM (R1-1610780; contact: Huawei)</t>
  </si>
  <si>
    <t>14</t>
  </si>
  <si>
    <t>7.3</t>
  </si>
  <si>
    <t>LTE Rel-13: WI: Single-Cell point-to-multipoint transmission</t>
  </si>
  <si>
    <t>LTE_SC_PTM-Core</t>
  </si>
  <si>
    <t>R1-1610780</t>
  </si>
  <si>
    <t>R2-166038</t>
  </si>
  <si>
    <t>LS on WLAN RSSI Measurement Report Mapping for Positioning (R4-168580; contact: Ericsson)</t>
  </si>
  <si>
    <t>R4-168580</t>
  </si>
  <si>
    <t>R2-166039</t>
  </si>
  <si>
    <t>LS on Category M1 UE and VoLTE (R5-167215; contact: Ericsson)</t>
  </si>
  <si>
    <t>RAN5</t>
  </si>
  <si>
    <t>R5-167215</t>
  </si>
  <si>
    <t>R2-166040</t>
  </si>
  <si>
    <t>Void</t>
  </si>
  <si>
    <t>reserved</t>
  </si>
  <si>
    <t>R2-166041</t>
  </si>
  <si>
    <t>R2-166042</t>
  </si>
  <si>
    <t>R2-166043</t>
  </si>
  <si>
    <t>R2-166044</t>
  </si>
  <si>
    <t>R2-166045</t>
  </si>
  <si>
    <t>R2-166046</t>
  </si>
  <si>
    <t>R2-166047</t>
  </si>
  <si>
    <t>R2-166048</t>
  </si>
  <si>
    <t>R2-166049</t>
  </si>
  <si>
    <t>R2-166050</t>
  </si>
  <si>
    <t>R2-166051</t>
  </si>
  <si>
    <t>R2-166052</t>
  </si>
  <si>
    <t>R2-166053</t>
  </si>
  <si>
    <t>R2-166054</t>
  </si>
  <si>
    <t>Report v2.0 for RAN2 #95 in Gothenburg, Sweden, 22.08 - 26.08.2016</t>
  </si>
  <si>
    <t>R2-166055</t>
  </si>
  <si>
    <t>R2-166056</t>
  </si>
  <si>
    <t>33</t>
  </si>
  <si>
    <t>8.1.2</t>
  </si>
  <si>
    <t>LTE Rel-14: WI: Enhanced LAA for LTE: User plane</t>
  </si>
  <si>
    <t>36.355</t>
  </si>
  <si>
    <t>13.1.0</t>
  </si>
  <si>
    <t>R2-166057</t>
  </si>
  <si>
    <t>test</t>
  </si>
  <si>
    <t>9</t>
  </si>
  <si>
    <t>5.1</t>
  </si>
  <si>
    <t>Joint UMTS/LTE: Rel-14: Other Joint UMTS/LTE Rel-14 WIs</t>
  </si>
  <si>
    <t>withdrawn</t>
  </si>
  <si>
    <t>36.331</t>
  </si>
  <si>
    <t>13.2.0</t>
  </si>
  <si>
    <t>2348</t>
  </si>
  <si>
    <t>B</t>
  </si>
  <si>
    <t>R2-166058</t>
  </si>
  <si>
    <t>14.0.0</t>
  </si>
  <si>
    <t>R2-166059</t>
  </si>
  <si>
    <t>Transmission of Data Grant-Free in New State</t>
  </si>
  <si>
    <t>Sierra Wireless, S.A.</t>
  </si>
  <si>
    <t>Steven Bennett</t>
  </si>
  <si>
    <t>58645</t>
  </si>
  <si>
    <t>discussion</t>
  </si>
  <si>
    <t>Decision</t>
  </si>
  <si>
    <t>Low latency, low overhead small data transmission in New State</t>
  </si>
  <si>
    <t>97</t>
  </si>
  <si>
    <t>9.2.2.1</t>
  </si>
  <si>
    <t>SI: Study on New Radio Access Technology: Radio protocol architecture: Control plane: States</t>
  </si>
  <si>
    <t>R2-166060</t>
  </si>
  <si>
    <t>Design principles for the new RAN controlled state</t>
  </si>
  <si>
    <t>Samsung</t>
  </si>
  <si>
    <t>Alexander Sayenko</t>
  </si>
  <si>
    <t>47308</t>
  </si>
  <si>
    <t>R2-166061</t>
  </si>
  <si>
    <t>Analysis of the signalling load for a new RRC state</t>
  </si>
  <si>
    <t>R2-166062</t>
  </si>
  <si>
    <t>Further considerations for the LTE light connection mode</t>
  </si>
  <si>
    <t>62</t>
  </si>
  <si>
    <t>8.9.2</t>
  </si>
  <si>
    <t>LTE Rel-14: WI: Signalling reduction to enable light connection for LTE: Signalling reduction</t>
  </si>
  <si>
    <t>LTE_LIGHT_CON-Core</t>
  </si>
  <si>
    <t>R2-166063</t>
  </si>
  <si>
    <t>Signalling procedures for the LTE light connection mode</t>
  </si>
  <si>
    <t>63</t>
  </si>
  <si>
    <t>8.9.3</t>
  </si>
  <si>
    <t>LTE Rel-14: WI: Signalling reduction to enable light connection for LTE: Context storage/retrieval across eNBs</t>
  </si>
  <si>
    <t>R2-166064</t>
  </si>
  <si>
    <t>Analysis of the paging area change scenario with no X2 interface</t>
  </si>
  <si>
    <t>R2-166065</t>
  </si>
  <si>
    <t>Random Access Procedure in NR</t>
  </si>
  <si>
    <t>Samsung Electronics Co., Ltd</t>
  </si>
  <si>
    <t>Anil Agiwal</t>
  </si>
  <si>
    <t>58101</t>
  </si>
  <si>
    <t>96</t>
  </si>
  <si>
    <t>9.2.1.3</t>
  </si>
  <si>
    <t>SI: Study on New Radio Access Technology: Radio protocol architecture: User plane: Other user plane aspects</t>
  </si>
  <si>
    <t>R2-166066</t>
  </si>
  <si>
    <t>Random Access in NR – Flexible UE BW Aspects</t>
  </si>
  <si>
    <t>R2-166067</t>
  </si>
  <si>
    <t>Service Specific Cell (Re-) Selection in NR</t>
  </si>
  <si>
    <t>100</t>
  </si>
  <si>
    <t>9.2.2.4</t>
  </si>
  <si>
    <t>SI: Study on New Radio Access Technology: Radio protocol architecture: Control plane: Other</t>
  </si>
  <si>
    <t>R2-166068</t>
  </si>
  <si>
    <t>On Demand SI – UE Energy Consumption Analysis</t>
  </si>
  <si>
    <t>98</t>
  </si>
  <si>
    <t>9.2.2.2</t>
  </si>
  <si>
    <t>SI: Study on New Radio Access Technology: Radio protocol architecture: Control plane: System information</t>
  </si>
  <si>
    <t>R2-166069</t>
  </si>
  <si>
    <t>SFN based Broadcast TX at Higher Frequencies</t>
  </si>
  <si>
    <t>R2-166070</t>
  </si>
  <si>
    <t>Paging in NR – Beamforming Aspects</t>
  </si>
  <si>
    <t>R2-166071</t>
  </si>
  <si>
    <t>Forward Compatibility Design for NR Integrated Access and Backhaul</t>
  </si>
  <si>
    <t>AT&amp;T</t>
  </si>
  <si>
    <t>Donald E. Zelmer</t>
  </si>
  <si>
    <t>17264</t>
  </si>
  <si>
    <t>101</t>
  </si>
  <si>
    <t>9.2.3</t>
  </si>
  <si>
    <t>SI: Study on New Radio Access Technology: Radio protocol architecture: Other architectural aspects</t>
  </si>
  <si>
    <t>R2-166072</t>
  </si>
  <si>
    <t>Re-establishment for NB-IoT CP solution</t>
  </si>
  <si>
    <t>ZTE Corporation</t>
  </si>
  <si>
    <t>Ting Lu</t>
  </si>
  <si>
    <t>63111</t>
  </si>
  <si>
    <t>73</t>
  </si>
  <si>
    <t>8.11.3</t>
  </si>
  <si>
    <t>LTE Rel-14: WI: Enhancements of NB-IoT: Mobility enhancements</t>
  </si>
  <si>
    <t>R2-166073</t>
  </si>
  <si>
    <t>Mobility enhancement for NB-IoT UP solution</t>
  </si>
  <si>
    <t>R2-166074</t>
  </si>
  <si>
    <t>Further consideration on multi-carrier PRACH in NB-IoT</t>
  </si>
  <si>
    <t>72</t>
  </si>
  <si>
    <t>8.11.2</t>
  </si>
  <si>
    <t>LTE Rel-14: WI: Enhancements of NB-IoT: Non-anchor PRB enhancements</t>
  </si>
  <si>
    <t>R2-166075</t>
  </si>
  <si>
    <t>Further consideration on multi-carrier paging in NB-IoT</t>
  </si>
  <si>
    <t>R2-166076</t>
  </si>
  <si>
    <t>Consideration on new UE power class</t>
  </si>
  <si>
    <t>74</t>
  </si>
  <si>
    <t>8.11.4</t>
  </si>
  <si>
    <t>LTE Rel-14: WI: Enhancements of NB-IoT: Other</t>
  </si>
  <si>
    <t>R2-166077</t>
  </si>
  <si>
    <t>Consideration on supporting higher data rates in eMTC</t>
  </si>
  <si>
    <t>76</t>
  </si>
  <si>
    <t>8.12.2</t>
  </si>
  <si>
    <t>LTE Rel-14: WI: Further Enhanced MTC for LTE: Higher data rates</t>
  </si>
  <si>
    <t>LTE_feMTC-Core</t>
  </si>
  <si>
    <t>R2-166078</t>
  </si>
  <si>
    <t>Issue on mismatched PUSCH repetition configuration for CE Mode A</t>
  </si>
  <si>
    <t>15</t>
  </si>
  <si>
    <t>7.4.1</t>
  </si>
  <si>
    <t>LTE Rel-13: WI: Further LTE Physical Layer Enhancements for MTC: Control Plane</t>
  </si>
  <si>
    <t>13.3.0</t>
  </si>
  <si>
    <t>2349</t>
  </si>
  <si>
    <t>F</t>
  </si>
  <si>
    <t>R2-166079</t>
  </si>
  <si>
    <t>RAN WG’s progress on NR technology SI in the August meeting</t>
  </si>
  <si>
    <t>NTT DOCOMO, INC. (Rapporteur)</t>
  </si>
  <si>
    <t>Hideaki Takahashi</t>
  </si>
  <si>
    <t>60906</t>
  </si>
  <si>
    <t>R2-166080</t>
  </si>
  <si>
    <t>Text Proposal to TR 38.804 on Layer 2 functions for NR</t>
  </si>
  <si>
    <t>NTT DOCOMO, INC.</t>
  </si>
  <si>
    <t>Due to 3GU bug, type was recored as other instead of pCR at the moment</t>
  </si>
  <si>
    <t>94</t>
  </si>
  <si>
    <t>9.2.1.1</t>
  </si>
  <si>
    <t>SI: Study on New Radio Access Technology: Radio protocol architecture: User plane: Overall user plane architecture</t>
  </si>
  <si>
    <t>revised</t>
  </si>
  <si>
    <t>R2-167322</t>
  </si>
  <si>
    <t>38.804</t>
  </si>
  <si>
    <t>0.3.0</t>
  </si>
  <si>
    <t>R2-166081</t>
  </si>
  <si>
    <t>Framework for leveraging an ultra-wideband spectrum</t>
  </si>
  <si>
    <t>R2-166082</t>
  </si>
  <si>
    <t>Text Proposal to TR 38.804 on UE states and state transitions for NR</t>
  </si>
  <si>
    <t>postponed</t>
  </si>
  <si>
    <t>R2-166083</t>
  </si>
  <si>
    <t>Remaining Issue for UL Bearer Support in eLWA</t>
  </si>
  <si>
    <t>CATT</t>
  </si>
  <si>
    <t>Xin Xia</t>
  </si>
  <si>
    <t>61843</t>
  </si>
  <si>
    <t>LTE_WLAN_aggr-Core</t>
  </si>
  <si>
    <t>45</t>
  </si>
  <si>
    <t>8.5.2</t>
  </si>
  <si>
    <t>LTE Rel-14: WI: Enhanced LTE-WLAN Aggregation (LWA): Uplink over WLAN</t>
  </si>
  <si>
    <t>R2-166084</t>
  </si>
  <si>
    <t>Discussion on WLAN MAC Address Configuration for UL Routing</t>
  </si>
  <si>
    <t>R2-166085</t>
  </si>
  <si>
    <t>Discussion on CP Aspect to Support 60GHz WLAN</t>
  </si>
  <si>
    <t>47</t>
  </si>
  <si>
    <t>8.5.4.1</t>
  </si>
  <si>
    <t>LTE Rel-14: WI: Enhanced LTE-WLAN Aggregation (LWA): Support of 802.11ax, 802.11ad, and 802.11ay: Control plane enh.</t>
  </si>
  <si>
    <t>R2-166086</t>
  </si>
  <si>
    <t>Discussion on UP Aspect to Support 60GHz WLAN</t>
  </si>
  <si>
    <t>48</t>
  </si>
  <si>
    <t>8.5.4.2</t>
  </si>
  <si>
    <t>LTE Rel-14: WI: Enhanced LTE-WLAN Aggregation (LWA): Support of 802.11ax, 802.11ad, and 802.11ay: User plane enh.</t>
  </si>
  <si>
    <t>R2-166087</t>
  </si>
  <si>
    <t>Discussion on Enhancements to Measurement for eLWA</t>
  </si>
  <si>
    <t>49</t>
  </si>
  <si>
    <t>8.5.5</t>
  </si>
  <si>
    <t>LTE Rel-14: WI: Enhanced LTE-WLAN Aggregation (LWA): Feedback enh.</t>
  </si>
  <si>
    <t>R2-166088</t>
  </si>
  <si>
    <t>UE Location Collection for WLAN Mobility Set Configuration</t>
  </si>
  <si>
    <t>R2-166089</t>
  </si>
  <si>
    <t>Discussion on RRC Architecture for LTE-NR Tight Interworking</t>
  </si>
  <si>
    <t>99</t>
  </si>
  <si>
    <t>9.2.2.3</t>
  </si>
  <si>
    <t>SI: Study on New Radio Access Technology: Radio protocol architecture: Control plane: LTE-NR tight interworking specific aspects</t>
  </si>
  <si>
    <t>R2-166090</t>
  </si>
  <si>
    <t>Discussion on RRC Diversity for LTE-NR Tight Interworking</t>
  </si>
  <si>
    <t>R2-166091</t>
  </si>
  <si>
    <t>QoS model for NR RAN</t>
  </si>
  <si>
    <t>95</t>
  </si>
  <si>
    <t>9.2.1.2</t>
  </si>
  <si>
    <t>SI: Study on New Radio Access Technology: Radio protocol architecture: User plane: QoS</t>
  </si>
  <si>
    <t>R2-166092</t>
  </si>
  <si>
    <t>Downlink Measurements for NR Mobility</t>
  </si>
  <si>
    <t>MediaTek Inc.</t>
  </si>
  <si>
    <t>Li-Chuan Tseng</t>
  </si>
  <si>
    <t>59751</t>
  </si>
  <si>
    <t>102</t>
  </si>
  <si>
    <t>9.3.1.1</t>
  </si>
  <si>
    <t>SI: Study on New Radio Access Technology: Mobility: Intra NR RAT: Mobility with RRC involvement</t>
  </si>
  <si>
    <t>R2-166093</t>
  </si>
  <si>
    <t>Performance Evaluation for NR Mobility with Beamforming</t>
  </si>
  <si>
    <t>R2-166094</t>
  </si>
  <si>
    <t>Uplink Measurements for NR Mobility</t>
  </si>
  <si>
    <t>R2-166095</t>
  </si>
  <si>
    <t>RRC Signaling for Light Connection</t>
  </si>
  <si>
    <t>R2-166096</t>
  </si>
  <si>
    <t>Principles for LTE-NR Tight Interworking in CU/DU Architecture</t>
  </si>
  <si>
    <t>Beijing Xiaomi Mobile Software</t>
  </si>
  <si>
    <t>XIAOWEI JIANG</t>
  </si>
  <si>
    <t>66759</t>
  </si>
  <si>
    <t>R2-166097</t>
  </si>
  <si>
    <t>R2-166098</t>
  </si>
  <si>
    <t>UE capability coordination for LTE and NR interworking</t>
  </si>
  <si>
    <t>R2-166099</t>
  </si>
  <si>
    <t>CP procedures for LTE and NR interworking</t>
  </si>
  <si>
    <t>R2-166100</t>
  </si>
  <si>
    <t>High Frequency NR RRC Mobility</t>
  </si>
  <si>
    <t>Youngbin Chang</t>
  </si>
  <si>
    <t>57458</t>
  </si>
  <si>
    <t>R2-166101</t>
  </si>
  <si>
    <t>Evaluation of beam-based RRM Measurement</t>
  </si>
  <si>
    <t>R2-167157</t>
  </si>
  <si>
    <t>R2-166102</t>
  </si>
  <si>
    <t>Layer 2 Aspects for Supporting Multiple Services</t>
  </si>
  <si>
    <t>R2-166103</t>
  </si>
  <si>
    <t>Further consideration on NR 'cell'</t>
  </si>
  <si>
    <t>Yuanyuan Zhang</t>
  </si>
  <si>
    <t>56830</t>
  </si>
  <si>
    <t>R2-166104</t>
  </si>
  <si>
    <t>Beam sweeping and impact to mobility</t>
  </si>
  <si>
    <t>R2-168128</t>
  </si>
  <si>
    <t>R2-166105</t>
  </si>
  <si>
    <t>Yang Liu</t>
  </si>
  <si>
    <t>66714</t>
  </si>
  <si>
    <t>R2-166106</t>
  </si>
  <si>
    <t>Broadcasting other SI while SI updating in NR</t>
  </si>
  <si>
    <t>Spreadtrum Communications</t>
  </si>
  <si>
    <t>Arto Lehti</t>
  </si>
  <si>
    <t>61519</t>
  </si>
  <si>
    <t>R2-166107</t>
  </si>
  <si>
    <t>IDLE mode operation in NR</t>
  </si>
  <si>
    <t>104</t>
  </si>
  <si>
    <t>9.3.1.3</t>
  </si>
  <si>
    <t>SI: Study on New Radio Access Technology: Mobility: Intra NR RAT: UE controlled mobility</t>
  </si>
  <si>
    <t>R2-166108</t>
  </si>
  <si>
    <t>RLF and RLM in NR</t>
  </si>
  <si>
    <t>105</t>
  </si>
  <si>
    <t>9.3.1.4</t>
  </si>
  <si>
    <t>SI: Study on New Radio Access Technology: Mobility: Intra NR RAT: Other</t>
  </si>
  <si>
    <t>R2-168130</t>
  </si>
  <si>
    <t>R2-166109</t>
  </si>
  <si>
    <t>Placement, characteristics and functionalities of New State</t>
  </si>
  <si>
    <t>PANASONIC R&amp;D Center Germany</t>
  </si>
  <si>
    <t>Prateek Basu mallick</t>
  </si>
  <si>
    <t>47306</t>
  </si>
  <si>
    <t>R2-166110</t>
  </si>
  <si>
    <t>User Plane Architecture and high level Layer 2 functions</t>
  </si>
  <si>
    <t>R2-166111</t>
  </si>
  <si>
    <t>NR U-plane design</t>
  </si>
  <si>
    <t>Fangli Xu</t>
  </si>
  <si>
    <t>40178</t>
  </si>
  <si>
    <t>R2-166112</t>
  </si>
  <si>
    <t>NR U-plane multiconnectivity configurations</t>
  </si>
  <si>
    <t>R2-166113</t>
  </si>
  <si>
    <t>DRB management and NR QoS</t>
  </si>
  <si>
    <t>R2-166114</t>
  </si>
  <si>
    <t>NR MAC modeling</t>
  </si>
  <si>
    <t>R2-166115</t>
  </si>
  <si>
    <t>NR latency analysis</t>
  </si>
  <si>
    <t>R2-167283</t>
  </si>
  <si>
    <t>R2-166116</t>
  </si>
  <si>
    <t>Inactive state and RAN based notification aera</t>
  </si>
  <si>
    <t>R2-166117</t>
  </si>
  <si>
    <t>Inactive state and support of CA, DC and inter-RAT mobility</t>
  </si>
  <si>
    <t>R2-166118</t>
  </si>
  <si>
    <t>Small data transmission in inactive state</t>
  </si>
  <si>
    <t>R2-166119</t>
  </si>
  <si>
    <t>NR cell and system Information</t>
  </si>
  <si>
    <t>R2-166120</t>
  </si>
  <si>
    <t>On-demand system information delivery mechanism</t>
  </si>
  <si>
    <t>R2-166121</t>
  </si>
  <si>
    <t>RRC for standalone NR</t>
  </si>
  <si>
    <t>R2-166122</t>
  </si>
  <si>
    <t>Random access procedure for NR</t>
  </si>
  <si>
    <t>R2-166123</t>
  </si>
  <si>
    <t>Consideration on random access in NR</t>
  </si>
  <si>
    <t>R2-166124</t>
  </si>
  <si>
    <t>Connected mode mobility in NR</t>
  </si>
  <si>
    <t>R2-166125</t>
  </si>
  <si>
    <t>NR cell for idle state</t>
  </si>
  <si>
    <t>R2-166126</t>
  </si>
  <si>
    <t>Consideration on RAN slicing support</t>
  </si>
  <si>
    <t>107</t>
  </si>
  <si>
    <t>9.4</t>
  </si>
  <si>
    <t>SI: Study on New Radio Access Technology: Other</t>
  </si>
  <si>
    <t>R2-166127</t>
  </si>
  <si>
    <t>Discussion on SC-MCCH scheduling and change notification</t>
  </si>
  <si>
    <t>71</t>
  </si>
  <si>
    <t>8.11.1</t>
  </si>
  <si>
    <t>LTE Rel-14: WI: Enhancements of NB-IoT: Multicast</t>
  </si>
  <si>
    <t>R2-166128</t>
  </si>
  <si>
    <t>Discussion on SC-MTCH scheduling</t>
  </si>
  <si>
    <t>R2-166129</t>
  </si>
  <si>
    <t>Discussion on transmission reliability of SC-PTM</t>
  </si>
  <si>
    <t>R2-166130</t>
  </si>
  <si>
    <t>Mobility considerations for NB-IoT</t>
  </si>
  <si>
    <t>Gemalto N.V.</t>
  </si>
  <si>
    <t>Osaid khaliq</t>
  </si>
  <si>
    <t>64768</t>
  </si>
  <si>
    <t>Introduce a dedicated frequency offset in RRC connection release coupled to redirection, i.e. UE shall apply the dedicated frequency offset to the frequency the UE is re-directed to</t>
  </si>
  <si>
    <t>R2-166131</t>
  </si>
  <si>
    <t>Measurement considerations for NB-IoT</t>
  </si>
  <si>
    <t>What is the motivation for static devices to perform measurements?</t>
  </si>
  <si>
    <t>R2-166132</t>
  </si>
  <si>
    <t>System Information for NR including ID and version tag</t>
  </si>
  <si>
    <t>Volker Breuer</t>
  </si>
  <si>
    <t>61062</t>
  </si>
  <si>
    <t>R2-166133</t>
  </si>
  <si>
    <t>Support of periodic measurements for LWA</t>
  </si>
  <si>
    <t>Nokia, Alcatel-Lucent Shanghai Bell</t>
  </si>
  <si>
    <t>Tero Henttonen</t>
  </si>
  <si>
    <t>69943</t>
  </si>
  <si>
    <t>Discussion on support of periodic measurements for WLAN</t>
  </si>
  <si>
    <t>18</t>
  </si>
  <si>
    <t>7.6.1</t>
  </si>
  <si>
    <t>LTE Rel-13: WI: LTE-WLAN Radio Level Integration: LTE+WLAN Aggregation</t>
  </si>
  <si>
    <t>LTE_WLAN_radio-Core</t>
  </si>
  <si>
    <t>R2-166134</t>
  </si>
  <si>
    <t>Correction to support of periodic measurements for WLAN</t>
  </si>
  <si>
    <t>draftCR</t>
  </si>
  <si>
    <t>RRC CR to clarify support of periodic measurements</t>
  </si>
  <si>
    <t>R2-166135</t>
  </si>
  <si>
    <t>Capability to support of periodic measurements for WLAN</t>
  </si>
  <si>
    <t>306 CR to clarify support of periodic measurements</t>
  </si>
  <si>
    <t>36.306</t>
  </si>
  <si>
    <t>R2-166136</t>
  </si>
  <si>
    <t>Corrections to handling of uplink split</t>
  </si>
  <si>
    <t>UL split handling clarification</t>
  </si>
  <si>
    <t>21</t>
  </si>
  <si>
    <t>7.8</t>
  </si>
  <si>
    <t>LTE Rel-13: WI: Dual Connectivity Enhancements</t>
  </si>
  <si>
    <t>R2-167255</t>
  </si>
  <si>
    <t>36.323</t>
  </si>
  <si>
    <t>13.3.1</t>
  </si>
  <si>
    <t>LTE_dualC_enh-Core</t>
  </si>
  <si>
    <t>R2-166137</t>
  </si>
  <si>
    <t>Report of email discussion [95#24][LTE/eLWA] PDCP key change at handover</t>
  </si>
  <si>
    <t>Summary of email discussion [95#24]</t>
  </si>
  <si>
    <t>46</t>
  </si>
  <si>
    <t>8.5.3</t>
  </si>
  <si>
    <t>LTE Rel-14: WI: Enhanced LTE-WLAN Aggregation (LWA): Mobility enh.</t>
  </si>
  <si>
    <t>R2-166138</t>
  </si>
  <si>
    <t>Mobility procedure for eLWA</t>
  </si>
  <si>
    <t>Discussion on mobility procedure for eLWA</t>
  </si>
  <si>
    <t>R2-166139</t>
  </si>
  <si>
    <t>Support of 60 GHz WLAN in LWA</t>
  </si>
  <si>
    <t>Discussion on what support of 60 GHz means for eLWA</t>
  </si>
  <si>
    <t>R2-166140</t>
  </si>
  <si>
    <t>UE maximum bitrate with eLWA</t>
  </si>
  <si>
    <t>Discussion on larger datarate support for eLWA</t>
  </si>
  <si>
    <t>R2-166141</t>
  </si>
  <si>
    <t>Throughput estimation for LWA</t>
  </si>
  <si>
    <t>Discussion on Uu throughput reporting for eLWA</t>
  </si>
  <si>
    <t>R2-166142</t>
  </si>
  <si>
    <t>ANR for enhanced LWA</t>
  </si>
  <si>
    <t>Discussion on how to enable ANR for eLWA</t>
  </si>
  <si>
    <t>50</t>
  </si>
  <si>
    <t>8.5.6</t>
  </si>
  <si>
    <t>LTE Rel-14: WI: Enhanced LTE-WLAN Aggregation (LWA): ANR for LWA</t>
  </si>
  <si>
    <t>R2-166143</t>
  </si>
  <si>
    <t>Signalling of 1Rx UE category</t>
  </si>
  <si>
    <t>How do we signal the 1Rx UE category?</t>
  </si>
  <si>
    <t>89</t>
  </si>
  <si>
    <t>8.19</t>
  </si>
  <si>
    <t>LTE Rel-14: WI: Requirements for a new UE category with single receiver based on Category 1 for LTE</t>
  </si>
  <si>
    <t>LTE_UE_cat_1RX-Core</t>
  </si>
  <si>
    <t>R2-166144</t>
  </si>
  <si>
    <t>WLAN-NR deployment and architecture</t>
  </si>
  <si>
    <t>R2-166145</t>
  </si>
  <si>
    <t>Higher resolution RSTD measurement report mapping</t>
  </si>
  <si>
    <t>Qualcomm Incorporated</t>
  </si>
  <si>
    <t>Sven Fischer</t>
  </si>
  <si>
    <t>20628</t>
  </si>
  <si>
    <t>Endorsement</t>
  </si>
  <si>
    <t>draftCR REL-14</t>
  </si>
  <si>
    <t>56</t>
  </si>
  <si>
    <t>8.7.1</t>
  </si>
  <si>
    <t>LTE Rel-14: WI: Further Indoor Positioning enhancements for UTRA and LTE: OTDOA and CID/E-CID enhancements</t>
  </si>
  <si>
    <t>merged</t>
  </si>
  <si>
    <t>R2-166146</t>
  </si>
  <si>
    <t>Introduction of PRS-based Terrestrial Beacon System (TBS)</t>
  </si>
  <si>
    <t>Agreement</t>
  </si>
  <si>
    <t>58</t>
  </si>
  <si>
    <t>8.7.3</t>
  </si>
  <si>
    <t>LTE Rel-14: WI: Further Indoor Positioning enhancements for UTRA and LTE: TBS positioning based on PRS</t>
  </si>
  <si>
    <t>UTRA_LTE_iPos_enh2</t>
  </si>
  <si>
    <t>R2-166147</t>
  </si>
  <si>
    <t>Introduction of Transmission Points for OTDOA in Shared Cell-ID Scenario and PRS based Terrestrial Beacon Systems</t>
  </si>
  <si>
    <t>R2-167272</t>
  </si>
  <si>
    <t>36.305</t>
  </si>
  <si>
    <t>R2-166148</t>
  </si>
  <si>
    <t>Introduction of PRS-based Terrestrial Beacon Systems</t>
  </si>
  <si>
    <t>R2-166149</t>
  </si>
  <si>
    <t>LTE handover while keeping LWA: PDCP related security aspects</t>
  </si>
  <si>
    <t>Samsung R&amp;D Institute UK</t>
  </si>
  <si>
    <t>Gert-Jan Van Lieshout</t>
  </si>
  <si>
    <t>8726</t>
  </si>
  <si>
    <t>R2-166150</t>
  </si>
  <si>
    <t>Intra-5G Mobility related requirements</t>
  </si>
  <si>
    <t>R2-166151</t>
  </si>
  <si>
    <t>Mobility in NR CONNECTED-ACTIVE</t>
  </si>
  <si>
    <t>R2-166152</t>
  </si>
  <si>
    <t>5G User Plane radio protocol overview</t>
  </si>
  <si>
    <t>R2-166153</t>
  </si>
  <si>
    <t>CR to Correct RRC Connection Release with GERAN redirection to be sent only after security activation</t>
  </si>
  <si>
    <t>Apple Europe Limited</t>
  </si>
  <si>
    <t>Farouk Belghoul</t>
  </si>
  <si>
    <t>57327</t>
  </si>
  <si>
    <t>11</t>
  </si>
  <si>
    <t>6</t>
  </si>
  <si>
    <t>LTE: Rel-12 and earlier REL</t>
  </si>
  <si>
    <t>R2-166154</t>
  </si>
  <si>
    <t>CR to correct RRC Connection Release with GERAN redirection to be sent only after security activation</t>
  </si>
  <si>
    <t>Rel-10</t>
  </si>
  <si>
    <t>10.19.0</t>
  </si>
  <si>
    <t>TEI10</t>
  </si>
  <si>
    <t>R2-166155</t>
  </si>
  <si>
    <t>Rel-11</t>
  </si>
  <si>
    <t>11.16.0</t>
  </si>
  <si>
    <t>TEI11</t>
  </si>
  <si>
    <t>R2-166156</t>
  </si>
  <si>
    <t>Rel-12</t>
  </si>
  <si>
    <t>12.11.0</t>
  </si>
  <si>
    <t>TEI12</t>
  </si>
  <si>
    <t>R2-166157</t>
  </si>
  <si>
    <t>PDCP Sublayer for NR</t>
  </si>
  <si>
    <t>Benoist SEBIRE</t>
  </si>
  <si>
    <t>68461</t>
  </si>
  <si>
    <t>Discussion</t>
  </si>
  <si>
    <t>R2-166158</t>
  </si>
  <si>
    <t>Using COUNT over the air for PDCP PDU</t>
  </si>
  <si>
    <t>R2-166159</t>
  </si>
  <si>
    <t>On usage of PDCP SN at RLC</t>
  </si>
  <si>
    <t>R2-166160</t>
  </si>
  <si>
    <t>MAC Concatenation</t>
  </si>
  <si>
    <t>R2-166161</t>
  </si>
  <si>
    <t>Mixing PDU session into the same DRB</t>
  </si>
  <si>
    <t>R2-166162</t>
  </si>
  <si>
    <t>DRB Mapping in Uplink</t>
  </si>
  <si>
    <t>R2-166163</t>
  </si>
  <si>
    <t>Beam Sweeping</t>
  </si>
  <si>
    <t>R2-166164</t>
  </si>
  <si>
    <t>Security Handling for UP in NR</t>
  </si>
  <si>
    <t>R2-166165</t>
  </si>
  <si>
    <t>DRAFT LS on Security for NR</t>
  </si>
  <si>
    <t>Nokia</t>
  </si>
  <si>
    <t>LS out</t>
  </si>
  <si>
    <t>Approval</t>
  </si>
  <si>
    <t>R2-166166</t>
  </si>
  <si>
    <t>Cell Definition and Mobility in NR</t>
  </si>
  <si>
    <t>R2-166167</t>
  </si>
  <si>
    <t>Beam Management in NR</t>
  </si>
  <si>
    <t>103</t>
  </si>
  <si>
    <t>9.3.1.2</t>
  </si>
  <si>
    <t>SI: Study on New Radio Access Technology: Mobility: Intra NR RAT: Mobility without RRC involvement</t>
  </si>
  <si>
    <t>R2-166168</t>
  </si>
  <si>
    <t>UE and Network Based Beam Management in NR</t>
  </si>
  <si>
    <t>R2-166169</t>
  </si>
  <si>
    <t>Scheduling Framework</t>
  </si>
  <si>
    <t>R2-166170</t>
  </si>
  <si>
    <t>RAN Slicing Overview</t>
  </si>
  <si>
    <t>R2-166171</t>
  </si>
  <si>
    <t>Radio Resource Isolation Requirements for Slicing</t>
  </si>
  <si>
    <t>R2-166172</t>
  </si>
  <si>
    <t>RACH Isolation for Slices</t>
  </si>
  <si>
    <t>R2-166173</t>
  </si>
  <si>
    <t>Impact of Multiple TMGI</t>
  </si>
  <si>
    <t>Zhe Chen</t>
  </si>
  <si>
    <t>66576</t>
  </si>
  <si>
    <t>78</t>
  </si>
  <si>
    <t>8.13.1</t>
  </si>
  <si>
    <t>LTE Rel-14: WI: LTE-based V2X Services: SC-PTM/MBMSFN enhancements</t>
  </si>
  <si>
    <t>R2-166174</t>
  </si>
  <si>
    <t>Draft LS Response on Multiple TMGIs for support of small and variable MBMS areas</t>
  </si>
  <si>
    <t>R2-166175</t>
  </si>
  <si>
    <t>Discussion on V2X SPS</t>
  </si>
  <si>
    <t>79</t>
  </si>
  <si>
    <t>8.13.2</t>
  </si>
  <si>
    <t>LTE Rel-14: WI: LTE-based V2X Services: SPS enhancements</t>
  </si>
  <si>
    <t>R2-166176</t>
  </si>
  <si>
    <t>Discussion on P2V service</t>
  </si>
  <si>
    <t>80</t>
  </si>
  <si>
    <t>8.13.3</t>
  </si>
  <si>
    <t>LTE Rel-14: WI: LTE-based V2X Services: V2P services</t>
  </si>
  <si>
    <t>R2-166177</t>
  </si>
  <si>
    <t>Consideration on DFN Offset</t>
  </si>
  <si>
    <t>81</t>
  </si>
  <si>
    <t>8.13.4</t>
  </si>
  <si>
    <t>LTE Rel-14: WI: LTE-based V2X Services: Other</t>
  </si>
  <si>
    <t>R2-166178</t>
  </si>
  <si>
    <t>Inter-PLMN Operation for Uu-based V2X</t>
  </si>
  <si>
    <t>R2-166179</t>
  </si>
  <si>
    <t>CBR Report</t>
  </si>
  <si>
    <t>R2-166180</t>
  </si>
  <si>
    <t>UE location Report</t>
  </si>
  <si>
    <t>R2-166181</t>
  </si>
  <si>
    <t>Multi-carrier Operation on PC5</t>
  </si>
  <si>
    <t>R2-166182</t>
  </si>
  <si>
    <t>Consideration on Cross-carrier Configuration</t>
  </si>
  <si>
    <t>R2-166183</t>
  </si>
  <si>
    <t>V2X dedicated carrier</t>
  </si>
  <si>
    <t>R2-166184</t>
  </si>
  <si>
    <t>Discussion of PC5/Uu Path Configuration</t>
  </si>
  <si>
    <t>R2-166185</t>
  </si>
  <si>
    <t>Work Plan on QMC for streaming services in UTRAN</t>
  </si>
  <si>
    <t>China Unicom</t>
  </si>
  <si>
    <t>Yue Ma</t>
  </si>
  <si>
    <t>60300</t>
  </si>
  <si>
    <t>Work Plan</t>
  </si>
  <si>
    <t>work plan for discussion and decision</t>
  </si>
  <si>
    <t>128</t>
  </si>
  <si>
    <t>13.6</t>
  </si>
  <si>
    <t>UTRA Rel-14: WI: QoE Measurement Collection for Streaming in UTRAN</t>
  </si>
  <si>
    <t>UMTS_QMC_Streaming-Core</t>
  </si>
  <si>
    <t>R2-166186</t>
  </si>
  <si>
    <t>Discussion on RAN bit rate recommendation procedure</t>
  </si>
  <si>
    <t>Guangdong OPPO Mobile Telecom.</t>
  </si>
  <si>
    <t>Yang Ning</t>
  </si>
  <si>
    <t>62986</t>
  </si>
  <si>
    <t>Discussion on how eNB provides the recommend bit rate to UE.</t>
  </si>
  <si>
    <t>86</t>
  </si>
  <si>
    <t>8.18.1</t>
  </si>
  <si>
    <t>LTE Rel-14: WI: Voice and Video enhancement for LTE: Codec mode/rate selection and adaptation</t>
  </si>
  <si>
    <t>LTE_VoLTE_ViLTE_enh-Core</t>
  </si>
  <si>
    <t>R2-166187</t>
  </si>
  <si>
    <t>Discussion on Efficient Small Data transmission in “Inactive” State</t>
  </si>
  <si>
    <t>R2-166188</t>
  </si>
  <si>
    <t>Discussion on The Protocol Architecture of Layer 2 UE-to-Network Relay</t>
  </si>
  <si>
    <t>39</t>
  </si>
  <si>
    <t>8.4.2.1</t>
  </si>
  <si>
    <t>LTE Rel-14: SI: Further Enh. to LTE D2D, UE to Network Relays for IoT and Wearables: UE-to-Network Replay enh.: Common relay architecture aspects</t>
  </si>
  <si>
    <t>FS_feD2D_IoT_relay_wearable</t>
  </si>
  <si>
    <t>R2-166189</t>
  </si>
  <si>
    <t>Discussion on Details of V2X SPS Enhancements</t>
  </si>
  <si>
    <t>Provide the detail discussion on V2X SPS procedure</t>
  </si>
  <si>
    <t>R2-166190</t>
  </si>
  <si>
    <t>Discussion on V2P</t>
  </si>
  <si>
    <t>Discuss the power consumption reduction issues on PUE transmission and reception</t>
  </si>
  <si>
    <t>R2-166191</t>
  </si>
  <si>
    <t>Discussion on NR System Information Design</t>
  </si>
  <si>
    <t>R2-166192</t>
  </si>
  <si>
    <t>Support of Multi-Connectivity in NR</t>
  </si>
  <si>
    <t>Huawei, HiSilicon</t>
  </si>
  <si>
    <t>Hao Bi</t>
  </si>
  <si>
    <t>44845</t>
  </si>
  <si>
    <t>R2-166193</t>
  </si>
  <si>
    <t>Carrier Aggregation in NR</t>
  </si>
  <si>
    <t>R2-166194</t>
  </si>
  <si>
    <t>NR User Plane Function Analysis</t>
  </si>
  <si>
    <t>R2-166195</t>
  </si>
  <si>
    <t>L2 Reordering and Retransmission Functions</t>
  </si>
  <si>
    <t>R2-166196</t>
  </si>
  <si>
    <t>Analysis of L2 Segmentation and Concatenation in NR</t>
  </si>
  <si>
    <t>R2-166197</t>
  </si>
  <si>
    <t>Pre-Construction of RLC PDU</t>
  </si>
  <si>
    <t>R2-166198</t>
  </si>
  <si>
    <t>General Principles for Flow to DRB Mapping</t>
  </si>
  <si>
    <t>R2-166199</t>
  </si>
  <si>
    <t>DRB Management and QoS Control</t>
  </si>
  <si>
    <t>R2-166200</t>
  </si>
  <si>
    <t>Asynchronous HARQ Procedure in NR</t>
  </si>
  <si>
    <t>R2-166201</t>
  </si>
  <si>
    <t>Support of Multiple Numerologies</t>
  </si>
  <si>
    <t>R2-166202</t>
  </si>
  <si>
    <t>Further Discussions of "Minimum SI"</t>
  </si>
  <si>
    <t>R2-166203</t>
  </si>
  <si>
    <t>Delivery of "Other SI" in NR</t>
  </si>
  <si>
    <t>R2-166204</t>
  </si>
  <si>
    <t>RRC Architecture and its Signaling Transmission</t>
  </si>
  <si>
    <t>R2-166205</t>
  </si>
  <si>
    <t>RRC Support of Multiple Numerologies</t>
  </si>
  <si>
    <t>R2-166206</t>
  </si>
  <si>
    <t>Key Principles for Support of Network Slicing in RAN</t>
  </si>
  <si>
    <t>R2-166207</t>
  </si>
  <si>
    <t>RRC Support of Network Slicing</t>
  </si>
  <si>
    <t>R2-166208</t>
  </si>
  <si>
    <t>RAN Support of Network Slice Discovery</t>
  </si>
  <si>
    <t>R2-166209</t>
  </si>
  <si>
    <t>Correction to TS36.321</t>
  </si>
  <si>
    <t>Yuan Zhang</t>
  </si>
  <si>
    <t>62720</t>
  </si>
  <si>
    <t>28</t>
  </si>
  <si>
    <t>7.14.2</t>
  </si>
  <si>
    <t>LTE Rel-13: WI: Narrowband IOT: User Plane</t>
  </si>
  <si>
    <t>R2-167221</t>
  </si>
  <si>
    <t>36.321</t>
  </si>
  <si>
    <t>NB_IOT-Core</t>
  </si>
  <si>
    <t>R2-166210</t>
  </si>
  <si>
    <t>Summary of email discussion [94#40] [eNB-IoTenh] RACH on non-anchor carrier</t>
  </si>
  <si>
    <t>R2-166211</t>
  </si>
  <si>
    <t>Multicast on Non-anchor Carrier for NB-IoT</t>
  </si>
  <si>
    <t>R2-166212</t>
  </si>
  <si>
    <t>Paging Enhancements for NB-IoT</t>
  </si>
  <si>
    <t>R2-166213</t>
  </si>
  <si>
    <t>Paging in Extended DRX for Light Connection</t>
  </si>
  <si>
    <t>R2-166214</t>
  </si>
  <si>
    <t>SC-MCCH Transmission and Notification Mechanisms for NB-IoT and eMTC</t>
  </si>
  <si>
    <t>LTE_feMTC-Core, NB_IOTenh-Core</t>
  </si>
  <si>
    <t>R2-166215</t>
  </si>
  <si>
    <t>Consideration on Mobility Enhancement</t>
  </si>
  <si>
    <t>R2-166216</t>
  </si>
  <si>
    <t>Priority Handling between Multicast Reception and RRC Connection Establishment/Resume</t>
  </si>
  <si>
    <t>R2-166217</t>
  </si>
  <si>
    <t>Corrections on the number of resources reserved for mode 4</t>
  </si>
  <si>
    <t>Xiao Xiao</t>
  </si>
  <si>
    <t>62927</t>
  </si>
  <si>
    <t>36</t>
  </si>
  <si>
    <t>8.2.2</t>
  </si>
  <si>
    <t>LTE Rel-14: WI: Support for V2V services based on LTE sidelink: User plane</t>
  </si>
  <si>
    <t>R2-166218</t>
  </si>
  <si>
    <t>Discussion on the number of resources reserved for mode 4</t>
  </si>
  <si>
    <t>R2-166219</t>
  </si>
  <si>
    <t>Miscellaneous corrections for V2V in TS 36.321</t>
  </si>
  <si>
    <t>R2-166220</t>
  </si>
  <si>
    <t>Corrections on SCI transmission</t>
  </si>
  <si>
    <t>R2-166221</t>
  </si>
  <si>
    <t>Corrections on MCS selection for V2X sidelink communication</t>
  </si>
  <si>
    <t>R2-166222</t>
  </si>
  <si>
    <t>Corrections on V2V in TS 36.323</t>
  </si>
  <si>
    <t>14.0.1</t>
  </si>
  <si>
    <t>R2-166223</t>
  </si>
  <si>
    <t>Corrections on V2V descriptions in TS 36.300</t>
  </si>
  <si>
    <t>35</t>
  </si>
  <si>
    <t>8.2.1</t>
  </si>
  <si>
    <t>LTE Rel-14: WI: Support for V2V services based on LTE sidelink: Stage 2</t>
  </si>
  <si>
    <t>36.300</t>
  </si>
  <si>
    <t>R2-166224</t>
  </si>
  <si>
    <t xml:space="preserve">Corrections on V2V  in TS 36.331</t>
  </si>
  <si>
    <t>37</t>
  </si>
  <si>
    <t>8.2.3</t>
  </si>
  <si>
    <t>LTE Rel-14: WI: Support for V2V services based on LTE sidelink: Control plane</t>
  </si>
  <si>
    <t>R2-167185</t>
  </si>
  <si>
    <t>R2-166225</t>
  </si>
  <si>
    <t>Corrections on V2V descriptions in TS 36.304</t>
  </si>
  <si>
    <t>36.304</t>
  </si>
  <si>
    <t>R2-166226</t>
  </si>
  <si>
    <t>Corrections on measurements provided by the physical layer</t>
  </si>
  <si>
    <t>36.302</t>
  </si>
  <si>
    <t>R2-166227</t>
  </si>
  <si>
    <t>Discussion on keeping resource</t>
  </si>
  <si>
    <t>R2-166228</t>
  </si>
  <si>
    <t>Operation of light connection</t>
  </si>
  <si>
    <t>Jarkko Koskela</t>
  </si>
  <si>
    <t>69947</t>
  </si>
  <si>
    <t>R2-166229</t>
  </si>
  <si>
    <t>Reselections and Paging in Light Connection</t>
  </si>
  <si>
    <t>64</t>
  </si>
  <si>
    <t>8.9.4</t>
  </si>
  <si>
    <t>LTE Rel-14: WI: Signalling reduction to enable light connection for LTE: Paging enhancements</t>
  </si>
  <si>
    <t>R2-166230</t>
  </si>
  <si>
    <t>Discussion on RAN2 impacts from proposed measurement gap enhancements</t>
  </si>
  <si>
    <t>R2-166231</t>
  </si>
  <si>
    <t>Discussion on RAN2 impacts from high speed indication</t>
  </si>
  <si>
    <t>R2-166232</t>
  </si>
  <si>
    <t>Discussion on Idle mode in NR</t>
  </si>
  <si>
    <t>R2-166233</t>
  </si>
  <si>
    <t>NR Control Plane Latency in new RRC state</t>
  </si>
  <si>
    <t>Osmo Vuorenmaa</t>
  </si>
  <si>
    <t>10028</t>
  </si>
  <si>
    <t>R2-166234</t>
  </si>
  <si>
    <t>Paging and location tracking in the new RAN controlled state</t>
  </si>
  <si>
    <t>R2-166235</t>
  </si>
  <si>
    <t>Discussion on Connectionless</t>
  </si>
  <si>
    <t>R2-166236</t>
  </si>
  <si>
    <t>R2-166237</t>
  </si>
  <si>
    <t>R2-166238</t>
  </si>
  <si>
    <t>R2-166239</t>
  </si>
  <si>
    <t>Introduction of a new special subframe configuration</t>
  </si>
  <si>
    <t>Haiyang Quan</t>
  </si>
  <si>
    <t>35212</t>
  </si>
  <si>
    <t>RAN2 impact analysis for introduction of ssp10</t>
  </si>
  <si>
    <t>R2-166240</t>
  </si>
  <si>
    <t>Rel-14 36.331 CR</t>
  </si>
  <si>
    <t>R2-166241</t>
  </si>
  <si>
    <t>Rel-14 36.306 CR</t>
  </si>
  <si>
    <t>R2-166242</t>
  </si>
  <si>
    <t>Clarifications on LWA and LWIP</t>
  </si>
  <si>
    <t>HTC Corporation</t>
  </si>
  <si>
    <t>Jing-Rong Hsieh</t>
  </si>
  <si>
    <t>63040</t>
  </si>
  <si>
    <t>R2-167254</t>
  </si>
  <si>
    <t>13.5.0</t>
  </si>
  <si>
    <t>R2-166243</t>
  </si>
  <si>
    <t>On UE capability and network node coordination aspects in LTE-NR tight interworking</t>
  </si>
  <si>
    <t>Amaanat Ali</t>
  </si>
  <si>
    <t>68254</t>
  </si>
  <si>
    <t>R2-166244</t>
  </si>
  <si>
    <t>Paging in NR at HF operation</t>
  </si>
  <si>
    <t>R2-166245</t>
  </si>
  <si>
    <t>NR PDCP control plane protocol stack considerations</t>
  </si>
  <si>
    <t>R2-166246</t>
  </si>
  <si>
    <t>Control Plane architecture for NR-NR multi-connectivity</t>
  </si>
  <si>
    <t>R2-166247</t>
  </si>
  <si>
    <t>Implications of High Frequency Bands on Mobility</t>
  </si>
  <si>
    <t>R2-166248</t>
  </si>
  <si>
    <t>Corrections to NB-IoT SystemInformationBlockType2 handling</t>
  </si>
  <si>
    <t>Eric Chen</t>
  </si>
  <si>
    <t>45162</t>
  </si>
  <si>
    <t>27</t>
  </si>
  <si>
    <t>7.14.1</t>
  </si>
  <si>
    <t>LTE Rel-13: WI: Narrowband IOT: Control Plane</t>
  </si>
  <si>
    <t>agreed</t>
  </si>
  <si>
    <t>R2-166249</t>
  </si>
  <si>
    <t>Correction on UE behavior in Paging procedure</t>
  </si>
  <si>
    <t>22</t>
  </si>
  <si>
    <t>7.9</t>
  </si>
  <si>
    <t>LTE Rel-13: WI: RAN enhancements for extended DRX in LTE</t>
  </si>
  <si>
    <t>LTE_extDRX-Core</t>
  </si>
  <si>
    <t>R2-166250</t>
  </si>
  <si>
    <t>Introduction of RACH-less and Make Before Break for handover and SCG change</t>
  </si>
  <si>
    <t>Intel Corporation</t>
  </si>
  <si>
    <t>Youn hyoung Heo</t>
  </si>
  <si>
    <t>47007</t>
  </si>
  <si>
    <t>R2-166251</t>
  </si>
  <si>
    <t>UL grant for RACH-less handover</t>
  </si>
  <si>
    <t>53</t>
  </si>
  <si>
    <t>8.6.2</t>
  </si>
  <si>
    <t>LTE Rel-14: WI: Further mobility enhancements in LTE: RACH-less handover</t>
  </si>
  <si>
    <t>R2-166252</t>
  </si>
  <si>
    <t>Remaining issues for Make Before Break</t>
  </si>
  <si>
    <t>54</t>
  </si>
  <si>
    <t>8.6.3</t>
  </si>
  <si>
    <t>LTE Rel-14: WI: Further mobility enhancements in LTE: Make before break handover</t>
  </si>
  <si>
    <t>R2-166253</t>
  </si>
  <si>
    <t>Discussion on Layer 2 relaying options</t>
  </si>
  <si>
    <t>R2-166254</t>
  </si>
  <si>
    <t>Path selection criteria</t>
  </si>
  <si>
    <t>41</t>
  </si>
  <si>
    <t>8.4.2.3</t>
  </si>
  <si>
    <t>LTE Rel-14: SI: Further Enh. to LTE D2D, UE to Network Relays for IoT and Wearables: UE-to-Network Replay enh.: Other</t>
  </si>
  <si>
    <t>R2-166255</t>
  </si>
  <si>
    <t>Introduction of DRX over PC5</t>
  </si>
  <si>
    <t>43</t>
  </si>
  <si>
    <t>8.4.3.2</t>
  </si>
  <si>
    <t>LTE Rel-14: SI: Further Enh. to LTE D2D, UE to Network Relays for IoT and Wearables: LTE sidelink enhancements: Other</t>
  </si>
  <si>
    <t>R2-166256</t>
  </si>
  <si>
    <t>Introduction of paired mobility</t>
  </si>
  <si>
    <t>R2-166257</t>
  </si>
  <si>
    <t>Further consideration for periodical geo-location reporting</t>
  </si>
  <si>
    <t>R2-166258</t>
  </si>
  <si>
    <t>Further consideration for inter-F V2X communication</t>
  </si>
  <si>
    <t>R2-166259</t>
  </si>
  <si>
    <t>Further consideration for resource selection</t>
  </si>
  <si>
    <t>R2-166260</t>
  </si>
  <si>
    <t>Support of multiple carriers/PLMNs</t>
  </si>
  <si>
    <t>R2-166261</t>
  </si>
  <si>
    <t>Resource pool management</t>
  </si>
  <si>
    <t>R2-166262</t>
  </si>
  <si>
    <t>Considerations to support CP via relaying in FeD2D</t>
  </si>
  <si>
    <t>R2-166263</t>
  </si>
  <si>
    <t>Scenarios for Service continuity in FeD2D</t>
  </si>
  <si>
    <t>R2-166264</t>
  </si>
  <si>
    <t>QoS considerations in FeD2D</t>
  </si>
  <si>
    <t>R2-166265</t>
  </si>
  <si>
    <t>Tentative work plan of measurement gap enhancement for LTE</t>
  </si>
  <si>
    <t>R2-166266</t>
  </si>
  <si>
    <t>Support of per component carrier based configuration gaps</t>
  </si>
  <si>
    <t>R2-166267</t>
  </si>
  <si>
    <t>UE capabilities for latency reduction</t>
  </si>
  <si>
    <t>60</t>
  </si>
  <si>
    <t>8.8</t>
  </si>
  <si>
    <t>LTE Rel-14: WI: L2 latency reduction techniques for LTE</t>
  </si>
  <si>
    <t>LTE_LATRED_L2-Core</t>
  </si>
  <si>
    <t>R2-166268</t>
  </si>
  <si>
    <t>Configuration of DMTC for neighbour and serving cells in LAA carrier frequency</t>
  </si>
  <si>
    <t>12</t>
  </si>
  <si>
    <t>7.1</t>
  </si>
  <si>
    <t>LTE Rel-13: WI: Licensed-Assisted Access using LTE</t>
  </si>
  <si>
    <t>R2-167249</t>
  </si>
  <si>
    <t>LTE_LAA-Core</t>
  </si>
  <si>
    <t>R2-166269</t>
  </si>
  <si>
    <t>Clarification on UE category requirement</t>
  </si>
  <si>
    <t>R2-166270</t>
  </si>
  <si>
    <t>Introduction of LTE UE capability signaling enhancements</t>
  </si>
  <si>
    <t>7</t>
  </si>
  <si>
    <t>4.1</t>
  </si>
  <si>
    <t>Joint UMTS/LTE: Rel-12 and earlier releases</t>
  </si>
  <si>
    <t>not pursued</t>
  </si>
  <si>
    <t>25.331</t>
  </si>
  <si>
    <t>10.20.0</t>
  </si>
  <si>
    <t>R2-166271</t>
  </si>
  <si>
    <t>Text proposal for service continuity scenarios in FeD2D</t>
  </si>
  <si>
    <t>R2-166272</t>
  </si>
  <si>
    <t>Enabling Indication of enhanced HST requirements in a cell</t>
  </si>
  <si>
    <t>R2-166273</t>
  </si>
  <si>
    <t>R2-166274</t>
  </si>
  <si>
    <t>Clarification on NB-IoT</t>
  </si>
  <si>
    <t>Frank Wu</t>
  </si>
  <si>
    <t>65148</t>
  </si>
  <si>
    <t>R2-167226</t>
  </si>
  <si>
    <t>R2-166275</t>
  </si>
  <si>
    <t>Clarification on SC-PTM reception</t>
  </si>
  <si>
    <t>R2-167250</t>
  </si>
  <si>
    <t>R2-166276</t>
  </si>
  <si>
    <t>Corrections to LWA configuration</t>
  </si>
  <si>
    <t>R2-166277</t>
  </si>
  <si>
    <t>Clarification to the Random Access Procedure for NB-IoT</t>
  </si>
  <si>
    <t>Ericsson</t>
  </si>
  <si>
    <t>Oscar Ohlsson</t>
  </si>
  <si>
    <t>57517</t>
  </si>
  <si>
    <t>0925</t>
  </si>
  <si>
    <t>R2-166278</t>
  </si>
  <si>
    <t>Summary of email discussion [95#41][eNB-IoTenh] Paging open issues</t>
  </si>
  <si>
    <t>R2-166279</t>
  </si>
  <si>
    <t>Non-anchor carrier Paging in NB-IoT</t>
  </si>
  <si>
    <t>R2-166280</t>
  </si>
  <si>
    <t>Random access on non-anchor carrier</t>
  </si>
  <si>
    <t>R2-166281</t>
  </si>
  <si>
    <t>Non-anchor NPRACH resource configuration</t>
  </si>
  <si>
    <t>R2-166282</t>
  </si>
  <si>
    <t>Higher data rates for MTC</t>
  </si>
  <si>
    <t>R2-166283</t>
  </si>
  <si>
    <t>Clarification on HARQ feedback in DC</t>
  </si>
  <si>
    <t>R2-167247</t>
  </si>
  <si>
    <t>12.9.0</t>
  </si>
  <si>
    <t>R2-166284</t>
  </si>
  <si>
    <t>Data transmission in "low activity state"</t>
  </si>
  <si>
    <t>David Lecompte</t>
  </si>
  <si>
    <t>34967</t>
  </si>
  <si>
    <t>R2-166285</t>
  </si>
  <si>
    <t>Support of periodic WLAN measurement report</t>
  </si>
  <si>
    <t>Jaehyuk Jang</t>
  </si>
  <si>
    <t>46012</t>
  </si>
  <si>
    <t>LTE_WLAN_radio-Core, LTE_WLAN_radio_legacy-Core</t>
  </si>
  <si>
    <t>R2-166286</t>
  </si>
  <si>
    <t>Clarifications on periodic WLAN measurement report</t>
  </si>
  <si>
    <t>R2-166287</t>
  </si>
  <si>
    <t>PDCP data recovery for eLWA</t>
  </si>
  <si>
    <t>R2-166288</t>
  </si>
  <si>
    <t>Clarification to the security mode command procedure for NB-IoT</t>
  </si>
  <si>
    <t>Ericsson LM</t>
  </si>
  <si>
    <t>2350</t>
  </si>
  <si>
    <t>R2-166289</t>
  </si>
  <si>
    <t>R2-166290</t>
  </si>
  <si>
    <t>R2-167220</t>
  </si>
  <si>
    <t>R2-166291</t>
  </si>
  <si>
    <t>UL Measurement based Inactive Mode Mobility Aspects</t>
  </si>
  <si>
    <t>Pravjyot Singh Deogun</t>
  </si>
  <si>
    <t>64590</t>
  </si>
  <si>
    <t>R2-166292</t>
  </si>
  <si>
    <t>Relay discovery and connection setup procedures on LTE Sidelink</t>
  </si>
  <si>
    <t>R2-166293</t>
  </si>
  <si>
    <t>QoS Aspects for the UE-to-NW Relay over Sidelink</t>
  </si>
  <si>
    <t>R2-166294</t>
  </si>
  <si>
    <t>Draft LS on QoS support of UE-to-Network Relay over LTE sidelink</t>
  </si>
  <si>
    <t>R2-166295</t>
  </si>
  <si>
    <t>Clarification on the RRC connection resume procedure</t>
  </si>
  <si>
    <t>30</t>
  </si>
  <si>
    <t>7.16.1</t>
  </si>
  <si>
    <t>LTE Rel-13: LTE TEI13 enhancements: CIoT optimisations</t>
  </si>
  <si>
    <t>R2-166296</t>
  </si>
  <si>
    <t>Congestion Control for PC5-based V2X</t>
  </si>
  <si>
    <t>R2-166297</t>
  </si>
  <si>
    <t>Inter-PLMN operation for Uu-based V2X</t>
  </si>
  <si>
    <t>R2-166298</t>
  </si>
  <si>
    <t>Discussion on P2X Sidelink Communication</t>
  </si>
  <si>
    <t>R2-166299</t>
  </si>
  <si>
    <t>Enhancements of Uplink SPS for Uu-based V2X</t>
  </si>
  <si>
    <t>R2-166300</t>
  </si>
  <si>
    <t>Further Discussion of SPS over Sidelink</t>
  </si>
  <si>
    <t>R2-166301</t>
  </si>
  <si>
    <t>Interface Selection between PC5 and Uu</t>
  </si>
  <si>
    <t>R2-166302</t>
  </si>
  <si>
    <t>Support of QoS for PC5-based V2X transport</t>
  </si>
  <si>
    <t>R2-166303</t>
  </si>
  <si>
    <t>Further Analysis of Inter-carrier Operation on PC5 based V2X</t>
  </si>
  <si>
    <t>R2-166304</t>
  </si>
  <si>
    <t>Support Multi-carrier Multi-PLMN Operations for PC5 Based V2X</t>
  </si>
  <si>
    <t>R2-166305</t>
  </si>
  <si>
    <t>Further Analysis for Sidelink Synchronization Issues</t>
  </si>
  <si>
    <t>R2-166306</t>
  </si>
  <si>
    <t>Sensing based UE autonomous resource selection</t>
  </si>
  <si>
    <t>R2-166307</t>
  </si>
  <si>
    <t>Corrections on sidelink pre-configurations and default configurations</t>
  </si>
  <si>
    <t>Zhenzhen Cao</t>
  </si>
  <si>
    <t>58032</t>
  </si>
  <si>
    <t>LTE_D2D_Prox-Core</t>
  </si>
  <si>
    <t>R2-166308</t>
  </si>
  <si>
    <t>Corrections on system information acquisition for Sidelink discovery</t>
  </si>
  <si>
    <t>R2-167177</t>
  </si>
  <si>
    <t>R2-166309</t>
  </si>
  <si>
    <t>Corrections on SL-SCH retransmission condition</t>
  </si>
  <si>
    <t>R2-166310</t>
  </si>
  <si>
    <t>Corrections on reception of MBMS</t>
  </si>
  <si>
    <t>17</t>
  </si>
  <si>
    <t>7.5</t>
  </si>
  <si>
    <t>LTE Rel-13: WI: ProSe enhancements</t>
  </si>
  <si>
    <t>LTE_eD2D_Prox-Core</t>
  </si>
  <si>
    <t>R2-166311</t>
  </si>
  <si>
    <t>Minor corrections for Rel-13 eD2D</t>
  </si>
  <si>
    <t>R2-166312</t>
  </si>
  <si>
    <t>CR for reducing RSTD quantization error</t>
  </si>
  <si>
    <t>Xue Jiantao</t>
  </si>
  <si>
    <t>61878</t>
  </si>
  <si>
    <t>0153</t>
  </si>
  <si>
    <t>R2-166313</t>
  </si>
  <si>
    <t>CR on OTDOA Enhancements for the Shared Cell-ID Scenario</t>
  </si>
  <si>
    <t>0154</t>
  </si>
  <si>
    <t>R2-166314</t>
  </si>
  <si>
    <t>Clarification on uplink carrier frequency</t>
  </si>
  <si>
    <t>Huawei</t>
  </si>
  <si>
    <t>Li Chen</t>
  </si>
  <si>
    <t>62676</t>
  </si>
  <si>
    <t>R2-166315</t>
  </si>
  <si>
    <t>Summary of [95#39][NB-IoT] NB-IoT RRC Processing Delays EMail Discussion</t>
  </si>
  <si>
    <t>Huawei, HiSilicon, Neul Ltd.</t>
  </si>
  <si>
    <t>related to email discussion [95#39]</t>
  </si>
  <si>
    <t>R2-166316</t>
  </si>
  <si>
    <t xml:space="preserve">Summary of email discussion [95#43][LTE/feMTC/NB-IOTenh]    SC-PTM feedback mechanism (Huawei)</t>
  </si>
  <si>
    <t>related to email discussion [95#43]</t>
  </si>
  <si>
    <t>R2-166317</t>
  </si>
  <si>
    <t>SC-MCCH Scheduling and Update Notification in NB-IoT</t>
  </si>
  <si>
    <t>R2-166318</t>
  </si>
  <si>
    <t>Coverage Enhancement for SC-MTCH in NB-IoT</t>
  </si>
  <si>
    <t>R2-166319</t>
  </si>
  <si>
    <t>Cell Reselection Related to Multi-cast in NB-IoT</t>
  </si>
  <si>
    <t>R2-166320</t>
  </si>
  <si>
    <t>Transmission Reliability of Multi-cast in NB-IoT</t>
  </si>
  <si>
    <t>R2-166321</t>
  </si>
  <si>
    <t>Priority of Multi-Cast in NB-IoT</t>
  </si>
  <si>
    <t>R2-166322</t>
  </si>
  <si>
    <t>Discussion on SC-PTM configuration in NB-IoT</t>
  </si>
  <si>
    <t>R2-166323</t>
  </si>
  <si>
    <t>NPRACH on Non-anchor NB-IoT Carrier</t>
  </si>
  <si>
    <t>R2-166324</t>
  </si>
  <si>
    <t>Paging on Non-anchor NB-IoT Carrier</t>
  </si>
  <si>
    <t>R2-166325</t>
  </si>
  <si>
    <t>Mobility enhancements in connected mode</t>
  </si>
  <si>
    <t>R2-166326</t>
  </si>
  <si>
    <t>Load balancing enhancement</t>
  </si>
  <si>
    <t>R2-166327</t>
  </si>
  <si>
    <t>Support 2 HARQ Processes in NB-IoT</t>
  </si>
  <si>
    <t>R2-166328</t>
  </si>
  <si>
    <t>Overload Control for C-Plane solution</t>
  </si>
  <si>
    <t>This paper is related to LS S2-165431 from SA2. And it will also be submitted in 13.7</t>
  </si>
  <si>
    <t>R2-166329</t>
  </si>
  <si>
    <t>Enhanced Coverage Authorisation</t>
  </si>
  <si>
    <t>This paper is related to LS R2-166023 from SA2. And it will also be submitted in 8.12.3.</t>
  </si>
  <si>
    <t>R2-166330</t>
  </si>
  <si>
    <t>Positioning consideration in NB-IoT</t>
  </si>
  <si>
    <t>R2-166331</t>
  </si>
  <si>
    <t>TTI switching for Multi-Carrier Enhancements</t>
  </si>
  <si>
    <t>Cecilia Eklof</t>
  </si>
  <si>
    <t>59618</t>
  </si>
  <si>
    <t>R2-166332</t>
  </si>
  <si>
    <t>Switching of primary carrier</t>
  </si>
  <si>
    <t>R2-166333</t>
  </si>
  <si>
    <t>RRC configuration of Multi-Carrier Enhancements</t>
  </si>
  <si>
    <t>R2-166334</t>
  </si>
  <si>
    <t>Power allocation for Multi-Carrier Enhancements</t>
  </si>
  <si>
    <t>R2-166335</t>
  </si>
  <si>
    <t>Consideration on the impact of QoS on NR CP</t>
  </si>
  <si>
    <t>ZTE, ZTE Microelectronics</t>
  </si>
  <si>
    <t>River Huang</t>
  </si>
  <si>
    <t>43874</t>
  </si>
  <si>
    <t>R2-166336</t>
  </si>
  <si>
    <t>Consideration on the impact of QoS on NR UP</t>
  </si>
  <si>
    <t>R2-166337</t>
  </si>
  <si>
    <t>Consideration on the Measurement for NR</t>
  </si>
  <si>
    <t>R2-166338</t>
  </si>
  <si>
    <t>Consideration on the intra-NR mobility</t>
  </si>
  <si>
    <t>R2-166339</t>
  </si>
  <si>
    <t>Consideration on the inter-RAT mobility</t>
  </si>
  <si>
    <t>106</t>
  </si>
  <si>
    <t>9.3.2</t>
  </si>
  <si>
    <t>SI: Study on New Radio Access Technology: Radio protocol architecture: Inter-RAT</t>
  </si>
  <si>
    <t>R2-166340</t>
  </si>
  <si>
    <t>Consideration on the transmission of NR RRC Message in LTE/NR tight interworking</t>
  </si>
  <si>
    <t>R2-166341</t>
  </si>
  <si>
    <t>Consideration on the eLTE</t>
  </si>
  <si>
    <t>R2-166342</t>
  </si>
  <si>
    <t>Consideration on the Minimum SI delivery in NR</t>
  </si>
  <si>
    <t>R2-166343</t>
  </si>
  <si>
    <t>Consideration on the Other SI delivery in NR</t>
  </si>
  <si>
    <t>R2-166344</t>
  </si>
  <si>
    <t>Consideration on the impact of NW slicing on RAN</t>
  </si>
  <si>
    <t>R2-166345</t>
  </si>
  <si>
    <t>Consideration on the cell concept in NR</t>
  </si>
  <si>
    <t>R2-166346</t>
  </si>
  <si>
    <t>Consideration on the Reordering for NR UP</t>
  </si>
  <si>
    <t>R2-166347</t>
  </si>
  <si>
    <t>Consideration on the Pre-concatenation in RLC for NR</t>
  </si>
  <si>
    <t>R2-166348</t>
  </si>
  <si>
    <t>Consideration on the Retransmission for NR UP</t>
  </si>
  <si>
    <t>R2-166349</t>
  </si>
  <si>
    <t>Consideration on the capability coordination in LTE NR tight interworking</t>
  </si>
  <si>
    <t>R2-166350</t>
  </si>
  <si>
    <t>Consideration on the UE controlled mobility</t>
  </si>
  <si>
    <t>R2-166351</t>
  </si>
  <si>
    <t>Consideration on the Random access in NR</t>
  </si>
  <si>
    <t>R2-166352</t>
  </si>
  <si>
    <t>Clarification on the scenarios of LTE/NR tight interworking with NR as master</t>
  </si>
  <si>
    <t>R2-166353</t>
  </si>
  <si>
    <t>NR System Information Areas for Other SI</t>
  </si>
  <si>
    <t>SHARP Corporation</t>
  </si>
  <si>
    <t>Art Ishii</t>
  </si>
  <si>
    <t>60677</t>
  </si>
  <si>
    <t>R2-166354</t>
  </si>
  <si>
    <t>System Information Relaying Via Side-link</t>
  </si>
  <si>
    <t>R2-166355</t>
  </si>
  <si>
    <t>Segmentation in NR</t>
  </si>
  <si>
    <t>Esa Malkamaki</t>
  </si>
  <si>
    <t>69938</t>
  </si>
  <si>
    <t>R2-166356</t>
  </si>
  <si>
    <t>Correction to NB-IoT Stage 2 description</t>
  </si>
  <si>
    <t>R2-166357</t>
  </si>
  <si>
    <t>Further considerations on TDM Operation across Different RATs</t>
  </si>
  <si>
    <t>Samsung Research America</t>
  </si>
  <si>
    <t>Sangbum Kim</t>
  </si>
  <si>
    <t>42122</t>
  </si>
  <si>
    <t>R2-166358</t>
  </si>
  <si>
    <t>C-DRX for NR</t>
  </si>
  <si>
    <t>R2-166359</t>
  </si>
  <si>
    <t>Barring mechanism for NR</t>
  </si>
  <si>
    <t>R2-166360</t>
  </si>
  <si>
    <t>R2-166361</t>
  </si>
  <si>
    <t>Issue on mismatched procedures for indication to PDCP</t>
  </si>
  <si>
    <t>R2-166362</t>
  </si>
  <si>
    <t>Cell Identification in NR</t>
  </si>
  <si>
    <t>R2-166363</t>
  </si>
  <si>
    <t>Introduction of HS-SCCH DRX feature in enhanced Cell Fach</t>
  </si>
  <si>
    <t>Aravindh Suriyamoorthy</t>
  </si>
  <si>
    <t>65679</t>
  </si>
  <si>
    <t>5887</t>
  </si>
  <si>
    <t>R2-166364</t>
  </si>
  <si>
    <t>25.308</t>
  </si>
  <si>
    <t>0176</t>
  </si>
  <si>
    <t>R2-166365</t>
  </si>
  <si>
    <t>Discussion on UE measurement capability of E-UTRAN</t>
  </si>
  <si>
    <t>Jun Chen</t>
  </si>
  <si>
    <t>45773</t>
  </si>
  <si>
    <t>108</t>
  </si>
  <si>
    <t>10</t>
  </si>
  <si>
    <t>UTRA Release 11 and earlier releases</t>
  </si>
  <si>
    <t>Rel-8</t>
  </si>
  <si>
    <t>LTE-L23</t>
  </si>
  <si>
    <t>R2-166366</t>
  </si>
  <si>
    <t>Correction on the stored retrievable configuration for CELL_FACH</t>
  </si>
  <si>
    <t>110</t>
  </si>
  <si>
    <t>12.1</t>
  </si>
  <si>
    <t>UTRA Rel-13: WI: L2/L3 Downlink enhancements for UMTS</t>
  </si>
  <si>
    <t>13.4.0</t>
  </si>
  <si>
    <t>UTRA_EDL_L23-Core</t>
  </si>
  <si>
    <t>R2-166367</t>
  </si>
  <si>
    <t>A</t>
  </si>
  <si>
    <t>R2-166368</t>
  </si>
  <si>
    <t>Introduction of HS-SCCH DRx feature in enhanced Cell Fach</t>
  </si>
  <si>
    <t>25.304</t>
  </si>
  <si>
    <t>13.0.0</t>
  </si>
  <si>
    <t>0393</t>
  </si>
  <si>
    <t>R2-166369</t>
  </si>
  <si>
    <t>Correction on extension of frequency priorities</t>
  </si>
  <si>
    <t>120</t>
  </si>
  <si>
    <t>12.11</t>
  </si>
  <si>
    <t>UTRA Rel-13: UMTS TEI13 enhancements</t>
  </si>
  <si>
    <t>R2-167161</t>
  </si>
  <si>
    <t>LTE_MC_load-Core</t>
  </si>
  <si>
    <t>R2-166370</t>
  </si>
  <si>
    <t>R2-166371</t>
  </si>
  <si>
    <t>Correction on dual band dual cell E-DCH capability</t>
  </si>
  <si>
    <t>115</t>
  </si>
  <si>
    <t>12.6</t>
  </si>
  <si>
    <t>UTRA Rel-13: WI: HSPA Dual-Band UL carrier aggregation</t>
  </si>
  <si>
    <t>R2-167160</t>
  </si>
  <si>
    <t>25.306</t>
  </si>
  <si>
    <t>HSUPA_DB_MC-Core</t>
  </si>
  <si>
    <t>R2-166372</t>
  </si>
  <si>
    <t>R2-166373</t>
  </si>
  <si>
    <t>Correction on extended DRX in Idle mode</t>
  </si>
  <si>
    <t>111</t>
  </si>
  <si>
    <t>12.2</t>
  </si>
  <si>
    <t>UTRA Rel-13: WI: Power saving enhancements for UMTS</t>
  </si>
  <si>
    <t>R2-167173</t>
  </si>
  <si>
    <t>UTRA_SDATA_POWSAV-Core</t>
  </si>
  <si>
    <t>R2-166374</t>
  </si>
  <si>
    <t>R2-166375</t>
  </si>
  <si>
    <t>Discussion on remaining issue on use case 2 for single standby scenario</t>
  </si>
  <si>
    <t>127</t>
  </si>
  <si>
    <t>13.5</t>
  </si>
  <si>
    <t>UTRA Rel-14: SI: Study on HSPA and LTE Joint Operation</t>
  </si>
  <si>
    <t>FS_UTRA_LTE_JOP</t>
  </si>
  <si>
    <t>R2-166376</t>
  </si>
  <si>
    <t>TP on use case 2 for single standby scenario</t>
  </si>
  <si>
    <t>37.805</t>
  </si>
  <si>
    <t>1.1.0</t>
  </si>
  <si>
    <t>R2-166377</t>
  </si>
  <si>
    <t>Discussion on remaining issue on use case 3 for single standby scenario</t>
  </si>
  <si>
    <t>R2-166378</t>
  </si>
  <si>
    <t>TP on use case 3 for single standby scenario</t>
  </si>
  <si>
    <t>R2-166379</t>
  </si>
  <si>
    <t>Considerations on remaining issue for dual standby scenario</t>
  </si>
  <si>
    <t>R2-166380</t>
  </si>
  <si>
    <t>TP on remaining issues for dual standby scenario</t>
  </si>
  <si>
    <t>R2-166381</t>
  </si>
  <si>
    <t>Considerations on the co-ordination between UMTS and LTE</t>
  </si>
  <si>
    <t>R2-166382</t>
  </si>
  <si>
    <t>Analysis of RRC configuration impacts due to MC enhancements</t>
  </si>
  <si>
    <t>R2-166383</t>
  </si>
  <si>
    <t>Analysis of enhanced TTI switching in MC enhancements</t>
  </si>
  <si>
    <t>R2-166384</t>
  </si>
  <si>
    <t>Analysis of E-TFC selection procedure in MC enhancements</t>
  </si>
  <si>
    <t>R2-166385</t>
  </si>
  <si>
    <t>Discussion on UE capability due to MC enhancements</t>
  </si>
  <si>
    <t>R2-166386</t>
  </si>
  <si>
    <t>Clarification on HARQ feedback on PUCCH SCell</t>
  </si>
  <si>
    <t>13</t>
  </si>
  <si>
    <t>7.2</t>
  </si>
  <si>
    <t>LTE Rel-13: WI: CA enhancements</t>
  </si>
  <si>
    <t>LTE_CA_enh_b5C-Core</t>
  </si>
  <si>
    <t>R2-166387</t>
  </si>
  <si>
    <t>Clarification on system information acquisition for NB-IoT</t>
  </si>
  <si>
    <t>R2-167222</t>
  </si>
  <si>
    <t>R2-166388</t>
  </si>
  <si>
    <t>Discussion of NR IDLE mode operation</t>
  </si>
  <si>
    <t>Byounghoon Jung</t>
  </si>
  <si>
    <t>66662</t>
  </si>
  <si>
    <t>R2-166389</t>
  </si>
  <si>
    <t>Discussion of TRP and DU Mobility in NR</t>
  </si>
  <si>
    <t>R2-166390</t>
  </si>
  <si>
    <t>Discussion on Beam Terminology for Beam based Mobility</t>
  </si>
  <si>
    <t>R2-166391</t>
  </si>
  <si>
    <t>DL Beam Management in the Multi-Beam based NR system</t>
  </si>
  <si>
    <t>R2-166392</t>
  </si>
  <si>
    <t>Clarification on AS-Config</t>
  </si>
  <si>
    <t>R2-166393</t>
  </si>
  <si>
    <t>Principle/Guideline: Minimum SI TX in Camping Cell</t>
  </si>
  <si>
    <t>Samsung Electronics Co., Ltd, Nokia, Mediatek Inc., Panasonic</t>
  </si>
  <si>
    <t>R2-166394</t>
  </si>
  <si>
    <t>Discussion on service continuity scenarios</t>
  </si>
  <si>
    <t>KDDI Corporation</t>
  </si>
  <si>
    <t>Koichiro KITAGAWA</t>
  </si>
  <si>
    <t>56866</t>
  </si>
  <si>
    <t>1.0.0</t>
  </si>
  <si>
    <t>R2-166395</t>
  </si>
  <si>
    <t>Remaining Issues on RACH-less handover</t>
  </si>
  <si>
    <t>Lei Liu</t>
  </si>
  <si>
    <t>59582</t>
  </si>
  <si>
    <t>R2-166396</t>
  </si>
  <si>
    <t>Remaining Issues on Make-before-break Handover</t>
  </si>
  <si>
    <t>R2-166397</t>
  </si>
  <si>
    <t>UE Capabilities for Mobility Enhancements</t>
  </si>
  <si>
    <t>Huawei, HiSilicon, ZTE</t>
  </si>
  <si>
    <t>55</t>
  </si>
  <si>
    <t>8.6.4</t>
  </si>
  <si>
    <t>LTE Rel-14: WI: Further mobility enhancements in LTE: Other</t>
  </si>
  <si>
    <t>R2-166398</t>
  </si>
  <si>
    <t>UE Capability in 36.306</t>
  </si>
  <si>
    <t>R2-166399</t>
  </si>
  <si>
    <t>UE Capability in 36.331</t>
  </si>
  <si>
    <t>R2-166400</t>
  </si>
  <si>
    <t>Discussion on eVoLTE Coverage Enhancements</t>
  </si>
  <si>
    <t>88</t>
  </si>
  <si>
    <t>8.18.3</t>
  </si>
  <si>
    <t>LTE Rel-14: WI: Voice and Video enhancement for LTE: VoLTE quality/coverage enhancements</t>
  </si>
  <si>
    <t>R2-166401</t>
  </si>
  <si>
    <t>Discussion on Single Receiver Based on Category 1</t>
  </si>
  <si>
    <t>R2-166402</t>
  </si>
  <si>
    <t>MBMS Assistant Scheme for MBFSN Expansion</t>
  </si>
  <si>
    <t>66</t>
  </si>
  <si>
    <t>8.10.1</t>
  </si>
  <si>
    <t>LTE Rel-14: WI: eMBMS enhancements for LTE: MBSFN subframe enhancements</t>
  </si>
  <si>
    <t>R2-166403</t>
  </si>
  <si>
    <t>Discussion on Standalone MBMS Cell</t>
  </si>
  <si>
    <t>67</t>
  </si>
  <si>
    <t>8.10.2</t>
  </si>
  <si>
    <t>LTE Rel-14: WI: eMBMS enhancements for LTE: MBSFN dedicated carrier</t>
  </si>
  <si>
    <t>R2-166404</t>
  </si>
  <si>
    <t>Support non-3GPP only access capability for low-cost wearables</t>
  </si>
  <si>
    <t>III</t>
  </si>
  <si>
    <t>Yi-Hsueh Tsai</t>
  </si>
  <si>
    <t>46818</t>
  </si>
  <si>
    <t>Moreover, in New Orleans meeting, a liaison, RP-161804, from the IEEE 802.11 Working Group (WG) invited 3GPP to consider that WLAN in unlicensed spectrum provides a practical complimentary low cost means of meeting the performance requirements. In addition to consider improvements in WLAN aggregation anchored in the 3GPP RAN, IEEE 802.11 would also like to explore the possibility of improvements in standalone WLAN integration in the Evolved Packet System (EPS) and the future NextGen System. During the meeting, the RAN Plenary agreed that the RAN chair will inform PCG about RAN conclusion: From RAN point of view it is desirable to discuss radio-level integration between 3GPP/NR and 802.11 system.
In this paper, we propose to enhance existing solutions to support remote UE to relay UE connectivity if remote UEs can support WLAN direct commutation and have 3GPP subscription credentials.</t>
  </si>
  <si>
    <t>40</t>
  </si>
  <si>
    <t>8.4.2.2</t>
  </si>
  <si>
    <t>LTE Rel-14: SI: Further Enh. to LTE D2D, UE to Network Relays for IoT and Wearables: UE-to-Network Replay enh.: Non-3GPP related aspects</t>
  </si>
  <si>
    <t>R2-166405</t>
  </si>
  <si>
    <t>Random access for eNB-IoT</t>
  </si>
  <si>
    <t>fangying xiao</t>
  </si>
  <si>
    <t>59314</t>
  </si>
  <si>
    <t>R2-166406</t>
  </si>
  <si>
    <t>Paging for eNB-IoT</t>
  </si>
  <si>
    <t>R2-166407</t>
  </si>
  <si>
    <t>DMRS scrambling sequence initialization parameter for MPDCCH</t>
  </si>
  <si>
    <t>Masato Kitazoe</t>
  </si>
  <si>
    <t>29801</t>
  </si>
  <si>
    <t>R2-166408</t>
  </si>
  <si>
    <t>RSRP threshold when only CE level 0 is used</t>
  </si>
  <si>
    <t>R2-166409</t>
  </si>
  <si>
    <t>Correction on fdd-DownlinkOrTddSubframeBitmapBR</t>
  </si>
  <si>
    <t>R2-166410</t>
  </si>
  <si>
    <t>SC-MCCH scheduling and design for FeMTC</t>
  </si>
  <si>
    <t>75</t>
  </si>
  <si>
    <t>8.12.1</t>
  </si>
  <si>
    <t>LTE Rel-14: WI: Further Enhanced MTC for LTE: Multicast</t>
  </si>
  <si>
    <t>R2-166411</t>
  </si>
  <si>
    <t>Service Continuity support for SC-PTM in FeMTC</t>
  </si>
  <si>
    <t>R2-166412</t>
  </si>
  <si>
    <t>Coverage Enhancement for SC-MTCH in FeMTC</t>
  </si>
  <si>
    <t>R2-166413</t>
  </si>
  <si>
    <t>High reliability for SC-PTM in FeMTC</t>
  </si>
  <si>
    <t>R2-166414</t>
  </si>
  <si>
    <t>SC-PTM reception in RRC_CONNECTED for FeMTC</t>
  </si>
  <si>
    <t>R2-166415</t>
  </si>
  <si>
    <t>Discussion on SC-PTM Configuration in FeMTC</t>
  </si>
  <si>
    <t>R2-166416</t>
  </si>
  <si>
    <t>SPS support for SC-PTM in FeMTC</t>
  </si>
  <si>
    <t>R2-166417</t>
  </si>
  <si>
    <t>On supporting larger maximum TBS and wider bandwidth for FeMTC</t>
  </si>
  <si>
    <t>R2-166418</t>
  </si>
  <si>
    <t>Introduction a capability of larger maximum UL TBS for TDD HD-FDD</t>
  </si>
  <si>
    <t>This is a draftCR to Spec 36.306 for REL-14.</t>
  </si>
  <si>
    <t>R2-166419</t>
  </si>
  <si>
    <t>Indication for the extended maximum UL TBS for Cat M1</t>
  </si>
  <si>
    <t>This is a draftCR to Spec 36.331 for REL-14.</t>
  </si>
  <si>
    <t>R2-166420</t>
  </si>
  <si>
    <t>Positioning consideration in FeMTC</t>
  </si>
  <si>
    <t>77</t>
  </si>
  <si>
    <t>8.12.3</t>
  </si>
  <si>
    <t>LTE Rel-14: WI: Further Enhanced MTC for LTE: Other</t>
  </si>
  <si>
    <t>R2-166421</t>
  </si>
  <si>
    <t>Addition of eCall over IMS Indication in SIB1</t>
  </si>
  <si>
    <t>92</t>
  </si>
  <si>
    <t>8.22</t>
  </si>
  <si>
    <t>LTE Rel-14: LTE TEI14 enhancements</t>
  </si>
  <si>
    <t>R2-167280</t>
  </si>
  <si>
    <t>R2-166422</t>
  </si>
  <si>
    <t>Correction on RAN1 parameters for eLAA</t>
  </si>
  <si>
    <t>Li Zhao</t>
  </si>
  <si>
    <t>62841</t>
  </si>
  <si>
    <t>34</t>
  </si>
  <si>
    <t>8.1.3</t>
  </si>
  <si>
    <t>LTE Rel-14: WI: Enhanced LAA for LTE: Control plane</t>
  </si>
  <si>
    <t>R2-166423</t>
  </si>
  <si>
    <t>Open issues for light connection</t>
  </si>
  <si>
    <t>R2-166424</t>
  </si>
  <si>
    <t>Measurement gap UE capability</t>
  </si>
  <si>
    <t>R2-166425</t>
  </si>
  <si>
    <t>R2-166426</t>
  </si>
  <si>
    <t>Introduction of Category 1bis</t>
  </si>
  <si>
    <t>R2-166427</t>
  </si>
  <si>
    <t>R2-166428</t>
  </si>
  <si>
    <t>Correction on LBT for eLAA</t>
  </si>
  <si>
    <t>32</t>
  </si>
  <si>
    <t>8.1.1</t>
  </si>
  <si>
    <t>LTE Rel-14: WI: Enhanced LAA for LTE: Stage 2</t>
  </si>
  <si>
    <t>R2-167263</t>
  </si>
  <si>
    <t>R2-166429</t>
  </si>
  <si>
    <t>Introduction of RRC configuration of MC enhancements</t>
  </si>
  <si>
    <t>R2-167167</t>
  </si>
  <si>
    <t>25.300</t>
  </si>
  <si>
    <t>R2-166430</t>
  </si>
  <si>
    <t>R2-167168</t>
  </si>
  <si>
    <t>25.319</t>
  </si>
  <si>
    <t>R2-166431</t>
  </si>
  <si>
    <t>Reporting issues on SL SPS</t>
  </si>
  <si>
    <t>Innovative Technology Lab Co.</t>
  </si>
  <si>
    <t>Kibum Kwon</t>
  </si>
  <si>
    <t>58616</t>
  </si>
  <si>
    <t>R2-166432</t>
  </si>
  <si>
    <t>R2-166433</t>
  </si>
  <si>
    <t>25.321</t>
  </si>
  <si>
    <t>R2-166434</t>
  </si>
  <si>
    <t>Correction on UL data transfer for Two-stage scheduling</t>
  </si>
  <si>
    <t>R2-166435</t>
  </si>
  <si>
    <t>Introduction of enhanced TTI switching for MC enhancements</t>
  </si>
  <si>
    <t>R2-166436</t>
  </si>
  <si>
    <t>R2-166437</t>
  </si>
  <si>
    <t>Discussion on paging in eNB-IoT</t>
  </si>
  <si>
    <t>Ningjuan Chang</t>
  </si>
  <si>
    <t>66360</t>
  </si>
  <si>
    <t>In this contribution, we give our consideration on paging support in eNB-IoT based on some of the above open issues.</t>
  </si>
  <si>
    <t>R2-166438</t>
  </si>
  <si>
    <t>R2-166439</t>
  </si>
  <si>
    <t>R2-166440</t>
  </si>
  <si>
    <t>Clarification on CIoT</t>
  </si>
  <si>
    <t>R2-167259</t>
  </si>
  <si>
    <t>R2-166441</t>
  </si>
  <si>
    <t>Introduction of MC enhancements</t>
  </si>
  <si>
    <t>R2-166442</t>
  </si>
  <si>
    <t>Discussion QoE Measurement Collection for streaming services in UTRAN</t>
  </si>
  <si>
    <t>R2-166443</t>
  </si>
  <si>
    <t>UL data transfer for Two-stage scheduling</t>
  </si>
  <si>
    <t>R2-166444</t>
  </si>
  <si>
    <t>Introduction of QoE Measurement Collection for streaming services in UTRAN</t>
  </si>
  <si>
    <t>R2-166445</t>
  </si>
  <si>
    <t>R2-166446</t>
  </si>
  <si>
    <t>R2-166447</t>
  </si>
  <si>
    <t>Correction on cross-carrier scheduling for eLAA</t>
  </si>
  <si>
    <t>R2-166448</t>
  </si>
  <si>
    <t>Correction on PDCCH monitoring for eLAA</t>
  </si>
  <si>
    <t>R2-166449</t>
  </si>
  <si>
    <t>[Draft] Reply LS on QoE reporting for streaming services</t>
  </si>
  <si>
    <t>R2-167245</t>
  </si>
  <si>
    <t>TSG SA WG4</t>
  </si>
  <si>
    <t>TSG RAN WG3, TSG SA WG5</t>
  </si>
  <si>
    <t>R2-166450</t>
  </si>
  <si>
    <t>Corrections to LWA release</t>
  </si>
  <si>
    <t>R2-166451</t>
  </si>
  <si>
    <t>Correction on ACDC handling</t>
  </si>
  <si>
    <t>8</t>
  </si>
  <si>
    <t>4.2</t>
  </si>
  <si>
    <t>Joint UMTS/LTE: Rel-13 WIs</t>
  </si>
  <si>
    <t>R2-167175</t>
  </si>
  <si>
    <t>ACDC-RAN-Core</t>
  </si>
  <si>
    <t>R2-166452</t>
  </si>
  <si>
    <t>Correction on UL RTT for eLAA</t>
  </si>
  <si>
    <t>Huawei, HiSilicon, HTC Corporation</t>
  </si>
  <si>
    <t>R2-166453</t>
  </si>
  <si>
    <t>R2-166454</t>
  </si>
  <si>
    <t>R2-166455</t>
  </si>
  <si>
    <t>R2-166456</t>
  </si>
  <si>
    <t>PDCCH monitoring for eLAA</t>
  </si>
  <si>
    <t>R2-166457</t>
  </si>
  <si>
    <t>Clarification on DRX</t>
  </si>
  <si>
    <t>R2-167225</t>
  </si>
  <si>
    <t>R2-166458</t>
  </si>
  <si>
    <t>Correction to MAC RAR</t>
  </si>
  <si>
    <t>R2-166459</t>
  </si>
  <si>
    <t>R2-166460</t>
  </si>
  <si>
    <t>Impact on HARQ and DRX of Two-stage scheduling</t>
  </si>
  <si>
    <t>R2-166461</t>
  </si>
  <si>
    <t>Correction on suitable cell requirements</t>
  </si>
  <si>
    <t>TEI13, NB_IOT-Core</t>
  </si>
  <si>
    <t>R2-166462</t>
  </si>
  <si>
    <t>Correction on HARQ and DRX for Two-stage scheduling</t>
  </si>
  <si>
    <t>R2-166463</t>
  </si>
  <si>
    <t>Support of inter-PLMN operation for V2X</t>
  </si>
  <si>
    <t>Seungri Jin</t>
  </si>
  <si>
    <t>64681</t>
  </si>
  <si>
    <t>R2-166464</t>
  </si>
  <si>
    <t>Coexistence of Uu and PC5 operation</t>
  </si>
  <si>
    <t>R2-166465</t>
  </si>
  <si>
    <t>SC-PTM Enhancements for LTE V2X</t>
  </si>
  <si>
    <t>Alex Hsu</t>
  </si>
  <si>
    <t>41036</t>
  </si>
  <si>
    <t>R2-166466</t>
  </si>
  <si>
    <t>On suitability of Uu transport and PC5 transport for V2X Solutions</t>
  </si>
  <si>
    <t>R2-166467</t>
  </si>
  <si>
    <t>Combination for New UE Category</t>
  </si>
  <si>
    <t>31</t>
  </si>
  <si>
    <t>7.16.2</t>
  </si>
  <si>
    <t>LTE Rel-13: LTE TEI13 enhancements: Other</t>
  </si>
  <si>
    <t>R2-166468</t>
  </si>
  <si>
    <t>RRM Measurement for Cell Level Mobility</t>
  </si>
  <si>
    <t>Samsung Electronics</t>
  </si>
  <si>
    <t>Jungmin Moon</t>
  </si>
  <si>
    <t>58549</t>
  </si>
  <si>
    <t>R2-166469</t>
  </si>
  <si>
    <t>Enhancement of LCP for Supporting Multiple Numerologies in NR</t>
  </si>
  <si>
    <t>R2-166470</t>
  </si>
  <si>
    <t>UL Scheduling Issues for Supporting Low Latency in NR</t>
  </si>
  <si>
    <t>R2-166471</t>
  </si>
  <si>
    <t>Discussion on Sidelink SPS configuration and UE assistant information</t>
  </si>
  <si>
    <t>Potevio</t>
  </si>
  <si>
    <t>Zhi Lu</t>
  </si>
  <si>
    <t>60015</t>
  </si>
  <si>
    <t>R2-166472</t>
  </si>
  <si>
    <t>SI and MCCH change notification reception</t>
  </si>
  <si>
    <t>R2-166473</t>
  </si>
  <si>
    <t>Further considerations on the RACH-less handover for the LTE mobility enhancements</t>
  </si>
  <si>
    <t>R2-166474</t>
  </si>
  <si>
    <t>Further considerations on solutions for maintaining a connection to the source eNB</t>
  </si>
  <si>
    <t>R2-166475</t>
  </si>
  <si>
    <t>Concatenation for NR</t>
  </si>
  <si>
    <t>SAMSUNG Electronics Co., Ltd.</t>
  </si>
  <si>
    <t>Donggun Kim</t>
  </si>
  <si>
    <t>64672</t>
  </si>
  <si>
    <t>R2-166476</t>
  </si>
  <si>
    <t>Multiplexing for NR</t>
  </si>
  <si>
    <t>R2-166477</t>
  </si>
  <si>
    <t>Reordering for NR</t>
  </si>
  <si>
    <t>R2-166478</t>
  </si>
  <si>
    <t>Consideration of Uplink Bearer Split</t>
  </si>
  <si>
    <t>ITRI</t>
  </si>
  <si>
    <t>Chen Chun-Chia</t>
  </si>
  <si>
    <t>44197</t>
  </si>
  <si>
    <t>R2-166479</t>
  </si>
  <si>
    <t>Retransmission of PDCP PDUs over WLAN</t>
  </si>
  <si>
    <t>R2-166480</t>
  </si>
  <si>
    <t>Inter eNB Handover without WT Change to Keep LWA Active</t>
  </si>
  <si>
    <t>R2-166481</t>
  </si>
  <si>
    <t>Mobility Set Regarding the Support of 60 GHz</t>
  </si>
  <si>
    <t>R2-166482</t>
  </si>
  <si>
    <t>Quality of Experience for LWA Configuration</t>
  </si>
  <si>
    <t>R2-166483</t>
  </si>
  <si>
    <t>Non-Real-Time Segmentation and Concatenation for NR</t>
  </si>
  <si>
    <t>R2-166484</t>
  </si>
  <si>
    <t>Including Cell reselection information in the Minimum SI</t>
  </si>
  <si>
    <t>R2-166485</t>
  </si>
  <si>
    <t>Discussion on the new state for NR</t>
  </si>
  <si>
    <t>R2-166486</t>
  </si>
  <si>
    <t>DL data reception in INACTIVE state</t>
  </si>
  <si>
    <t>Fujitsu</t>
  </si>
  <si>
    <t>Yoshiaki Ohta</t>
  </si>
  <si>
    <t>37498</t>
  </si>
  <si>
    <t>R2-166487</t>
  </si>
  <si>
    <t>MAC function for URLLC support</t>
  </si>
  <si>
    <t>R2-166488</t>
  </si>
  <si>
    <t>Considerations on the segmentation function in NR</t>
  </si>
  <si>
    <t>R2-166489</t>
  </si>
  <si>
    <t>Discussion on power saving for V2P communications</t>
  </si>
  <si>
    <t>R2-166490</t>
  </si>
  <si>
    <t>Discussion on service continuity in V2X communications</t>
  </si>
  <si>
    <t>R2-166491</t>
  </si>
  <si>
    <t>Considerations on splitting traffic between LTE and WLAN</t>
  </si>
  <si>
    <t>R2-166492</t>
  </si>
  <si>
    <t>Transmission of NPRACH on a non-anchor NB-IoT PRB</t>
  </si>
  <si>
    <t>R2-166493</t>
  </si>
  <si>
    <t>Contents of Minimum System Information</t>
  </si>
  <si>
    <t>Samsung India</t>
  </si>
  <si>
    <t>Mangesh Ingale</t>
  </si>
  <si>
    <t>45163</t>
  </si>
  <si>
    <t>R2-166494</t>
  </si>
  <si>
    <t>RRC message related issues for LTE-NR tight interworking</t>
  </si>
  <si>
    <t>R2-166495</t>
  </si>
  <si>
    <t>Split Bearers in NR</t>
  </si>
  <si>
    <t>R2-166496</t>
  </si>
  <si>
    <t>Context awareness optimization for high speed mobility</t>
  </si>
  <si>
    <t>R2-166497</t>
  </si>
  <si>
    <t>Report of email discussion: [95#29][NR] On demand SI</t>
  </si>
  <si>
    <t>R2-166498</t>
  </si>
  <si>
    <t>system information support for mobility</t>
  </si>
  <si>
    <t>R2-166499</t>
  </si>
  <si>
    <t>Mobility issue for lightly connected UE</t>
  </si>
  <si>
    <t>R2-1701336</t>
  </si>
  <si>
    <t>R2-166500</t>
  </si>
  <si>
    <t>Discussion on paging area update failure for lighted connected UE</t>
  </si>
  <si>
    <t>R2-166501</t>
  </si>
  <si>
    <t>Co-existence scenarios for LTE and NR</t>
  </si>
  <si>
    <t>R2-166502</t>
  </si>
  <si>
    <t>General features for a lightly connected UE</t>
  </si>
  <si>
    <t>65</t>
  </si>
  <si>
    <t>8.9.5</t>
  </si>
  <si>
    <t>LTE Rel-14: WI: Signalling reduction to enable light connection for LTE: Other</t>
  </si>
  <si>
    <t>R2-166503</t>
  </si>
  <si>
    <t>Rapporteur correction for 25.321 MAC specification</t>
  </si>
  <si>
    <t>Jing He</t>
  </si>
  <si>
    <t>69942</t>
  </si>
  <si>
    <t>0818</t>
  </si>
  <si>
    <t>D</t>
  </si>
  <si>
    <t>R2-166504</t>
  </si>
  <si>
    <t>Correction on Downlink power allocation for SC-PTM</t>
  </si>
  <si>
    <t>TD Tech, Huawei</t>
  </si>
  <si>
    <t>Ying Chen</t>
  </si>
  <si>
    <t>34959</t>
  </si>
  <si>
    <t>2351</t>
  </si>
  <si>
    <t>R2-166505</t>
  </si>
  <si>
    <t>Remaining issues on uplink transmission for eLWA</t>
  </si>
  <si>
    <t>R2-166506</t>
  </si>
  <si>
    <t>Grouping of NR User Plane Functions and Placements in CU-DU Split</t>
  </si>
  <si>
    <t>Samsung Electronics Co, LTD</t>
  </si>
  <si>
    <t>Sangkyu Baek</t>
  </si>
  <si>
    <t>65846</t>
  </si>
  <si>
    <t>R2-166507</t>
  </si>
  <si>
    <t>Issues related to UL retransmission</t>
  </si>
  <si>
    <t>R2-166508</t>
  </si>
  <si>
    <t>R2-166509</t>
  </si>
  <si>
    <t>Consideration on handover failure</t>
  </si>
  <si>
    <t>China Telecom Corporation Ltd.</t>
  </si>
  <si>
    <t>Xing Yang</t>
  </si>
  <si>
    <t>65708</t>
  </si>
  <si>
    <t>R2-166510</t>
  </si>
  <si>
    <t>Discussion on the change of PDCP ciphering key</t>
  </si>
  <si>
    <t>R2-166511</t>
  </si>
  <si>
    <t>Segment Offset-based Segmentation for NR</t>
  </si>
  <si>
    <t>R2-166512</t>
  </si>
  <si>
    <t>Analysis on FFS in Use case 1 of dual standby</t>
  </si>
  <si>
    <t>R2-166513</t>
  </si>
  <si>
    <t>Architectures and protocols of evolved LTE connecting to NG-Core</t>
  </si>
  <si>
    <t>Yi GUO</t>
  </si>
  <si>
    <t>56629</t>
  </si>
  <si>
    <t>R2-166514</t>
  </si>
  <si>
    <t>Necessary RRC functions for NR and evolved LTE</t>
  </si>
  <si>
    <t>R2-166515</t>
  </si>
  <si>
    <t>Consideration on PDCP design for NR and evolved LTE</t>
  </si>
  <si>
    <t>R2-166516</t>
  </si>
  <si>
    <t>Management of secondary node for LTE-NR tight interworking</t>
  </si>
  <si>
    <t>R2-166517</t>
  </si>
  <si>
    <t>Comparison of user plane architecture options for LTE-NR tight interworking</t>
  </si>
  <si>
    <t>R2-166518</t>
  </si>
  <si>
    <t>User plane design details for LTE-NR tight interworking</t>
  </si>
  <si>
    <t>R2-166519</t>
  </si>
  <si>
    <t>Control plane aspects for LTE-NR tight interworking</t>
  </si>
  <si>
    <t>R2-166520</t>
  </si>
  <si>
    <t>UE capability coordination in LTE-NR tight interworking</t>
  </si>
  <si>
    <t>R2-166521</t>
  </si>
  <si>
    <t>Control plane issues related to the support of 60GHz</t>
  </si>
  <si>
    <t>R2-166522</t>
  </si>
  <si>
    <t>Discussion on L2 support of 60GHz WLAN</t>
  </si>
  <si>
    <t>R2-166523</t>
  </si>
  <si>
    <t>PDCP COUNT with RRCConnectionResume</t>
  </si>
  <si>
    <t>Haitao Li</t>
  </si>
  <si>
    <t>68373</t>
  </si>
  <si>
    <t>R2-166524</t>
  </si>
  <si>
    <t>PDU level reordering in NR L2</t>
  </si>
  <si>
    <t>LG Electronics Inc.</t>
  </si>
  <si>
    <t>SeungJune Yi</t>
  </si>
  <si>
    <t>20814</t>
  </si>
  <si>
    <t>R2-166525</t>
  </si>
  <si>
    <t>Segmentation and Concatenation in NR L2</t>
  </si>
  <si>
    <t>R2-166526</t>
  </si>
  <si>
    <t>Flow to RB mapping</t>
  </si>
  <si>
    <t>R2-166527</t>
  </si>
  <si>
    <t>Data transmission in New State</t>
  </si>
  <si>
    <t>R2-166528</t>
  </si>
  <si>
    <t>QoS provision in radio interface</t>
  </si>
  <si>
    <t>R2-166529</t>
  </si>
  <si>
    <t>SRB transmission on split bearer</t>
  </si>
  <si>
    <t>R2-166530</t>
  </si>
  <si>
    <t>Restricting PDCP Control PDU transmission on LTE link</t>
  </si>
  <si>
    <t>R2-166531</t>
  </si>
  <si>
    <t>Preventing HFN de-synchronization in LWA bearer</t>
  </si>
  <si>
    <t>R2-166532</t>
  </si>
  <si>
    <t>LWAAP running CR for LWA</t>
  </si>
  <si>
    <t>LG Electronics Inc. (LWAAP rapporteur)</t>
  </si>
  <si>
    <t>44</t>
  </si>
  <si>
    <t>8.5.1</t>
  </si>
  <si>
    <t>LTE Rel-14: WI: Enhanced LTE-WLAN Aggregation (LWA): Organisational</t>
  </si>
  <si>
    <t>36.360</t>
  </si>
  <si>
    <t>0003</t>
  </si>
  <si>
    <t>R2-166533</t>
  </si>
  <si>
    <t>Radio Link Failure detection in High Frequency NR systems</t>
  </si>
  <si>
    <t>June Hwang</t>
  </si>
  <si>
    <t>60033</t>
  </si>
  <si>
    <t>R2-166534</t>
  </si>
  <si>
    <t>R2-166535</t>
  </si>
  <si>
    <t>SC-PTM for FeMTC and eNB-IoT</t>
  </si>
  <si>
    <t>R2-166536</t>
  </si>
  <si>
    <t>Mobility enhancement for NB-IoT CP solution</t>
  </si>
  <si>
    <t>R2-166537</t>
  </si>
  <si>
    <t>Discussion on Ultra Reliable Low Latency Communications considering mobility</t>
  </si>
  <si>
    <t>R2-166538</t>
  </si>
  <si>
    <t>Comparison between active and inactive state for small data transmission from energy efficiency perspective</t>
  </si>
  <si>
    <t>Sunheui Ryoo</t>
  </si>
  <si>
    <t>65276</t>
  </si>
  <si>
    <t>R2-166539</t>
  </si>
  <si>
    <t>Energy efficient connection management assuming low CN signaling overhead in inactive state</t>
  </si>
  <si>
    <t>R2-166540</t>
  </si>
  <si>
    <t>Miscellaneous corrections for LAA</t>
  </si>
  <si>
    <t>NTT DOCOMO INC.</t>
  </si>
  <si>
    <t>Toru Uchino</t>
  </si>
  <si>
    <t>54995</t>
  </si>
  <si>
    <t>R2-166541</t>
  </si>
  <si>
    <t>Discussion on extension of RLC parameter</t>
  </si>
  <si>
    <t>R2-166542</t>
  </si>
  <si>
    <t>Extension of RLC parameter</t>
  </si>
  <si>
    <t>Related to R2-166541</t>
  </si>
  <si>
    <t>R2-167195</t>
  </si>
  <si>
    <t>R2-166543</t>
  </si>
  <si>
    <t>R2-167196</t>
  </si>
  <si>
    <t>R2-166544</t>
  </si>
  <si>
    <t>Discussion on L2 protocol for NR</t>
  </si>
  <si>
    <t>R2-166545</t>
  </si>
  <si>
    <t>Mobility of split bearer via SCG</t>
  </si>
  <si>
    <t>R2-166546</t>
  </si>
  <si>
    <t>Correction on TS36.331 for V2V</t>
  </si>
  <si>
    <t>Zhongda Du</t>
  </si>
  <si>
    <t>38890</t>
  </si>
  <si>
    <t>R2-166547</t>
  </si>
  <si>
    <t>This is a release 14 draft CR</t>
  </si>
  <si>
    <t>R2-166548</t>
  </si>
  <si>
    <t>R2-166549</t>
  </si>
  <si>
    <t>Miscellaneous corrections on V2V</t>
  </si>
  <si>
    <t>R2-166550</t>
  </si>
  <si>
    <t>Correction on TS 36.321 for V2V</t>
  </si>
  <si>
    <t>R2-166551</t>
  </si>
  <si>
    <t>Single receiver category 1 UE</t>
  </si>
  <si>
    <t>R2-166552</t>
  </si>
  <si>
    <t>Report of email discussion on [95#23] LTE capability signaling in UMTS</t>
  </si>
  <si>
    <t>R2-166553</t>
  </si>
  <si>
    <t>Correction on TS 36.302 for V2V</t>
  </si>
  <si>
    <t>R2-166554</t>
  </si>
  <si>
    <t>Clarification on the usage of exceptional pool</t>
  </si>
  <si>
    <t>R2-166555</t>
  </si>
  <si>
    <t>Editorial correction for NB-IoT</t>
  </si>
  <si>
    <t>Martin Van Der Zee</t>
  </si>
  <si>
    <t>58600</t>
  </si>
  <si>
    <t>R2-166556</t>
  </si>
  <si>
    <t>Ericsson, ZTE Corporation</t>
  </si>
  <si>
    <t>R2-166557</t>
  </si>
  <si>
    <t>Acknowledgement delay of RRCConnectionRelease message in NB-IoT</t>
  </si>
  <si>
    <t>R2-166558</t>
  </si>
  <si>
    <t>R2-166559</t>
  </si>
  <si>
    <t>Processing delay requirements for RRC procedures</t>
  </si>
  <si>
    <t>R2-166560</t>
  </si>
  <si>
    <t>Inter-frequency measurements for Further Enhanced MTC</t>
  </si>
  <si>
    <t>R2-166561</t>
  </si>
  <si>
    <t>Release Assistance Indication</t>
  </si>
  <si>
    <t>R2-166562</t>
  </si>
  <si>
    <t>R2-166563</t>
  </si>
  <si>
    <t>R2-166564</t>
  </si>
  <si>
    <t>Authorization of use of Coverage Enhancements</t>
  </si>
  <si>
    <t>R2-166565</t>
  </si>
  <si>
    <t>CN overload protection for CP solution</t>
  </si>
  <si>
    <t>R2-166566</t>
  </si>
  <si>
    <t>Further reduced power class in NB-IoT</t>
  </si>
  <si>
    <t>R2-166567</t>
  </si>
  <si>
    <t>Inter-RAT idle mode mobility in NB-IoT</t>
  </si>
  <si>
    <t>R2-166568</t>
  </si>
  <si>
    <t>Mobility enhancements NB-IoT</t>
  </si>
  <si>
    <t>R2-166569</t>
  </si>
  <si>
    <t>Positioning enhancements for NB-IoT</t>
  </si>
  <si>
    <t>R2-166570</t>
  </si>
  <si>
    <t>R2-166571</t>
  </si>
  <si>
    <t>Throughput prediction and network assisted DASH</t>
  </si>
  <si>
    <t>Xipeng Zhu</t>
  </si>
  <si>
    <t>41170</t>
  </si>
  <si>
    <t>R2-166572</t>
  </si>
  <si>
    <t>Stored System Information</t>
  </si>
  <si>
    <t>Johan Johansson</t>
  </si>
  <si>
    <t>44956</t>
  </si>
  <si>
    <t>R2-166573</t>
  </si>
  <si>
    <t>On-demand SI Delivery</t>
  </si>
  <si>
    <t>R2-166574</t>
  </si>
  <si>
    <t>Radio-aware TCP optimization</t>
  </si>
  <si>
    <t>Qualcomm Incorporated, CMCC, Huawei</t>
  </si>
  <si>
    <t>36.933</t>
  </si>
  <si>
    <t>R2-166575</t>
  </si>
  <si>
    <t>Data Radio Bearers</t>
  </si>
  <si>
    <t>R2-166576</t>
  </si>
  <si>
    <t>TP for Radio-aware TCP optimization</t>
  </si>
  <si>
    <t>R2-166577</t>
  </si>
  <si>
    <t>Remaining Issues on Running Stage 2 CR</t>
  </si>
  <si>
    <t>ETRI</t>
  </si>
  <si>
    <t>Hyun-Seo Park</t>
  </si>
  <si>
    <t>34803</t>
  </si>
  <si>
    <t>R2-166578</t>
  </si>
  <si>
    <t>RLF Issues on Make-Before-Break solution</t>
  </si>
  <si>
    <t>R2-166579</t>
  </si>
  <si>
    <t>Solution to long backhaul latency issue</t>
  </si>
  <si>
    <t>Qualcomm Incorporated, CMCC</t>
  </si>
  <si>
    <t>R2-166580</t>
  </si>
  <si>
    <t>Further Discussion on Reliability Issue of UE Indication</t>
  </si>
  <si>
    <t>R2-166581</t>
  </si>
  <si>
    <t>Infrequent Small Data and New State</t>
  </si>
  <si>
    <t>R2-166582</t>
  </si>
  <si>
    <t>RAN-based rate adaptation mechanism for VoLTE</t>
  </si>
  <si>
    <t>R2-166583</t>
  </si>
  <si>
    <t>Impact analysis of critical data discard on UL Video transmission</t>
  </si>
  <si>
    <t>R2-166584</t>
  </si>
  <si>
    <t>Hybrid controlled Mobility for NR</t>
  </si>
  <si>
    <t>R2-166585</t>
  </si>
  <si>
    <t>TP for service information acquisition by E-UTRAN and UE assisted local cache</t>
  </si>
  <si>
    <t>R2-166586</t>
  </si>
  <si>
    <t>Consideration on beamforming for cell level mobility</t>
  </si>
  <si>
    <t>ASUSTEK COMPUTER (SHANGHAI)</t>
  </si>
  <si>
    <t>Sky Tsai</t>
  </si>
  <si>
    <t>65850</t>
  </si>
  <si>
    <t>R2-166587</t>
  </si>
  <si>
    <t>Report of email discussion [95#42][eNB-IoTenh] Mobility Enhancements</t>
  </si>
  <si>
    <t>Jussi-pekka Koskinen</t>
  </si>
  <si>
    <t>69951</t>
  </si>
  <si>
    <t>R2-166588</t>
  </si>
  <si>
    <t>Beam management in NR</t>
  </si>
  <si>
    <t>R2-166589</t>
  </si>
  <si>
    <t>Random access procedure in NR</t>
  </si>
  <si>
    <t>R2-166590</t>
  </si>
  <si>
    <t>Discussion on Control Plane Architecture for Evolved ProSe UE-to-NW relay</t>
  </si>
  <si>
    <t>Shenzhen Coolpad Technologies</t>
  </si>
  <si>
    <t>Yixue Lei</t>
  </si>
  <si>
    <t>60382</t>
  </si>
  <si>
    <t>FeD2D control plane architecture</t>
  </si>
  <si>
    <t>R2-166591</t>
  </si>
  <si>
    <t>Flexible RACH</t>
  </si>
  <si>
    <t>R2-166592</t>
  </si>
  <si>
    <t>Discussion on Potential Issues of Evolved ProSe Remote UEs in RRC_IDLE State</t>
  </si>
  <si>
    <t>FeD2D remote UE RRC state issue</t>
  </si>
  <si>
    <t>R2-166593</t>
  </si>
  <si>
    <t>Consideration small data transmission in New State</t>
  </si>
  <si>
    <t>Feng-ming Yang</t>
  </si>
  <si>
    <t>60304</t>
  </si>
  <si>
    <t>In this discussion paper we present our further technical view on how potential subsequent transmissions and/or "large data" is handled, requiring transition to “full connected state. Firstly, we provide a coarse overview of state transition between two different states, and then we present our detailed considerations for making it possible to minimise resource costs.</t>
  </si>
  <si>
    <t>R2-166596</t>
  </si>
  <si>
    <t>R2-166594</t>
  </si>
  <si>
    <t>Discussion on power saving for P-UE</t>
  </si>
  <si>
    <t>R2-166595</t>
  </si>
  <si>
    <t>Multiple HARQ processes</t>
  </si>
  <si>
    <t>R2-166597</t>
  </si>
  <si>
    <t>Discussion on the solution on video optimization</t>
  </si>
  <si>
    <t>Huawei, HiSilicon, Qualcomm Incorporated, CMCC</t>
  </si>
  <si>
    <t>R2-166598</t>
  </si>
  <si>
    <t>TP for the solution on video optimization</t>
  </si>
  <si>
    <t>R2-166599</t>
  </si>
  <si>
    <t>Discussion on Necessity to Indicate Whether PC5 or Uu is Allowed for V2V Messages Transport within Network Coverage</t>
  </si>
  <si>
    <t>R2-166600</t>
  </si>
  <si>
    <t>Discussion on the solution of TCP optimization</t>
  </si>
  <si>
    <t>R2-166601</t>
  </si>
  <si>
    <t>TP for the solution of TCP optimization</t>
  </si>
  <si>
    <t>R2-166602</t>
  </si>
  <si>
    <t>Consideration on S-TMSI and IMSI at the eNB</t>
  </si>
  <si>
    <t>R2-166603</t>
  </si>
  <si>
    <t>Initial Views about On Demand SI Delivery for 5G NR</t>
  </si>
  <si>
    <t>R2-166604</t>
  </si>
  <si>
    <t>Introduction of mobility enhancement solutions</t>
  </si>
  <si>
    <t>R2-166605</t>
  </si>
  <si>
    <t>Discussion on the necessity of V2X path configuration signalling</t>
  </si>
  <si>
    <t>R2-166606</t>
  </si>
  <si>
    <t>R2-166607</t>
  </si>
  <si>
    <t>Discussion on cross carrier scheduling</t>
  </si>
  <si>
    <t>R2-166608</t>
  </si>
  <si>
    <t>RLF analysis on make before break solution</t>
  </si>
  <si>
    <t>R2-166609</t>
  </si>
  <si>
    <t>Discussion on V2P aspects</t>
  </si>
  <si>
    <t>R2-166610</t>
  </si>
  <si>
    <t>Stage-3 issues of Solution 1</t>
  </si>
  <si>
    <t>R2-166611</t>
  </si>
  <si>
    <t>Further consideration on the new RAN controlled state in NR</t>
  </si>
  <si>
    <t>R2-166612</t>
  </si>
  <si>
    <t>UL grant in Random Access Response from PCell for SCell</t>
  </si>
  <si>
    <t>Nokia, Alcatel-Lucent Shanghai Bell, NTT DOCOMO, INC.</t>
  </si>
  <si>
    <t>Chunli Wu</t>
  </si>
  <si>
    <t>73601</t>
  </si>
  <si>
    <t>R2-167262</t>
  </si>
  <si>
    <t>R2-166613</t>
  </si>
  <si>
    <t>Inter-PLMN operation for V2X</t>
  </si>
  <si>
    <t>R2-166614</t>
  </si>
  <si>
    <t>Signaling procedure clarification of make-before-break solution</t>
  </si>
  <si>
    <t>R2-166615</t>
  </si>
  <si>
    <t>Discussion on Control plane aspects for LTE-NR tight interworking</t>
  </si>
  <si>
    <t>KT Corporation</t>
  </si>
  <si>
    <t>Sungpyo Hong</t>
  </si>
  <si>
    <t>55584</t>
  </si>
  <si>
    <t>R2-166616</t>
  </si>
  <si>
    <t>Discussion on SPS related issues</t>
  </si>
  <si>
    <t>R2-166617</t>
  </si>
  <si>
    <t>eDRX correction on MME sending Paging message to eNB</t>
  </si>
  <si>
    <t>R2-167256</t>
  </si>
  <si>
    <t>R2-166618</t>
  </si>
  <si>
    <t>Evaluatation of supporting small and variable MBMS areas</t>
  </si>
  <si>
    <t>R2-166619</t>
  </si>
  <si>
    <t>System Information update for eDRX</t>
  </si>
  <si>
    <t>R2-166620</t>
  </si>
  <si>
    <t>Requirements on Future Railway Mobile Communcation</t>
  </si>
  <si>
    <t>ZTE Corporation, China Academy of Railway Sciences (CARS), CATR, CMCC, China Telecom, China Unicom, CATT</t>
  </si>
  <si>
    <t>R2-166621</t>
  </si>
  <si>
    <t>UE capability for latency reduction</t>
  </si>
  <si>
    <t>[Draft] Reply LS on Multiple TMGIs for support of small and variable MBMS areas</t>
  </si>
  <si>
    <t>R3</t>
  </si>
  <si>
    <t>R2-166623</t>
  </si>
  <si>
    <t>36.306 CR on UE capabilities for Latency Reduction</t>
  </si>
  <si>
    <t>R2-166624</t>
  </si>
  <si>
    <t>Discussion on connection setup for FeD2D</t>
  </si>
  <si>
    <t>Stephen Chen</t>
  </si>
  <si>
    <t>59049</t>
  </si>
  <si>
    <t>R2-166625</t>
  </si>
  <si>
    <t>Discussion on latency of random access in NR</t>
  </si>
  <si>
    <t>R2-166626</t>
  </si>
  <si>
    <t>36.331 CR on UE capabilities for Latency Reduction</t>
  </si>
  <si>
    <t>R2-166627</t>
  </si>
  <si>
    <t>Stage2 Running CR of light connection</t>
  </si>
  <si>
    <t>Xiaodong Yang</t>
  </si>
  <si>
    <t>45167</t>
  </si>
  <si>
    <t>R14</t>
  </si>
  <si>
    <t>61</t>
  </si>
  <si>
    <t>8.9.1</t>
  </si>
  <si>
    <t>LTE Rel-14: WI: Signalling reduction to enable light connection for LTE: Organisational</t>
  </si>
  <si>
    <t>R2-166628</t>
  </si>
  <si>
    <t>Open issues for Light Connection</t>
  </si>
  <si>
    <t>R2-166629</t>
  </si>
  <si>
    <t>Signalling and Procedures for states transition and PAU</t>
  </si>
  <si>
    <t>R2-166630</t>
  </si>
  <si>
    <t>RAN2 impact of Context fetch in light connection</t>
  </si>
  <si>
    <t>R2-166631</t>
  </si>
  <si>
    <t>On RAN initiated paging</t>
  </si>
  <si>
    <t>R2-166632</t>
  </si>
  <si>
    <t>High layer impacts on SRS Carrier Based Switching for LTE</t>
  </si>
  <si>
    <t>R2-166633</t>
  </si>
  <si>
    <t>Capture the high layer impacts on SRS Carrier Based Switching for LTE</t>
  </si>
  <si>
    <t>R2-166634</t>
  </si>
  <si>
    <t>high layer impacts on SRS Carrier Based Switching for LTE</t>
  </si>
  <si>
    <t>R2-166635</t>
  </si>
  <si>
    <t>Introduce the new RNTIs for SRS Carrier Based Switching</t>
  </si>
  <si>
    <t>R2-166636</t>
  </si>
  <si>
    <t>Enhanced Measurement gap configuration</t>
  </si>
  <si>
    <t>R2-166637</t>
  </si>
  <si>
    <t>The UE capability report for the Measurement gap enhancement</t>
  </si>
  <si>
    <t>R2-166638</t>
  </si>
  <si>
    <t>Discussion on the signalling in HST</t>
  </si>
  <si>
    <t>R2-166639</t>
  </si>
  <si>
    <t>Performance enhancements indicator for high speed</t>
  </si>
  <si>
    <t>R2-166640</t>
  </si>
  <si>
    <t>Capbility on performance enhancements for high speed</t>
  </si>
  <si>
    <t>R2-166641</t>
  </si>
  <si>
    <t>Performance enhancements for high speed</t>
  </si>
  <si>
    <t>R2-166642</t>
  </si>
  <si>
    <t>Considerations on CASD issues</t>
  </si>
  <si>
    <t>Malgorzata Tomala</t>
  </si>
  <si>
    <t>68485</t>
  </si>
  <si>
    <t>R2-166643</t>
  </si>
  <si>
    <t>Radio resource selection behaviour for autonomous resource allocation mode</t>
  </si>
  <si>
    <t>R2-166644</t>
  </si>
  <si>
    <t>Support of different numerologies in NR</t>
  </si>
  <si>
    <t>SunYoung LEE</t>
  </si>
  <si>
    <t>56452</t>
  </si>
  <si>
    <t>R2-166645</t>
  </si>
  <si>
    <t>Scheudling aspect with multiple egNBs</t>
  </si>
  <si>
    <t>R2-166646</t>
  </si>
  <si>
    <t>Potential impact of beam sweeping on RA</t>
  </si>
  <si>
    <t>R2-166647</t>
  </si>
  <si>
    <t>DRX enhancement in NR</t>
  </si>
  <si>
    <t>R2-166648</t>
  </si>
  <si>
    <t>Support of SCG and SCG-split bearer in NR</t>
  </si>
  <si>
    <t>R2-166649</t>
  </si>
  <si>
    <t>Clarification in DRX</t>
  </si>
  <si>
    <t>TEI13, LTE-L23</t>
  </si>
  <si>
    <t>R2-166650</t>
  </si>
  <si>
    <t>Clarification in DRX with SR prohibition</t>
  </si>
  <si>
    <t>0926</t>
  </si>
  <si>
    <t>R2-166651</t>
  </si>
  <si>
    <t>LTE-L23, TEI13</t>
  </si>
  <si>
    <t>R2-166652</t>
  </si>
  <si>
    <t>Initial access to support multiple numerologies in NR</t>
  </si>
  <si>
    <t>Seung-hoon Park</t>
  </si>
  <si>
    <t>58554</t>
  </si>
  <si>
    <t>R2-166653</t>
  </si>
  <si>
    <t>Robust design to support various spectrums in NR</t>
  </si>
  <si>
    <t>R2-166654</t>
  </si>
  <si>
    <t>Correction of connection suspension related aspects</t>
  </si>
  <si>
    <t>Samsung Telecommunications</t>
  </si>
  <si>
    <t>Himke Van der Velde</t>
  </si>
  <si>
    <t>3491</t>
  </si>
  <si>
    <t>R2-167260</t>
  </si>
  <si>
    <t>R2-166655</t>
  </si>
  <si>
    <t>Clarification regarding on CSI-RS resource configuration for FD-MIMO</t>
  </si>
  <si>
    <t>23</t>
  </si>
  <si>
    <t>7.10</t>
  </si>
  <si>
    <t>LTE Rel-13: WI: Elevation Beamforming/Full-Dimension (FD) MIMO for LTE</t>
  </si>
  <si>
    <t>R2-167257</t>
  </si>
  <si>
    <t>LTE_EBF_FDMIMO-Core</t>
  </si>
  <si>
    <t>R2-166656</t>
  </si>
  <si>
    <t>Clearing of measurements upon reporting WLAN unavailability</t>
  </si>
  <si>
    <t>R2-165043</t>
  </si>
  <si>
    <t>R2-167281</t>
  </si>
  <si>
    <t>TEI14, LTE_WLAN_radio-Core</t>
  </si>
  <si>
    <t>R2-166657</t>
  </si>
  <si>
    <t>V2X corrections regarding Tx resource selection and pool usage</t>
  </si>
  <si>
    <t>R2-166658</t>
  </si>
  <si>
    <t>V2X remaining issues related to Tx resource selection and pool usage</t>
  </si>
  <si>
    <t>R2-166659</t>
  </si>
  <si>
    <t>UE capability and feature support</t>
  </si>
  <si>
    <t>R2-166660</t>
  </si>
  <si>
    <t>UE capability coordination in case of IRAT DC</t>
  </si>
  <si>
    <t>R2-166661</t>
  </si>
  <si>
    <t>Use of RRM measurements in IRAT DC</t>
  </si>
  <si>
    <t>R2-166662</t>
  </si>
  <si>
    <t>Evolution of specification methodology for NR RRC</t>
  </si>
  <si>
    <t>R2-166663</t>
  </si>
  <si>
    <t>Path selection and switch</t>
  </si>
  <si>
    <t>Hanul Lee</t>
  </si>
  <si>
    <t>67276</t>
  </si>
  <si>
    <t>R2-166664</t>
  </si>
  <si>
    <t>Cell selection and reselection in NR</t>
  </si>
  <si>
    <t>R2-168092</t>
  </si>
  <si>
    <t>R2-166665</t>
  </si>
  <si>
    <t>Relay Option for the evolved ProSe UE-to-Network Relay</t>
  </si>
  <si>
    <t>R2-166666</t>
  </si>
  <si>
    <t>Text Proposal to TR 38.804 on cell selection and reselection in NR</t>
  </si>
  <si>
    <t>R2-168095</t>
  </si>
  <si>
    <t>R2-166667</t>
  </si>
  <si>
    <t>Frequency domain resources for NR measurements</t>
  </si>
  <si>
    <t>Revision of R2-164946</t>
  </si>
  <si>
    <t>R2-164946</t>
  </si>
  <si>
    <t>R2-168113</t>
  </si>
  <si>
    <t>R2-166668</t>
  </si>
  <si>
    <t>Potential hurdle in maximising DL TCP throughput</t>
  </si>
  <si>
    <t>R2-167159</t>
  </si>
  <si>
    <t>R2-166669</t>
  </si>
  <si>
    <t>Correction on mac-ContentionResolutionTimer for eMTC</t>
  </si>
  <si>
    <t>16</t>
  </si>
  <si>
    <t>7.4.2</t>
  </si>
  <si>
    <t>LTE Rel-13: WI: Further LTE Physical Layer Enhancements for MTC: User Plane</t>
  </si>
  <si>
    <t>R2-166670</t>
  </si>
  <si>
    <t>Common establishment cause value for VoLTE/ViLTE call</t>
  </si>
  <si>
    <t>87</t>
  </si>
  <si>
    <t>8.18.2</t>
  </si>
  <si>
    <t>LTE Rel-14: WI: Voice and Video enhancement for LTE: VoLTE/ViLTE signalling optimization</t>
  </si>
  <si>
    <t>R2-166671</t>
  </si>
  <si>
    <t>RRC Idle/Connected mode mismatch</t>
  </si>
  <si>
    <t>Kai-Erik Sunell</t>
  </si>
  <si>
    <t>37638</t>
  </si>
  <si>
    <t>R2-166672</t>
  </si>
  <si>
    <t>Clarification of RRC connection release procedure</t>
  </si>
  <si>
    <t>this is a draftCR for REL-14</t>
  </si>
  <si>
    <t>R2-166673</t>
  </si>
  <si>
    <t>Definition and setting of makeBeforeBreak field</t>
  </si>
  <si>
    <t>R2-166674</t>
  </si>
  <si>
    <t>On PRS-based Terrestrial Beacon System (TBS) and same PCI</t>
  </si>
  <si>
    <t>R2-166675</t>
  </si>
  <si>
    <t>Introduction of support for PRS configurations based on PRS ID and PRS-based TBS</t>
  </si>
  <si>
    <t>R2-166676</t>
  </si>
  <si>
    <t>On higher resolution RSTD measurement report mapping</t>
  </si>
  <si>
    <t>R2-166677</t>
  </si>
  <si>
    <t>NR RRC methodology</t>
  </si>
  <si>
    <t>R2-166678</t>
  </si>
  <si>
    <t>Inclusion of RAN1 agreements on coexistence for eLAA</t>
  </si>
  <si>
    <t>BlackBerry UK Limited</t>
  </si>
  <si>
    <t>Eswar Kalyan Vutukuri</t>
  </si>
  <si>
    <t>47379</t>
  </si>
  <si>
    <t>R2-166679</t>
  </si>
  <si>
    <t>Clarification on UE power class 2 indication</t>
  </si>
  <si>
    <t>R2-166680</t>
  </si>
  <si>
    <t>R2-167261</t>
  </si>
  <si>
    <t>R2-166681</t>
  </si>
  <si>
    <t>Random Access in non-anchor carrier</t>
  </si>
  <si>
    <t>Marta Martinez Tarradell</t>
  </si>
  <si>
    <t>47010</t>
  </si>
  <si>
    <t>R2-166682</t>
  </si>
  <si>
    <t>Considerations of idle mode paging on non-anchor NB-IoT</t>
  </si>
  <si>
    <t>R2-166683</t>
  </si>
  <si>
    <t>Connected mode mobility for NB-IOT UE using CP CIoT EPS optimisation</t>
  </si>
  <si>
    <t>R2-166684</t>
  </si>
  <si>
    <t>Connected mode mobility for NB-IOT UE using UP CIoT EPS optimisation</t>
  </si>
  <si>
    <t>R2-166685</t>
  </si>
  <si>
    <t>Multicast RAN2 impacts for FeMTC and eNB-IoT</t>
  </si>
  <si>
    <t>R2-166686</t>
  </si>
  <si>
    <t>Higher TBS and VoLTE support</t>
  </si>
  <si>
    <t>R2-166687</t>
  </si>
  <si>
    <t>Light Connection signaling and UE's modeling</t>
  </si>
  <si>
    <t>R2-166688</t>
  </si>
  <si>
    <t>Email discussion report on [95#31][LTE/Light connection] Progress FFS</t>
  </si>
  <si>
    <t>R2-166689</t>
  </si>
  <si>
    <t>RAN-based Paging Area for light connection</t>
  </si>
  <si>
    <t>R2-166690</t>
  </si>
  <si>
    <t>RAN-initiated paging and DRX cycle</t>
  </si>
  <si>
    <t>R2-166691</t>
  </si>
  <si>
    <t>UE RRC state mismatch between UE and network</t>
  </si>
  <si>
    <t>R2-166692</t>
  </si>
  <si>
    <t>RAN impact to enable CN overload control for CP CIoT EPS Optimization</t>
  </si>
  <si>
    <t>91</t>
  </si>
  <si>
    <t>8.21</t>
  </si>
  <si>
    <t>LTE Rel-14: Other LTE Rel-14 WIs</t>
  </si>
  <si>
    <t>R2-166693</t>
  </si>
  <si>
    <t>Lightly connected and RAN configured DRX cycle</t>
  </si>
  <si>
    <t>R2-166694</t>
  </si>
  <si>
    <t>RAN configured DRX cycle</t>
  </si>
  <si>
    <t>R2-166695</t>
  </si>
  <si>
    <t>Further clarification for PDCCH order in NB-IoT</t>
  </si>
  <si>
    <t>R2-166696</t>
  </si>
  <si>
    <t>Remaining Issues on Running Stage 3 CR</t>
  </si>
  <si>
    <t>R2-166697</t>
  </si>
  <si>
    <t>Discussion on RRC connection release</t>
  </si>
  <si>
    <t>R2-166698</t>
  </si>
  <si>
    <t>Security considerations for Mobility enhancement of NB-IoT CP solution</t>
  </si>
  <si>
    <t>Vodafone GmbH</t>
  </si>
  <si>
    <t>Alexej Kulakov</t>
  </si>
  <si>
    <t>32810</t>
  </si>
  <si>
    <t>R2-166699</t>
  </si>
  <si>
    <t>Paging on non-anchor carrier enhancements</t>
  </si>
  <si>
    <t>QUALCOMM INCORPORATED</t>
  </si>
  <si>
    <t>Mungal Singh Dhanda</t>
  </si>
  <si>
    <t>38917</t>
  </si>
  <si>
    <t>Paging distribution between anchor and non-anchor carrier.</t>
  </si>
  <si>
    <t>R2-166700</t>
  </si>
  <si>
    <t>Sending small amounts of data via WLAN while UL is configured to LTE</t>
  </si>
  <si>
    <t>Helka-liina Maattanen</t>
  </si>
  <si>
    <t>61821</t>
  </si>
  <si>
    <t>R2-166701</t>
  </si>
  <si>
    <t>Remaining PDCP considerations for LWA UL</t>
  </si>
  <si>
    <t>R2-166702</t>
  </si>
  <si>
    <t>Remaining issues for HO when LWA configuration is kept</t>
  </si>
  <si>
    <t>R2-166703</t>
  </si>
  <si>
    <t>Measurements and other feedback reporting for eLWA</t>
  </si>
  <si>
    <t>R2-166704</t>
  </si>
  <si>
    <t>UE behaviour in new state</t>
  </si>
  <si>
    <t>KyoungSeok Lee</t>
  </si>
  <si>
    <t>26185</t>
  </si>
  <si>
    <t>R2-166705</t>
  </si>
  <si>
    <t>NB-IoT RRC Processing Delays</t>
  </si>
  <si>
    <t>Neul Limited</t>
  </si>
  <si>
    <t>Odile Rollinger</t>
  </si>
  <si>
    <t>60606</t>
  </si>
  <si>
    <t>R2-166706</t>
  </si>
  <si>
    <t>On-demand SI delivery mechanism</t>
  </si>
  <si>
    <t>R2-166707</t>
  </si>
  <si>
    <t>Correction to PDCCH period description</t>
  </si>
  <si>
    <t>0927</t>
  </si>
  <si>
    <t>R2-166708</t>
  </si>
  <si>
    <t>Correction to Resource Selection for V2X Sidelink Communication</t>
  </si>
  <si>
    <t>Zhibin Wu</t>
  </si>
  <si>
    <t>49530</t>
  </si>
  <si>
    <t>R2-166709</t>
  </si>
  <si>
    <t>MAC handling of data transmission with 2-step granting</t>
  </si>
  <si>
    <t>Mattias Bergstrom</t>
  </si>
  <si>
    <t>46046</t>
  </si>
  <si>
    <t>R2-166710</t>
  </si>
  <si>
    <t>R2-166711</t>
  </si>
  <si>
    <t>Inactivity timer for Multi-subframe scheduling</t>
  </si>
  <si>
    <t>R2-166712</t>
  </si>
  <si>
    <t>R2-166713</t>
  </si>
  <si>
    <t>DRX and 2-step granting</t>
  </si>
  <si>
    <t>R2-166714</t>
  </si>
  <si>
    <t>R2-166715</t>
  </si>
  <si>
    <t>PDCCH-subframe definition for LAA</t>
  </si>
  <si>
    <t>R2-167264</t>
  </si>
  <si>
    <t>R2-166716</t>
  </si>
  <si>
    <t>Capabilities for two step scheduling</t>
  </si>
  <si>
    <t>R2-167265</t>
  </si>
  <si>
    <t>R2-166717</t>
  </si>
  <si>
    <t>R2-167198</t>
  </si>
  <si>
    <t>R2-166718</t>
  </si>
  <si>
    <t>Channel Access Priority Class selection for UL and scheduling restrictions</t>
  </si>
  <si>
    <t>R2-166719</t>
  </si>
  <si>
    <t>R2-167229</t>
  </si>
  <si>
    <t>R2-166720</t>
  </si>
  <si>
    <t>Relay RLC Operation</t>
  </si>
  <si>
    <t>Sony</t>
  </si>
  <si>
    <t>Brian Martin</t>
  </si>
  <si>
    <t>37559</t>
  </si>
  <si>
    <t>R2-166721</t>
  </si>
  <si>
    <t>Details of DCI and SPS Configuration</t>
  </si>
  <si>
    <t>R2-166722</t>
  </si>
  <si>
    <t>CIoT signaling optimisation reuse for Relay</t>
  </si>
  <si>
    <t>R2-166723</t>
  </si>
  <si>
    <t>Relay and Remote device physical layer capabilities</t>
  </si>
  <si>
    <t>R2-166724</t>
  </si>
  <si>
    <t>Inter-PLMN V2X Communication</t>
  </si>
  <si>
    <t>R2-166725</t>
  </si>
  <si>
    <t>Control plane architecture</t>
  </si>
  <si>
    <t>Mats Folke</t>
  </si>
  <si>
    <t>43898</t>
  </si>
  <si>
    <t>R2-166726</t>
  </si>
  <si>
    <t>Control plane states</t>
  </si>
  <si>
    <t>R2-166727</t>
  </si>
  <si>
    <t>Quality of Service for the Relay solution</t>
  </si>
  <si>
    <t>R2-166728</t>
  </si>
  <si>
    <t>Relaying Scenarios with multiple UEs</t>
  </si>
  <si>
    <t>R2-166729</t>
  </si>
  <si>
    <t>Service Continuity and Mobility</t>
  </si>
  <si>
    <t>R2-166730</t>
  </si>
  <si>
    <t>Text proposal to TR 36.746 from e-mail discussion 95#34</t>
  </si>
  <si>
    <t>Ericsson (Rapporteur)</t>
  </si>
  <si>
    <t>Related to e-mail discussion [95#34].</t>
  </si>
  <si>
    <t>36.746</t>
  </si>
  <si>
    <t>R2-166731</t>
  </si>
  <si>
    <t>User plane architecture</t>
  </si>
  <si>
    <t>R2-166732</t>
  </si>
  <si>
    <t>UE specific Paging area definition</t>
  </si>
  <si>
    <t>R2-166733</t>
  </si>
  <si>
    <t>V2P Services over PC5</t>
  </si>
  <si>
    <t>R2-166734</t>
  </si>
  <si>
    <t>Downlink data transmission in ‘new state’</t>
  </si>
  <si>
    <t>R2-166735</t>
  </si>
  <si>
    <t>System Information Enhancements for NR</t>
  </si>
  <si>
    <t>R2-166736</t>
  </si>
  <si>
    <t>QoS for V2X Communication over PC5</t>
  </si>
  <si>
    <t>R2-166737</t>
  </si>
  <si>
    <t>System Information and notifications on feMBMS carrier</t>
  </si>
  <si>
    <t>Dawid Koziol</t>
  </si>
  <si>
    <t>68362</t>
  </si>
  <si>
    <t>R2-166738</t>
  </si>
  <si>
    <t>Discussion on Multi-connectivity</t>
  </si>
  <si>
    <t>R2-166739</t>
  </si>
  <si>
    <t>SCG (split) bearer and SCG change in tight interworking</t>
  </si>
  <si>
    <t>R2-166740</t>
  </si>
  <si>
    <t>UE capability in NR RRC connection request</t>
  </si>
  <si>
    <t>R2-166741</t>
  </si>
  <si>
    <t>Support for Low Periodicity for V2X Sidelink Communication</t>
  </si>
  <si>
    <t>R2-166742</t>
  </si>
  <si>
    <t>Mobility Using Uplink Measurements.</t>
  </si>
  <si>
    <t>R2-166743</t>
  </si>
  <si>
    <t>R2-166744</t>
  </si>
  <si>
    <t>Congestion Control in V2X</t>
  </si>
  <si>
    <t>R2-166745</t>
  </si>
  <si>
    <t>Inter-RAT Inter-MeNB handover in LTE-NR tight interworking</t>
  </si>
  <si>
    <t>R2-166746</t>
  </si>
  <si>
    <t>Pairing, RRC states and Control Plane relaying</t>
  </si>
  <si>
    <t>R2-166747</t>
  </si>
  <si>
    <t>Multicast Support for eNB-IOT</t>
  </si>
  <si>
    <t>R2-166748</t>
  </si>
  <si>
    <t>Multicast Support for feMTC</t>
  </si>
  <si>
    <t>R2-166749</t>
  </si>
  <si>
    <t>Few clarifications on Further mobility enhancements in LTE</t>
  </si>
  <si>
    <t>Jedrzej Stanczak</t>
  </si>
  <si>
    <t>68469</t>
  </si>
  <si>
    <t>R2-166750</t>
  </si>
  <si>
    <t>MBMS Session Reception for V2X</t>
  </si>
  <si>
    <t>R2-166751</t>
  </si>
  <si>
    <t>RV setting in SPS with skip UL</t>
  </si>
  <si>
    <t>Henrik Enbuske</t>
  </si>
  <si>
    <t>32991</t>
  </si>
  <si>
    <t>R2-166752</t>
  </si>
  <si>
    <t>Efficient V2P/P2V activation</t>
  </si>
  <si>
    <t>R2-166753</t>
  </si>
  <si>
    <t>R2-166754</t>
  </si>
  <si>
    <t>FDD&amp;TDD diff for mbms-AsyncDC</t>
  </si>
  <si>
    <t>R2-167248</t>
  </si>
  <si>
    <t>R2-166755</t>
  </si>
  <si>
    <t>Clarification of MO video cause value</t>
  </si>
  <si>
    <t>R2-166756</t>
  </si>
  <si>
    <t>Consideration on delay budget reporting</t>
  </si>
  <si>
    <t>R2-166757</t>
  </si>
  <si>
    <t>UE assistance information for codec adaptation</t>
  </si>
  <si>
    <t>R2-166758</t>
  </si>
  <si>
    <t>LS to CT1 on MO video cause value</t>
  </si>
  <si>
    <t>R2-167201</t>
  </si>
  <si>
    <t>R2-166759</t>
  </si>
  <si>
    <t>The details on the codec adaptation solution</t>
  </si>
  <si>
    <t>R2-166760</t>
  </si>
  <si>
    <t>LS to SA4 on RAN-based codec adaptation solution</t>
  </si>
  <si>
    <t>R2-166761</t>
  </si>
  <si>
    <t>IDC for WLAN integration</t>
  </si>
  <si>
    <t>R2-166762</t>
  </si>
  <si>
    <t>R2-166763</t>
  </si>
  <si>
    <t>R2-166764</t>
  </si>
  <si>
    <t>Correction for traffic steering granularity for RAN assisted WLAN interworking</t>
  </si>
  <si>
    <t>R2-167244</t>
  </si>
  <si>
    <t>UTRA_LTE_WLAN_interw-Core</t>
  </si>
  <si>
    <t>R2-166765</t>
  </si>
  <si>
    <t>R2-166766</t>
  </si>
  <si>
    <t>R2-166767</t>
  </si>
  <si>
    <t>SkipUplinkTxSPS correction to enable adaptive retransmissions</t>
  </si>
  <si>
    <t>R2-166768</t>
  </si>
  <si>
    <t>R2-166769</t>
  </si>
  <si>
    <t>Intra-Cell and Inter-Cell Mobility in NR</t>
  </si>
  <si>
    <t>NEC Telecom MODUS Ltd.</t>
  </si>
  <si>
    <t>Chadi Khirallah</t>
  </si>
  <si>
    <t>66777</t>
  </si>
  <si>
    <t>R2-166770</t>
  </si>
  <si>
    <t>Broadcasting SI by means of SFN transmission in NR</t>
  </si>
  <si>
    <t>Stefan Wager</t>
  </si>
  <si>
    <t>65332</t>
  </si>
  <si>
    <t>R2-166771</t>
  </si>
  <si>
    <t>Further benefits of on demand SI delivery</t>
  </si>
  <si>
    <t>R2-166772</t>
  </si>
  <si>
    <t>Index based provisioning of system information in NR</t>
  </si>
  <si>
    <t>R2-166773</t>
  </si>
  <si>
    <t>NR System information distribution - principles and example</t>
  </si>
  <si>
    <t>R2-166774</t>
  </si>
  <si>
    <t>System information distribution on high frequency bands</t>
  </si>
  <si>
    <t>R2-166775</t>
  </si>
  <si>
    <t>RRC configuration in LTE-NR tight interworking</t>
  </si>
  <si>
    <t>R2-166776</t>
  </si>
  <si>
    <t>RRC diversity</t>
  </si>
  <si>
    <t>R2-166777</t>
  </si>
  <si>
    <t>RRM and related control plane aspects for LTE-NR tight-interworking</t>
  </si>
  <si>
    <t>R2-166778</t>
  </si>
  <si>
    <t>Scenarios for inter-RAT inter-working</t>
  </si>
  <si>
    <t>R2-166779</t>
  </si>
  <si>
    <t>UE capability coordination for tight interworking</t>
  </si>
  <si>
    <t>R2-166780</t>
  </si>
  <si>
    <t>Draft LS to SA3 about security</t>
  </si>
  <si>
    <t>R2-166781</t>
  </si>
  <si>
    <t>Security in NR</t>
  </si>
  <si>
    <t>R2-166782</t>
  </si>
  <si>
    <t>UE capability principle and signalling</t>
  </si>
  <si>
    <t>R2-166783</t>
  </si>
  <si>
    <t>Basic access configuration acquisition principles for NR</t>
  </si>
  <si>
    <t>R2-166784</t>
  </si>
  <si>
    <t>How to realize zero ms UP interruption in NR</t>
  </si>
  <si>
    <t>R2-166785</t>
  </si>
  <si>
    <t>Faster measurements and signaling for Ultra reliable mobility</t>
  </si>
  <si>
    <t>R2-166786</t>
  </si>
  <si>
    <t>Mobility between LTE and NR for inactive UEs</t>
  </si>
  <si>
    <t>R2-166787</t>
  </si>
  <si>
    <t>UE context handling during inter RAT handover</t>
  </si>
  <si>
    <t>R2-166788</t>
  </si>
  <si>
    <t>Long network DTX in NR</t>
  </si>
  <si>
    <t>R2-166789</t>
  </si>
  <si>
    <t>Capability for skipped padding and short SPS interval</t>
  </si>
  <si>
    <t>R2-166790</t>
  </si>
  <si>
    <t>R2-166791</t>
  </si>
  <si>
    <t>R2-166792</t>
  </si>
  <si>
    <t>Discussion on connection setup procedure</t>
  </si>
  <si>
    <t>R2-166793</t>
  </si>
  <si>
    <t>Type 2 PH with LAA Scells</t>
  </si>
  <si>
    <t>Nokia, Alcatel-Lucent Shanghai Bell, HiSilicon, Huawei, Samsung</t>
  </si>
  <si>
    <t>R2-166794</t>
  </si>
  <si>
    <t>Type2 PHR for eLAA</t>
  </si>
  <si>
    <t>draftCR for REL-14</t>
  </si>
  <si>
    <t>R2-166795</t>
  </si>
  <si>
    <t>Authentication in eMBMS</t>
  </si>
  <si>
    <t>69</t>
  </si>
  <si>
    <t>8.10.4</t>
  </si>
  <si>
    <t>LTE Rel-14: WI: eMBMS enhancements for LTE: MBMS reception without authentication</t>
  </si>
  <si>
    <t>R2-166796</t>
  </si>
  <si>
    <t>UE mobility aspect in the evolved UE-to-Network Relay architecture</t>
  </si>
  <si>
    <t>R2-166797</t>
  </si>
  <si>
    <t>Connection establishment for UE-to-NW relaying</t>
  </si>
  <si>
    <t>R2-166798</t>
  </si>
  <si>
    <t>Some considerations on the power efficiency of R14 feD2D</t>
  </si>
  <si>
    <t>R2-166799</t>
  </si>
  <si>
    <t>Uplink dynamic scheduling in NR</t>
  </si>
  <si>
    <t>R2-166800</t>
  </si>
  <si>
    <t>Aspects for pre scheduling and contention based UL transmission</t>
  </si>
  <si>
    <t>R2-166801</t>
  </si>
  <si>
    <t>QoS framework for NR</t>
  </si>
  <si>
    <t>R2-166802</t>
  </si>
  <si>
    <t>Considerations on the evolved UE-to-Network Relay connectivity scenarios</t>
  </si>
  <si>
    <t>R2-166803</t>
  </si>
  <si>
    <t>Inter-Virtual Cell Handover in Two-Layer NR Networks</t>
  </si>
  <si>
    <t>ASTRI, TCL Communication Ltd.</t>
  </si>
  <si>
    <t>Eddy Chiu</t>
  </si>
  <si>
    <t>62310</t>
  </si>
  <si>
    <t>R2-166804</t>
  </si>
  <si>
    <t>Measurement Configuration Reduction for Intra-NR Mobility</t>
  </si>
  <si>
    <t>R2-166805</t>
  </si>
  <si>
    <t>Discussion on UE capabilities on L2 latency reduction techniques</t>
  </si>
  <si>
    <t>R2-166806</t>
  </si>
  <si>
    <t>UE capabilities on L2 latency reduction techniques</t>
  </si>
  <si>
    <t>C</t>
  </si>
  <si>
    <t>R2-166807</t>
  </si>
  <si>
    <t>R2-166808</t>
  </si>
  <si>
    <t>Support of contention based uplink transmission</t>
  </si>
  <si>
    <t>Huawei, Qualcomm, Ericsson, HiSilicon</t>
  </si>
  <si>
    <t>R2-166809</t>
  </si>
  <si>
    <t>R2-166810</t>
  </si>
  <si>
    <t>Access control in NR</t>
  </si>
  <si>
    <t>R2-166811</t>
  </si>
  <si>
    <t>Initial considerations on random access procedure in NR</t>
  </si>
  <si>
    <t>R2-166812</t>
  </si>
  <si>
    <t>Measurement and mobility in high frequency</t>
  </si>
  <si>
    <t>R2-166813</t>
  </si>
  <si>
    <t>Requirements on random access procedure in NR</t>
  </si>
  <si>
    <t>R2-166814</t>
  </si>
  <si>
    <t>QoS-aware initial access</t>
  </si>
  <si>
    <t>R2-166815</t>
  </si>
  <si>
    <t>Discussion on layer 2 ProSe UE-to-network relay for feD2D</t>
  </si>
  <si>
    <t>R2-166816</t>
  </si>
  <si>
    <t>Adapting the LTE DRX framework for NR</t>
  </si>
  <si>
    <t>R2-166817</t>
  </si>
  <si>
    <t>MAC impacts of different numerologies and flexible TTI duration</t>
  </si>
  <si>
    <t>R2-166818</t>
  </si>
  <si>
    <t>DRX considering different traffic</t>
  </si>
  <si>
    <t>R2-166819</t>
  </si>
  <si>
    <t>Future compatibility for operating NR in unlicensed spectrum</t>
  </si>
  <si>
    <t>R2-166820</t>
  </si>
  <si>
    <t>Logical Channel Multiplexing in MAC for NR</t>
  </si>
  <si>
    <t>R2-166821</t>
  </si>
  <si>
    <t>UP aspects for URLLC traffics</t>
  </si>
  <si>
    <t>R2-166822</t>
  </si>
  <si>
    <t>PDCP operation - HFN desync</t>
  </si>
  <si>
    <t>R2-166823</t>
  </si>
  <si>
    <t>PDCP operation - SN and PDU size</t>
  </si>
  <si>
    <t>R2-166824</t>
  </si>
  <si>
    <t>Placement of RLC/MAC headers</t>
  </si>
  <si>
    <t>R2-166825</t>
  </si>
  <si>
    <t>Possible Optimization for CA in NR</t>
  </si>
  <si>
    <t>R2-166826</t>
  </si>
  <si>
    <t>Random Access enhancements</t>
  </si>
  <si>
    <t>R2-166827</t>
  </si>
  <si>
    <t>RRC specification evolution</t>
  </si>
  <si>
    <t>R2-166828</t>
  </si>
  <si>
    <t>Second level retransmissions in NR</t>
  </si>
  <si>
    <t>R2-166829</t>
  </si>
  <si>
    <t>Simultaneous RX-TX in LTE and NR</t>
  </si>
  <si>
    <t>R2-166830</t>
  </si>
  <si>
    <t>UP-specifications for NR</t>
  </si>
  <si>
    <t>R2-166831</t>
  </si>
  <si>
    <t>Discussion on L2 relay architecture for FeD2D</t>
  </si>
  <si>
    <t>R2-166832</t>
  </si>
  <si>
    <t>Introduction of WLAN AP assistance data for UE-assisted and UE-based positioning</t>
  </si>
  <si>
    <t>Sasha Sirotkin</t>
  </si>
  <si>
    <t>41562</t>
  </si>
  <si>
    <t>draftCR for Rel-14 TS 36.355</t>
  </si>
  <si>
    <t>57</t>
  </si>
  <si>
    <t>8.7.2</t>
  </si>
  <si>
    <t>LTE Rel-14: WI: Further Indoor Positioning enhancements for UTRA and LTE: Enhancements for WLAN, Bluetooth, Barometric, and MBS</t>
  </si>
  <si>
    <t>R2-166833</t>
  </si>
  <si>
    <t>Discussion of PDCP key and WT release issues</t>
  </si>
  <si>
    <t>R2-166834</t>
  </si>
  <si>
    <t>WLAN measurement event W1 leaving condition</t>
  </si>
  <si>
    <t>R2-167258</t>
  </si>
  <si>
    <t>R2-166835</t>
  </si>
  <si>
    <t xml:space="preserve">eLWA optimizations  for high data rate 802.11 technologies</t>
  </si>
  <si>
    <t>R2-166836</t>
  </si>
  <si>
    <t>Suspend/resume functionality for LWA</t>
  </si>
  <si>
    <t>Intel Corporation, Qualcomm Incorporated, China Telecom, Ruckus Wireless</t>
  </si>
  <si>
    <t>R2-166837</t>
  </si>
  <si>
    <t>Considerations for additional WLAN metrics</t>
  </si>
  <si>
    <t>R2-166838</t>
  </si>
  <si>
    <t>UE capabilities for eLWA</t>
  </si>
  <si>
    <t>51</t>
  </si>
  <si>
    <t>8.5.7</t>
  </si>
  <si>
    <t>LTE Rel-14: WI: Enhanced LTE-WLAN Aggregation (LWA): Other</t>
  </si>
  <si>
    <t>R2-166839</t>
  </si>
  <si>
    <t>Uplink over WLAN in eLWA: Editor's notes and FFS's</t>
  </si>
  <si>
    <t>R2-166840</t>
  </si>
  <si>
    <t>Stage-2 running CR for eLWA</t>
  </si>
  <si>
    <t>Intel Corporation, Qualcomm Incorporated</t>
  </si>
  <si>
    <t>endorsed</t>
  </si>
  <si>
    <t>R2-167276</t>
  </si>
  <si>
    <t>R2-166841</t>
  </si>
  <si>
    <t>RRC running CR for eLWA</t>
  </si>
  <si>
    <t>R2-167277</t>
  </si>
  <si>
    <t>R2-166842</t>
  </si>
  <si>
    <t>PDCP running CR for eLWA</t>
  </si>
  <si>
    <t>R2-167278</t>
  </si>
  <si>
    <t>R2-166843</t>
  </si>
  <si>
    <t>Report of email discussion [LTE/IP] Progress specifics of WLAN assistance data</t>
  </si>
  <si>
    <t>R2-166844</t>
  </si>
  <si>
    <t>Inter-PLMN V2X aspects</t>
  </si>
  <si>
    <t>Resubmission of R2-165428 from RAN2#95</t>
  </si>
  <si>
    <t>R2-166845</t>
  </si>
  <si>
    <t>Commonality and backward compatibility for multicast enhancements</t>
  </si>
  <si>
    <t>Kyocera</t>
  </si>
  <si>
    <t>Henry Chang</t>
  </si>
  <si>
    <t>23830</t>
  </si>
  <si>
    <t>R2-166846</t>
  </si>
  <si>
    <t>Valid anchor/non-anchor carrier combinations</t>
  </si>
  <si>
    <t>Specification does not define which combination of anchor and non-anchor carrier deployments are valid.</t>
  </si>
  <si>
    <t>R2-166847</t>
  </si>
  <si>
    <t>R2-165828</t>
  </si>
  <si>
    <t>0891</t>
  </si>
  <si>
    <t>3</t>
  </si>
  <si>
    <t>RP-162314</t>
  </si>
  <si>
    <t>R2-166848</t>
  </si>
  <si>
    <t>Multicast reception of FeMTC UE in RRC Connected</t>
  </si>
  <si>
    <t>R2-166849</t>
  </si>
  <si>
    <t>SC-PTM transmission for Enhanced Coverage</t>
  </si>
  <si>
    <t>R2-166850</t>
  </si>
  <si>
    <t>Definition of valid anchor and non-anchor carrier combinations</t>
  </si>
  <si>
    <t>Define which deployment combination of anchor and non-anchor carriers are valid.</t>
  </si>
  <si>
    <t>R2-167223</t>
  </si>
  <si>
    <t>R2-166851</t>
  </si>
  <si>
    <t>RRC configuration of multicast enhancements for FeMTC and eNB-IoT</t>
  </si>
  <si>
    <t>R2-166852</t>
  </si>
  <si>
    <t>SC-PTM feedback scheme for link adaptation and retransmission</t>
  </si>
  <si>
    <t>R2-166853</t>
  </si>
  <si>
    <t>UE support and impact of multiple numerology</t>
  </si>
  <si>
    <t>InterDigital Communications</t>
  </si>
  <si>
    <t>Diana Pani</t>
  </si>
  <si>
    <t>72069</t>
  </si>
  <si>
    <t>R2-166854</t>
  </si>
  <si>
    <t>Radio Bearers and Per-Flow QoS for New Radio Access</t>
  </si>
  <si>
    <t>R2-166855</t>
  </si>
  <si>
    <t>System Access and Support for Different Numerologies</t>
  </si>
  <si>
    <t>R2-166856</t>
  </si>
  <si>
    <t>Control Plane Functions and transport mechanism for Interworking between NR and LTE</t>
  </si>
  <si>
    <t>R2-166857</t>
  </si>
  <si>
    <t>0924</t>
  </si>
  <si>
    <t>R2-166858</t>
  </si>
  <si>
    <t>UE behaviour and signalling for Light Connection</t>
  </si>
  <si>
    <t>R2-166859</t>
  </si>
  <si>
    <t>Details of RAN-assisted codec rate adaptation</t>
  </si>
  <si>
    <t>R2-166860</t>
  </si>
  <si>
    <t>Considerations on pre-sensing on exceptional resource pool</t>
  </si>
  <si>
    <t>R2-166861</t>
  </si>
  <si>
    <t>Consideration of the P2V transmission scheme</t>
  </si>
  <si>
    <t>R2-166862</t>
  </si>
  <si>
    <t>Introduction of eDECOR in RAN</t>
  </si>
  <si>
    <t>Mark Curran</t>
  </si>
  <si>
    <t>46762</t>
  </si>
  <si>
    <t>5.2</t>
  </si>
  <si>
    <t>Joint UMTS/LTE: Rel-14: Joint UMTS/LTE TEI14 enhancements</t>
  </si>
  <si>
    <t>DECOR-UTRA_LTE-Core</t>
  </si>
  <si>
    <t>R2-166863</t>
  </si>
  <si>
    <t>Reference to valid non-anchor carrier configuration</t>
  </si>
  <si>
    <t>R2-166864</t>
  </si>
  <si>
    <t>RAN Based Paging for New Radio Access</t>
  </si>
  <si>
    <t>Ping Hsuan Tan</t>
  </si>
  <si>
    <t>72147</t>
  </si>
  <si>
    <t>R2-166865</t>
  </si>
  <si>
    <t>RAN Controlled State for New Radio Access</t>
  </si>
  <si>
    <t>R2-166866</t>
  </si>
  <si>
    <t>UE Mobility in RAN Controlled State for New Radio Access</t>
  </si>
  <si>
    <t>R2-166867</t>
  </si>
  <si>
    <t>System Information Acquisition for New Radio Access</t>
  </si>
  <si>
    <t>R2-166868</t>
  </si>
  <si>
    <t>Structure and Contents of System Information for NR</t>
  </si>
  <si>
    <t>R2-166869</t>
  </si>
  <si>
    <t>Power Savings for NR</t>
  </si>
  <si>
    <t>Martino Freda</t>
  </si>
  <si>
    <t>44622</t>
  </si>
  <si>
    <t>R2-166870</t>
  </si>
  <si>
    <t>UE Transmissions in New State for NR</t>
  </si>
  <si>
    <t>R2-166871</t>
  </si>
  <si>
    <t>Connectivity Scenarios for Wearables and IoT Devices</t>
  </si>
  <si>
    <t>R2-166872</t>
  </si>
  <si>
    <t>Details on SPS for V2X</t>
  </si>
  <si>
    <t>R2-166873</t>
  </si>
  <si>
    <t>R2-166874</t>
  </si>
  <si>
    <t>R2-166875</t>
  </si>
  <si>
    <t>Mobility type support in NR</t>
  </si>
  <si>
    <t>Sudeep Palat</t>
  </si>
  <si>
    <t>63872</t>
  </si>
  <si>
    <t>R2-166876</t>
  </si>
  <si>
    <t>Definition of NR Cell</t>
  </si>
  <si>
    <t>R2-166877</t>
  </si>
  <si>
    <t>Analysis of UL measurement vs DL measurement for inactive connected state</t>
  </si>
  <si>
    <t>R2-166878</t>
  </si>
  <si>
    <t>Considerations on radio link failure</t>
  </si>
  <si>
    <t>R2-166879</t>
  </si>
  <si>
    <t>Mobility and paging reception for idle</t>
  </si>
  <si>
    <t>R2-166880</t>
  </si>
  <si>
    <t>Discussion on new RAN states for NR</t>
  </si>
  <si>
    <t>R2-166881</t>
  </si>
  <si>
    <t>Discussion on RAN notification area for the new RRC state</t>
  </si>
  <si>
    <t>R2-166882</t>
  </si>
  <si>
    <t>DRX operation in NR for idle and lightly connected mode</t>
  </si>
  <si>
    <t>R2-166883</t>
  </si>
  <si>
    <t>Report of email discussion: [95#27][LTE/NR] Reordering (Intel)</t>
  </si>
  <si>
    <t>R2-166884</t>
  </si>
  <si>
    <t>NR user plane architecture to ease Tx processing</t>
  </si>
  <si>
    <t>R2-166885</t>
  </si>
  <si>
    <t>System information for standalone NR deployment</t>
  </si>
  <si>
    <t>R2-166886</t>
  </si>
  <si>
    <t>Routing restriction and security for aggregation within NR</t>
  </si>
  <si>
    <t>R2-166887</t>
  </si>
  <si>
    <t>Characterizing Impact of Blockage on End to End Performance of High Frequency NR</t>
  </si>
  <si>
    <t>R2-166888</t>
  </si>
  <si>
    <t>MAC entities to support multiple NR verticals</t>
  </si>
  <si>
    <t>R2-166889</t>
  </si>
  <si>
    <t>Analysis of UL measurement vs DL measurement for connected state</t>
  </si>
  <si>
    <t>R2-166890</t>
  </si>
  <si>
    <t>UE capability signaling framework for NR</t>
  </si>
  <si>
    <t>R2-166891</t>
  </si>
  <si>
    <t>LTE and NR configuration interaction for tight interworking</t>
  </si>
  <si>
    <t>R2-166892</t>
  </si>
  <si>
    <t>Relationship between DRBs and QoS flows</t>
  </si>
  <si>
    <t>R2-166893</t>
  </si>
  <si>
    <t>Control plane coordination for intra-NR DC</t>
  </si>
  <si>
    <t>R2-166894</t>
  </si>
  <si>
    <t>Inter-RAT mobility between NR and legacy technologies</t>
  </si>
  <si>
    <t>R2-166895</t>
  </si>
  <si>
    <t>Supporting Next Gen QoS in NR</t>
  </si>
  <si>
    <t>R2-166896</t>
  </si>
  <si>
    <t>Discussion on NR SeNB configuration</t>
  </si>
  <si>
    <t>R2-166897</t>
  </si>
  <si>
    <t>Reordering in NR</t>
  </si>
  <si>
    <t>R2-166898</t>
  </si>
  <si>
    <t>RAN based update mechanism for new RAN state</t>
  </si>
  <si>
    <t>R2-166899</t>
  </si>
  <si>
    <t>Power consumption aspects for UP-based and Dl-based measurements</t>
  </si>
  <si>
    <t>R2-166900</t>
  </si>
  <si>
    <t>ASN.1 nesting level</t>
  </si>
  <si>
    <t>R2-166901</t>
  </si>
  <si>
    <t>Clarification on signalling for DCH Enhancements</t>
  </si>
  <si>
    <t>109</t>
  </si>
  <si>
    <t>UTRA Release 12</t>
  </si>
  <si>
    <t>UTRA_DCHenh-Core</t>
  </si>
  <si>
    <t>R2-166902</t>
  </si>
  <si>
    <t>Clarifications for seamless transition to CELL_FACH state functionality</t>
  </si>
  <si>
    <t>R2-167172</t>
  </si>
  <si>
    <t>RANimp-UplinkEnhState, UTRA_EDL_L23-Core</t>
  </si>
  <si>
    <t>R2-166903</t>
  </si>
  <si>
    <t>Breaking the ASN.1 nesting level in the Measurement Report message</t>
  </si>
  <si>
    <t>R2-166904</t>
  </si>
  <si>
    <t>Report from [95#26] Concatenation (Ericsson)</t>
  </si>
  <si>
    <t>R2-166905</t>
  </si>
  <si>
    <t>R2-166906</t>
  </si>
  <si>
    <t>Re-keying timing considerations for eLWA</t>
  </si>
  <si>
    <t>R2-166907</t>
  </si>
  <si>
    <t>Energy conserved operation evaluation</t>
  </si>
  <si>
    <t>Nathan Tenny</t>
  </si>
  <si>
    <t>63312</t>
  </si>
  <si>
    <t>R2-166908</t>
  </si>
  <si>
    <t>Benefit of UL tracking</t>
  </si>
  <si>
    <t>R2-166909</t>
  </si>
  <si>
    <t>Security consideration for NR</t>
  </si>
  <si>
    <t>R2-166910</t>
  </si>
  <si>
    <t>General aspects for NR HF cell</t>
  </si>
  <si>
    <t>R2-166911</t>
  </si>
  <si>
    <t>Low frequency assisted high frequency operation</t>
  </si>
  <si>
    <t>R2-166912</t>
  </si>
  <si>
    <t>UE power saving mechanism in High Frequency</t>
  </si>
  <si>
    <t>R2-166913</t>
  </si>
  <si>
    <t>Summary of email discussion: [95#35][FeD2D] Scenarios and RRC states</t>
  </si>
  <si>
    <t>R2-166914</t>
  </si>
  <si>
    <t>Procedures for remote or relay UE in idle mode</t>
  </si>
  <si>
    <t>R2-166915</t>
  </si>
  <si>
    <t>Layer 2 architecture for UE-to-Network Relay</t>
  </si>
  <si>
    <t>R2-166916</t>
  </si>
  <si>
    <t>Principles of traffic management for wearable devices</t>
  </si>
  <si>
    <t>R2-166917</t>
  </si>
  <si>
    <t>End-to-End Network Slicing: RAN Requirements</t>
  </si>
  <si>
    <t>Ji Won Hwang</t>
  </si>
  <si>
    <t>66802</t>
  </si>
  <si>
    <t>R2-166918</t>
  </si>
  <si>
    <t>Evaluation of resource gain using on-demand SI delivery in NR</t>
  </si>
  <si>
    <t>R2-166919</t>
  </si>
  <si>
    <t>CN and RAN interaction for inactive UEs</t>
  </si>
  <si>
    <t>Icaro Leonardo Da Silva</t>
  </si>
  <si>
    <t>58721</t>
  </si>
  <si>
    <t>R2-166920</t>
  </si>
  <si>
    <t>Signalling flows for paging and resume for inactive state</t>
  </si>
  <si>
    <t>R2-166921</t>
  </si>
  <si>
    <t>Issues in small data transmission in inactive state</t>
  </si>
  <si>
    <t>R2-166922</t>
  </si>
  <si>
    <t>Small data transmission for inactive Ues</t>
  </si>
  <si>
    <t>R2-166923</t>
  </si>
  <si>
    <t>RRM measurements and mobility control in RRC CONNECTED</t>
  </si>
  <si>
    <t>R2-166924</t>
  </si>
  <si>
    <t>Signals for idle mode operation and connected mode mobility</t>
  </si>
  <si>
    <t>R2-166925</t>
  </si>
  <si>
    <t>Identifiers for idle mode signals ‘xSS’ and connected mode signals ‘RS'</t>
  </si>
  <si>
    <t>R2-166926</t>
  </si>
  <si>
    <t>Neighbour relation establishment in NR</t>
  </si>
  <si>
    <t>R2-166927</t>
  </si>
  <si>
    <t>Inter-node ping-pong avoidance in state transitions</t>
  </si>
  <si>
    <t>R2-166928</t>
  </si>
  <si>
    <t>Robust HO via early HO command</t>
  </si>
  <si>
    <t>R2-166929</t>
  </si>
  <si>
    <t>IRAT measurements</t>
  </si>
  <si>
    <t>R2-166930</t>
  </si>
  <si>
    <t>IDLE mode operation and initial access</t>
  </si>
  <si>
    <t>R2-166931</t>
  </si>
  <si>
    <t>Radio interface implications of network slicing</t>
  </si>
  <si>
    <t>R2-166932</t>
  </si>
  <si>
    <t>R2-167163</t>
  </si>
  <si>
    <t>R2-166933</t>
  </si>
  <si>
    <t>Non-anchor paging configuration</t>
  </si>
  <si>
    <t>R2-166934</t>
  </si>
  <si>
    <t>Connection Establishment in Multiple Numerology Environment</t>
  </si>
  <si>
    <t>R2-166935</t>
  </si>
  <si>
    <t>Broadcasting system information on FeMBMS carrier</t>
  </si>
  <si>
    <t>R2-166936</t>
  </si>
  <si>
    <t>FeMBMS System Information</t>
  </si>
  <si>
    <t>R2-166937</t>
  </si>
  <si>
    <t>Cell reselection for idle mode UE</t>
  </si>
  <si>
    <t>R2-166938</t>
  </si>
  <si>
    <t>Asynchronous multi-carrier MBMS reception</t>
  </si>
  <si>
    <t>68</t>
  </si>
  <si>
    <t>8.10.3</t>
  </si>
  <si>
    <t>LTE Rel-14: WI: eMBMS enhancements for LTE: Multicarrier MBMS operation</t>
  </si>
  <si>
    <t>R2-166939</t>
  </si>
  <si>
    <t>Interruptions due to SRS switching</t>
  </si>
  <si>
    <t>R2-166940</t>
  </si>
  <si>
    <t>R2-166941</t>
  </si>
  <si>
    <t>Definition of cch-InterfMitigation-MaxNumCCs</t>
  </si>
  <si>
    <t>Intel Corporation, Qualcomm</t>
  </si>
  <si>
    <t>29</t>
  </si>
  <si>
    <t>7.15</t>
  </si>
  <si>
    <t>LTE Rel-13: Other LTE Rel-13 WIs</t>
  </si>
  <si>
    <t>LTE_IM_DLCCH-Perf</t>
  </si>
  <si>
    <t>R2-166942</t>
  </si>
  <si>
    <t>Clarification on Rel-13 CCH-IM UE capability</t>
  </si>
  <si>
    <t>R2-166943</t>
  </si>
  <si>
    <t>R2-166944</t>
  </si>
  <si>
    <t>R2-166945</t>
  </si>
  <si>
    <t>R2-167162</t>
  </si>
  <si>
    <t>R2-166946</t>
  </si>
  <si>
    <t>Introducing 256QAM in UL</t>
  </si>
  <si>
    <t>Hakan Palm</t>
  </si>
  <si>
    <t>18830</t>
  </si>
  <si>
    <t>R2-166947</t>
  </si>
  <si>
    <t>R2-166948</t>
  </si>
  <si>
    <t>R2-166949</t>
  </si>
  <si>
    <t>Draft Response LS on Uplink Capacity Enhancements for LTE</t>
  </si>
  <si>
    <t>R2-166950</t>
  </si>
  <si>
    <t>Paging in Light Connection</t>
  </si>
  <si>
    <t>R2-166951</t>
  </si>
  <si>
    <t>Tracking Areas in Light Connection</t>
  </si>
  <si>
    <t>R2-166952</t>
  </si>
  <si>
    <t>RRC Suspend/Resume for Light Connection</t>
  </si>
  <si>
    <t>R2-166953</t>
  </si>
  <si>
    <t>Common and specific building blocks for light connected UEs</t>
  </si>
  <si>
    <t>R2-166954</t>
  </si>
  <si>
    <t>Signalling of Measurement Gaps for Interruption Control</t>
  </si>
  <si>
    <t>R2-166955</t>
  </si>
  <si>
    <t>Signalling of Short gaps and per cc measurement gaps</t>
  </si>
  <si>
    <t>R2-166956</t>
  </si>
  <si>
    <t>Draft response LS on Measurement gap enhancement</t>
  </si>
  <si>
    <t>R2-167267</t>
  </si>
  <si>
    <t>R2-166957</t>
  </si>
  <si>
    <t>Access control for NR</t>
  </si>
  <si>
    <t>Riikka Susitaival</t>
  </si>
  <si>
    <t>44957</t>
  </si>
  <si>
    <t>R2-166958</t>
  </si>
  <si>
    <t>Consideration on mobility for URLLC and eV2x</t>
  </si>
  <si>
    <t>R2-166959</t>
  </si>
  <si>
    <t>LTE and NR migration paths</t>
  </si>
  <si>
    <t>R2-166960</t>
  </si>
  <si>
    <t>DRX in idle and “inactive state”</t>
  </si>
  <si>
    <t>R2-166961</t>
  </si>
  <si>
    <t>Introducing Sidelink SPS in MAC</t>
  </si>
  <si>
    <t>Marco Belleschi</t>
  </si>
  <si>
    <t>61839</t>
  </si>
  <si>
    <t>R2-166962</t>
  </si>
  <si>
    <t>Introducing Sidelink SPS in RRC</t>
  </si>
  <si>
    <t>R2-166963</t>
  </si>
  <si>
    <t>Introducing the DFN Offset</t>
  </si>
  <si>
    <t>R2-166964</t>
  </si>
  <si>
    <t>Configuration of UE Assistance Information</t>
  </si>
  <si>
    <t>R2-166965</t>
  </si>
  <si>
    <t>Congestion Control for Sidelink-based V2X</t>
  </si>
  <si>
    <t>R2-166966</t>
  </si>
  <si>
    <t>Discussion on PC5 Multiple Carrier</t>
  </si>
  <si>
    <t>R2-166967</t>
  </si>
  <si>
    <t>Discussion on Sidelink Operations for Pedestrian</t>
  </si>
  <si>
    <t>R2-166968</t>
  </si>
  <si>
    <t>UE Location Reporting</t>
  </si>
  <si>
    <t>R2-166969</t>
  </si>
  <si>
    <t>LS on V2x Sidelink Cross-Carrier Configuration</t>
  </si>
  <si>
    <t>R2-166970</t>
  </si>
  <si>
    <t>MAC Open Issues</t>
  </si>
  <si>
    <t>R2-166971</t>
  </si>
  <si>
    <t>On Path Configuration</t>
  </si>
  <si>
    <t>R2-166972</t>
  </si>
  <si>
    <t>On the Need of Sidelink Gaps for V2V</t>
  </si>
  <si>
    <t>R2-166973</t>
  </si>
  <si>
    <t>On V2x Sidelink Cross-Carrier Configuration</t>
  </si>
  <si>
    <t>R2-166974</t>
  </si>
  <si>
    <t>QoS for PC5-based V2X</t>
  </si>
  <si>
    <t>R2-166975</t>
  </si>
  <si>
    <t>Report from [95#32][LTE/V2V] SPS</t>
  </si>
  <si>
    <t>R2-166976</t>
  </si>
  <si>
    <t>Sidelink SPS Configuration</t>
  </si>
  <si>
    <t>R2-166977</t>
  </si>
  <si>
    <t>SPS Protocol for Uu</t>
  </si>
  <si>
    <t>R2-166978</t>
  </si>
  <si>
    <t>Enhancements to V2V Pool Design</t>
  </si>
  <si>
    <t>R2-166979</t>
  </si>
  <si>
    <t>DFN Offset for V2V</t>
  </si>
  <si>
    <t>R2-166980</t>
  </si>
  <si>
    <t>LS Reply on Multiple TMGIs for support of small and variable MBMS areas</t>
  </si>
  <si>
    <t>R2-166981</t>
  </si>
  <si>
    <t>Inter-PLMN Operations for V2V</t>
  </si>
  <si>
    <t>R2-166982</t>
  </si>
  <si>
    <t>V2X Message Broadcasting</t>
  </si>
  <si>
    <t>R2-166983</t>
  </si>
  <si>
    <t>On MBMS Latency</t>
  </si>
  <si>
    <t>R2-166984</t>
  </si>
  <si>
    <t>R2-166985</t>
  </si>
  <si>
    <t>Correction to WLAN measurement configuration</t>
  </si>
  <si>
    <t>MediaTek Inc., Intel, Qualcomm</t>
  </si>
  <si>
    <t>Pavan Nuggehalli</t>
  </si>
  <si>
    <t>60166</t>
  </si>
  <si>
    <t>Clarifies that periodic WLAN measurements are not supported for Release 13 LWA, LWIP, and RCLWI features.</t>
  </si>
  <si>
    <t>R2-167253</t>
  </si>
  <si>
    <t>R2-166986</t>
  </si>
  <si>
    <t>Summary of email discussion: [95#28][NR] Data transmission in 'new state'</t>
  </si>
  <si>
    <t>R2-166987</t>
  </si>
  <si>
    <t>Benefit of UL beacon tracking for "power saving state"</t>
  </si>
  <si>
    <t>Huawei, HiSilicon, Telefonica</t>
  </si>
  <si>
    <t>R2-166988</t>
  </si>
  <si>
    <t>Periodic WLAN measurement reporting</t>
  </si>
  <si>
    <t>MediaTek Inc., Intel</t>
  </si>
  <si>
    <t>Discusses why periodic WLAN measurements should not be supported for Release 13 LWA, LWIP, and RCLWI features.</t>
  </si>
  <si>
    <t>R2-166989</t>
  </si>
  <si>
    <t>Support for ultra-reliable low latency communication (URLLC)</t>
  </si>
  <si>
    <t>R2-166990</t>
  </si>
  <si>
    <t>Segmentation and concatenation for NR UP</t>
  </si>
  <si>
    <t>In this contribution, we discuss the issue of segmentation and concatenation for NR UP.</t>
  </si>
  <si>
    <t>R2-166991</t>
  </si>
  <si>
    <t>Scheduling for URLLC</t>
  </si>
  <si>
    <t>R2-166992</t>
  </si>
  <si>
    <t>RRC connection reliability of URLLC</t>
  </si>
  <si>
    <t>R2-166993</t>
  </si>
  <si>
    <t>LTE CA capability inquiry</t>
  </si>
  <si>
    <t>11.17.0</t>
  </si>
  <si>
    <t>R2-166994</t>
  </si>
  <si>
    <t>Consideration on control plane latency</t>
  </si>
  <si>
    <t>R2-166995</t>
  </si>
  <si>
    <t>Further discussion on RAN controlled state in NR</t>
  </si>
  <si>
    <t>R2-166996</t>
  </si>
  <si>
    <t>On QoS for NR</t>
  </si>
  <si>
    <t>R2-166997</t>
  </si>
  <si>
    <t>Infrequent small data transmission in NR</t>
  </si>
  <si>
    <t>R2-166998</t>
  </si>
  <si>
    <t>Feedback enhancements for enhanced LWA</t>
  </si>
  <si>
    <t>MediaTek Inc., Beijing Xiaomi Mobile Software Co.</t>
  </si>
  <si>
    <t>In this contribution, we first identify the two broad scenarios where feedback can be potentially useful, discuss metrics that have already been discussed, and finally provide some views on which feedback metrics should be considered further for improving LWA performance.</t>
  </si>
  <si>
    <t>R2-166999</t>
  </si>
  <si>
    <t>RRC based mobility</t>
  </si>
  <si>
    <t>R2-167000</t>
  </si>
  <si>
    <t>Uplink routing for enhanced LWA</t>
  </si>
  <si>
    <t>In this contribution, we consider how an uplink LWA packet is routed from the UE to the eNB and discuss enhancements to assist this process.</t>
  </si>
  <si>
    <t>R2-167001</t>
  </si>
  <si>
    <t>Cell definition</t>
  </si>
  <si>
    <t>R2-167002</t>
  </si>
  <si>
    <t>UL Measurements in active state</t>
  </si>
  <si>
    <t>R2-167003</t>
  </si>
  <si>
    <t>RLF for NR</t>
  </si>
  <si>
    <t>R2-167004</t>
  </si>
  <si>
    <t>Discussion on mobility for URLLC</t>
  </si>
  <si>
    <t>R2-167005</t>
  </si>
  <si>
    <t>Idle mode support in NR</t>
  </si>
  <si>
    <t>R2-167006</t>
  </si>
  <si>
    <t>Discussion on LTE-NR handover</t>
  </si>
  <si>
    <t>R2-167007</t>
  </si>
  <si>
    <t>Inactive UE inter-RAT mobility</t>
  </si>
  <si>
    <t>R2-167008</t>
  </si>
  <si>
    <t>Exceptional pool handling in RRC</t>
  </si>
  <si>
    <t>Jaewook Lee</t>
  </si>
  <si>
    <t>56681</t>
  </si>
  <si>
    <t>R2-167009</t>
  </si>
  <si>
    <t>Geo-information reporting</t>
  </si>
  <si>
    <t>R2-167010</t>
  </si>
  <si>
    <t>UE capability for V2X sidelink communication</t>
  </si>
  <si>
    <t>R2-167154</t>
  </si>
  <si>
    <t>R2-167011</t>
  </si>
  <si>
    <t>Addition of UE geographical information reporting</t>
  </si>
  <si>
    <t>R2-167012</t>
  </si>
  <si>
    <t>Addition of UE capability for V2X sidelink communication in 36.306</t>
  </si>
  <si>
    <t>R2-167155</t>
  </si>
  <si>
    <t>R2-167013</t>
  </si>
  <si>
    <t>Correction on V2V feature</t>
  </si>
  <si>
    <t>R2-167014</t>
  </si>
  <si>
    <t>Support of inter-PLMN for PC5 and Uu</t>
  </si>
  <si>
    <t>R2-167015</t>
  </si>
  <si>
    <t>Coexistence of transmission of sidelink V2X and Uu</t>
  </si>
  <si>
    <t>R2-167016</t>
  </si>
  <si>
    <t>Update of TR 36.746</t>
  </si>
  <si>
    <t>draft TR</t>
  </si>
  <si>
    <t>38</t>
  </si>
  <si>
    <t>8.4.1</t>
  </si>
  <si>
    <t>LTE Rel-14: SI: Further Enh. to LTE D2D, UE to Network Relays for IoT and Wearables: Organisational</t>
  </si>
  <si>
    <t>R2-167180</t>
  </si>
  <si>
    <t>0.1.1</t>
  </si>
  <si>
    <t>R2-167017</t>
  </si>
  <si>
    <t>Mobility aspect of remote UE</t>
  </si>
  <si>
    <t>R2-167018</t>
  </si>
  <si>
    <t>Architecture for feD2D</t>
  </si>
  <si>
    <t>R2-167019</t>
  </si>
  <si>
    <t>Security update for WLAN</t>
  </si>
  <si>
    <t>Jeongkyun (Justin) Yun</t>
  </si>
  <si>
    <t>67275</t>
  </si>
  <si>
    <t>R2-167020</t>
  </si>
  <si>
    <t>Narrow and Wideband Compatibility of Broadcast Control Information</t>
  </si>
  <si>
    <t>Wideband SIB information to be readable by narrow band UEs</t>
  </si>
  <si>
    <t>R2-167021</t>
  </si>
  <si>
    <t>Inter-eNB handover procedure in eLWA</t>
  </si>
  <si>
    <t>R2-167022</t>
  </si>
  <si>
    <t>Connection Establishment and Access Control for Standalone NR</t>
  </si>
  <si>
    <t>Youngdae Lee</t>
  </si>
  <si>
    <t>33638</t>
  </si>
  <si>
    <t>R2-167023</t>
  </si>
  <si>
    <t>RAN initiated notification in the new state</t>
  </si>
  <si>
    <t>R2-167024</t>
  </si>
  <si>
    <t>Management of Beam, TRP and Cell</t>
  </si>
  <si>
    <t>R2-167025</t>
  </si>
  <si>
    <t>State transitions and basic signalling flows for new state</t>
  </si>
  <si>
    <t>R2-167026</t>
  </si>
  <si>
    <t>UE controlled mobility in new state</t>
  </si>
  <si>
    <t>R2-167027</t>
  </si>
  <si>
    <t>Support of reliable RRC connection</t>
  </si>
  <si>
    <t>R2-167028</t>
  </si>
  <si>
    <t>Corrections to resource allocation in Sidelink Mode 4</t>
  </si>
  <si>
    <t>R2-167029</t>
  </si>
  <si>
    <t>V2V corrections</t>
  </si>
  <si>
    <t>R2-167030</t>
  </si>
  <si>
    <t>Smaller periodicity on PC5 based V2V</t>
  </si>
  <si>
    <t>R2-167031</t>
  </si>
  <si>
    <t>SPS and UE assistant information for V2X</t>
  </si>
  <si>
    <t>R2-167032</t>
  </si>
  <si>
    <t>Support for V2P service</t>
  </si>
  <si>
    <t>R2-167033</t>
  </si>
  <si>
    <t>MBMS enhancement for V2X</t>
  </si>
  <si>
    <t>R2-167034</t>
  </si>
  <si>
    <t>draft response LS to RAN3 on Multiple TMGIs for support of small and variable MBMS areas</t>
  </si>
  <si>
    <t>R2-167035</t>
  </si>
  <si>
    <t>A CS fall back in lightweight connection</t>
  </si>
  <si>
    <t>Bokyung Byun</t>
  </si>
  <si>
    <t>67335</t>
  </si>
  <si>
    <t>R2-167036</t>
  </si>
  <si>
    <t>Use of RRC Connection Re-establishment procedure for a lightweight connected UE</t>
  </si>
  <si>
    <t>R2-167037</t>
  </si>
  <si>
    <t>EPC – NR PDCP interaction for tight interworking: User Plane</t>
  </si>
  <si>
    <t>Manivannan Thyagarajan</t>
  </si>
  <si>
    <t>68484</t>
  </si>
  <si>
    <t>R2-167038</t>
  </si>
  <si>
    <t>Use of RRC Connection Reconfiguration procedure for a UE to enter to lightweight connection</t>
  </si>
  <si>
    <t>R2-167039</t>
  </si>
  <si>
    <t>Distribution of System Information in NR</t>
  </si>
  <si>
    <t>R2-167040</t>
  </si>
  <si>
    <t>NR System Information Open Issues</t>
  </si>
  <si>
    <t>Convida Wireless</t>
  </si>
  <si>
    <t>Pascal Adjakple</t>
  </si>
  <si>
    <t>72093</t>
  </si>
  <si>
    <t>Discuss FFSs from RAN2#95 and make proposals</t>
  </si>
  <si>
    <t>R2-167041</t>
  </si>
  <si>
    <t>Performance Evaluation of System Information Delivery in NR</t>
  </si>
  <si>
    <t>R2-167042</t>
  </si>
  <si>
    <t>Tight interworking of evolved LTE and NR</t>
  </si>
  <si>
    <t>R2-167279</t>
  </si>
  <si>
    <t>R2-167043</t>
  </si>
  <si>
    <t>RRC based Mobility Management in NR</t>
  </si>
  <si>
    <t>Discuss FFSs from RAN2#95 and make proposals for decisions</t>
  </si>
  <si>
    <t>R2-167044</t>
  </si>
  <si>
    <t>Intra-frequency multi-connectivity in standalone NR</t>
  </si>
  <si>
    <t>R2-167045</t>
  </si>
  <si>
    <t>RRC “new state’ in NR</t>
  </si>
  <si>
    <t>R2-167046</t>
  </si>
  <si>
    <t>Upper layer aggregation for NR-NR multi-connectivity</t>
  </si>
  <si>
    <t>R2-167047</t>
  </si>
  <si>
    <t>Flows and DRBs Mapping</t>
  </si>
  <si>
    <t>Discuss FFSs from RAN2#95 and make proposals for decision</t>
  </si>
  <si>
    <t>R2-167048</t>
  </si>
  <si>
    <t>Carrier reselection under backoff mechanism</t>
  </si>
  <si>
    <t>Jongwoo Hong</t>
  </si>
  <si>
    <t>66526</t>
  </si>
  <si>
    <t>R2-167049</t>
  </si>
  <si>
    <t>NR capability fetch for tight interworking scenario</t>
  </si>
  <si>
    <t>Sangwon Kim</t>
  </si>
  <si>
    <t>44642</t>
  </si>
  <si>
    <t>R2-167050</t>
  </si>
  <si>
    <t>Other SI delivery in broadcast manner</t>
  </si>
  <si>
    <t>R2-167051</t>
  </si>
  <si>
    <t>Efficient SI request for other SI</t>
  </si>
  <si>
    <t>R2-167052</t>
  </si>
  <si>
    <t>Partial UE-centric Mobility in NR-LTE interworking scenario</t>
  </si>
  <si>
    <t>R2-167053</t>
  </si>
  <si>
    <t>Further enhancement of WLAN measurement report</t>
  </si>
  <si>
    <t>R2-167054</t>
  </si>
  <si>
    <t>Further enhancements of WLAN connection status report</t>
  </si>
  <si>
    <t>R2-167055</t>
  </si>
  <si>
    <t>Consideration on camping on FeMBMS carrier</t>
  </si>
  <si>
    <t>R2-167056</t>
  </si>
  <si>
    <t>CE level reporting for SC-PTM reception</t>
  </si>
  <si>
    <t>R2-167057</t>
  </si>
  <si>
    <t>Concurrent RAT operation with RX sharing</t>
  </si>
  <si>
    <t>Keiichi Kubota</t>
  </si>
  <si>
    <t>43471</t>
  </si>
  <si>
    <t>R2-167058</t>
  </si>
  <si>
    <t>RRC procedures for network based and UE based mobility</t>
  </si>
  <si>
    <t>R2-167059</t>
  </si>
  <si>
    <t>TX/RX Sharing Concurrent RAT operation with NR</t>
  </si>
  <si>
    <t>R2-167060</t>
  </si>
  <si>
    <t>Connected Mode DRX Considerations</t>
  </si>
  <si>
    <t>R2-167061</t>
  </si>
  <si>
    <t>NR idle mode principles</t>
  </si>
  <si>
    <t>R2-167062</t>
  </si>
  <si>
    <t>NR inactive state principles</t>
  </si>
  <si>
    <t>R2-167063</t>
  </si>
  <si>
    <t>Way forward on U-plane modifications to LTE baseline</t>
  </si>
  <si>
    <t>Qualcomm Incorporated, Intel, Nokia, Panasonic, Sony, Broadcom, CATT, KDDI, Convida wireless, MediaTek</t>
  </si>
  <si>
    <t>R2-167143</t>
  </si>
  <si>
    <t>R2-167064</t>
  </si>
  <si>
    <t>UE battery life impact for NR cell DTX for network energy efficiency</t>
  </si>
  <si>
    <t>R2-167065</t>
  </si>
  <si>
    <t>Report of e-mail discussion [95#30] Capability coordination for NR and LTE</t>
  </si>
  <si>
    <t>R2-167066</t>
  </si>
  <si>
    <t>NR uplink measurement based mobility in the inactive state</t>
  </si>
  <si>
    <t>R2-167067</t>
  </si>
  <si>
    <t>Data transmission in the NR inactive state</t>
  </si>
  <si>
    <t>R2-167068</t>
  </si>
  <si>
    <t>Considerations on UE capability reporting</t>
  </si>
  <si>
    <t>R2-167069</t>
  </si>
  <si>
    <t>QoS considerations</t>
  </si>
  <si>
    <t>R2-167070</t>
  </si>
  <si>
    <t>UE states in NR</t>
  </si>
  <si>
    <t>CMCC</t>
  </si>
  <si>
    <t>Ningyu Chen</t>
  </si>
  <si>
    <t>62843</t>
  </si>
  <si>
    <t>R2-167071</t>
  </si>
  <si>
    <t>Discussion on signaling for high speed train scenario</t>
  </si>
  <si>
    <t>R2-167072</t>
  </si>
  <si>
    <t>Cell identity concerning UE and non-UE specific RS in NR</t>
  </si>
  <si>
    <t>R2-167073</t>
  </si>
  <si>
    <t>Discussion on intra-NR mobility</t>
  </si>
  <si>
    <t>R2-167074</t>
  </si>
  <si>
    <t>Further considerations on minimum SI</t>
  </si>
  <si>
    <t>R2-167075</t>
  </si>
  <si>
    <t>New MAC Functions in NR</t>
  </si>
  <si>
    <t>R2-167076</t>
  </si>
  <si>
    <t>UE Indication of Shortened C-DRX Cycle for VoLTE</t>
  </si>
  <si>
    <t>Qualcomm Inc.</t>
  </si>
  <si>
    <t>Feilu Liu</t>
  </si>
  <si>
    <t>62570</t>
  </si>
  <si>
    <t>R2-167077</t>
  </si>
  <si>
    <t>Avoid UEs Staying in RRC Connected State Unnecessarily</t>
  </si>
  <si>
    <t>R2-167078</t>
  </si>
  <si>
    <t>Processing delay requirements for RRC procedures for eMTC UEs</t>
  </si>
  <si>
    <t>Emre A. Yavuz</t>
  </si>
  <si>
    <t>46738</t>
  </si>
  <si>
    <t>R2-167079</t>
  </si>
  <si>
    <t>Delayed ACK for RRCConnectionRelease message for eMTC UEs</t>
  </si>
  <si>
    <t>R2-167080</t>
  </si>
  <si>
    <t>2352</t>
  </si>
  <si>
    <t>R2-167081</t>
  </si>
  <si>
    <t>Clarification on valid MBSFN subframes for eMTC</t>
  </si>
  <si>
    <t>2353</t>
  </si>
  <si>
    <t>R2-167082</t>
  </si>
  <si>
    <t>RAN assisted codec rate selection and adaptation</t>
  </si>
  <si>
    <t>R2-167083</t>
  </si>
  <si>
    <t>Initial codec rate selection</t>
  </si>
  <si>
    <t>R2-167084</t>
  </si>
  <si>
    <t>Introducing signalling prioritization for VoLTE-ViLTE</t>
  </si>
  <si>
    <t>2354</t>
  </si>
  <si>
    <t>R2-167085</t>
  </si>
  <si>
    <t>DRAFT LS on VoLTE-ViLTE signaling prioritization</t>
  </si>
  <si>
    <t>R2-167086</t>
  </si>
  <si>
    <t>Air interface delay budget</t>
  </si>
  <si>
    <t>R2-167087</t>
  </si>
  <si>
    <t>Architectural considerations of SC-PtM for eNB-IoT and FeMTC</t>
  </si>
  <si>
    <t>R2-167088</t>
  </si>
  <si>
    <t>Scheduling aspects of SC-PtM for FeMTC and eNB-IoT</t>
  </si>
  <si>
    <t>R2-167089</t>
  </si>
  <si>
    <t>Coverage enhancements of SC-PtM for FeMTC and eNB-IoT</t>
  </si>
  <si>
    <t>R2-167090</t>
  </si>
  <si>
    <t>Multicast for eMTC UEs in connected mode</t>
  </si>
  <si>
    <t>R2-167091</t>
  </si>
  <si>
    <t>Service continuity in multicast for eMTC and NB-IoT UEs</t>
  </si>
  <si>
    <t>R2-167092</t>
  </si>
  <si>
    <t>Transmission feedback and redundancy for SC-PtM</t>
  </si>
  <si>
    <t>R2-167093</t>
  </si>
  <si>
    <t>Introducing RLC UM for NB-IoT</t>
  </si>
  <si>
    <t>R2-167094</t>
  </si>
  <si>
    <t>0916</t>
  </si>
  <si>
    <t>R2-167095</t>
  </si>
  <si>
    <t>36.322</t>
  </si>
  <si>
    <t>0123</t>
  </si>
  <si>
    <t>R2-167096</t>
  </si>
  <si>
    <t>Correction on field description of up-CIoT-EPS-Optimisation</t>
  </si>
  <si>
    <t>NEC, Intel Corporation</t>
  </si>
  <si>
    <t>Hisashi Futaki</t>
  </si>
  <si>
    <t>38636</t>
  </si>
  <si>
    <t>R2-167224</t>
  </si>
  <si>
    <t>R2-167097</t>
  </si>
  <si>
    <t>RAN aspects on MME overload for CP CIoT optimization in NB-IoT</t>
  </si>
  <si>
    <t>NEC</t>
  </si>
  <si>
    <t>Related to SA2 CIoT optimization enhancement (NB-IoT)</t>
  </si>
  <si>
    <t>FS_CIoT_Ext, NB_IOTenh-Core</t>
  </si>
  <si>
    <t>R2-167098</t>
  </si>
  <si>
    <t>RAN aspects on MME overload for CP CIoT optimization</t>
  </si>
  <si>
    <t>Related to SA2 CIoT optimization enhancement (non-NB-IoT)</t>
  </si>
  <si>
    <t>DRAFT Reply LS on overload control for CP CIoT EPS optimization</t>
  </si>
  <si>
    <t>LS answer to LSin R2-166028=S2-165431</t>
  </si>
  <si>
    <t>R2-167266</t>
  </si>
  <si>
    <t>SA2, RAN3</t>
  </si>
  <si>
    <t>CT1</t>
  </si>
  <si>
    <t>R2-167100</t>
  </si>
  <si>
    <t>Paging on a non-anchor carrier</t>
  </si>
  <si>
    <t>Sequans Communications</t>
  </si>
  <si>
    <t>Olivier Marco</t>
  </si>
  <si>
    <t>63229</t>
  </si>
  <si>
    <t>R2-167101</t>
  </si>
  <si>
    <t>Support for CE level differentiated paging</t>
  </si>
  <si>
    <t>R2-167102</t>
  </si>
  <si>
    <t>Considerations on connected mode mobility</t>
  </si>
  <si>
    <t>LG Electronics France</t>
  </si>
  <si>
    <t>Gwanmo Ku</t>
  </si>
  <si>
    <t>62059</t>
  </si>
  <si>
    <t>R2-167103</t>
  </si>
  <si>
    <t>NPRACH on a non-anchor carrier</t>
  </si>
  <si>
    <t>R2-167104</t>
  </si>
  <si>
    <t>Considerations on multicast support for feMTC</t>
  </si>
  <si>
    <t>R2-167105</t>
  </si>
  <si>
    <t>Considerations on multicast support for NB-IoT</t>
  </si>
  <si>
    <t>R2-167106</t>
  </si>
  <si>
    <t>Initial UL Power Control for RACH-less HO</t>
  </si>
  <si>
    <t>R2-167107</t>
  </si>
  <si>
    <t>Support of RRC Connection Re-establishment for CP solution</t>
  </si>
  <si>
    <t>R2-167108</t>
  </si>
  <si>
    <t>The way to obtain UL grant and TA information for RACH-less HO</t>
  </si>
  <si>
    <t>R2-167109</t>
  </si>
  <si>
    <t>UE Capability and Radio Configuration Coordination for NR-LTE tight interworking</t>
  </si>
  <si>
    <t>Wuri Hapsari</t>
  </si>
  <si>
    <t>59995</t>
  </si>
  <si>
    <t>R2-167110</t>
  </si>
  <si>
    <t>DRB Establishment in Flow based QoS Concept</t>
  </si>
  <si>
    <t>R2-167111</t>
  </si>
  <si>
    <t>Reviewing the benefit of Flow based QoS</t>
  </si>
  <si>
    <t>R2-167112</t>
  </si>
  <si>
    <t>Feedback Enhancements for LWA</t>
  </si>
  <si>
    <t>QUALCOMM CDMA Technologies</t>
  </si>
  <si>
    <t>Ozcan Ozturk</t>
  </si>
  <si>
    <t>42607</t>
  </si>
  <si>
    <t>R2-167113</t>
  </si>
  <si>
    <t>High Frequency NR System Information Provisioning Through Beam Sweeping</t>
  </si>
  <si>
    <t>National Taiwan University</t>
  </si>
  <si>
    <t>Ching-Chun Chou</t>
  </si>
  <si>
    <t>65730</t>
  </si>
  <si>
    <t>R2-167158</t>
  </si>
  <si>
    <t>R2-167114</t>
  </si>
  <si>
    <t>User Plane Details for Handover without WT Change</t>
  </si>
  <si>
    <t>R2-167115</t>
  </si>
  <si>
    <t>Power Saving Consideration for Directional NR</t>
  </si>
  <si>
    <t>R2-167116</t>
  </si>
  <si>
    <t>Vehicular Mobility Management in NR</t>
  </si>
  <si>
    <t>R2-167117</t>
  </si>
  <si>
    <t>Improvements to WLAN Measurements for LAA-WiFi Co-existence</t>
  </si>
  <si>
    <t>Qualcomm Incorporated, Broadcom Corporation, Mediatek Inc.</t>
  </si>
  <si>
    <t>R2-167118</t>
  </si>
  <si>
    <t>Multi-Connectivity Support for mmWave NR</t>
  </si>
  <si>
    <t>R2-167119</t>
  </si>
  <si>
    <t>Periodical WLAN Measurements</t>
  </si>
  <si>
    <t>QUALCOMM Incorporated</t>
  </si>
  <si>
    <t>R2-167120</t>
  </si>
  <si>
    <t>Considerations of paging area configuration on the LTE lightweight connection</t>
  </si>
  <si>
    <t>Sang-wook Han</t>
  </si>
  <si>
    <t>62802</t>
  </si>
  <si>
    <t>R2-167121</t>
  </si>
  <si>
    <t>The state of UE and UE ID in lightweight connection</t>
  </si>
  <si>
    <t>R2-167122</t>
  </si>
  <si>
    <t>SC-PTM MTCH reception related issues in feMTC</t>
  </si>
  <si>
    <t>R2-167123</t>
  </si>
  <si>
    <t>SIB related issues for SC-PTM in feMTC</t>
  </si>
  <si>
    <t>R2-167124</t>
  </si>
  <si>
    <t>SC-PTM MTCH reception related issues in NB-IOT</t>
  </si>
  <si>
    <t>R2-167125</t>
  </si>
  <si>
    <t>SIB related issues for SC-PTM in NB-IOT</t>
  </si>
  <si>
    <t>R2-167126</t>
  </si>
  <si>
    <t>Indication for supporting non-anchor PRB in NB-IoT</t>
  </si>
  <si>
    <t>R2-167127</t>
  </si>
  <si>
    <t>Remaining Issues on Uplink Transmission for eLWA</t>
  </si>
  <si>
    <t>R2-167128</t>
  </si>
  <si>
    <t>Running CR for 36.305 Further Indoor positioning enhancements</t>
  </si>
  <si>
    <t>NextNav</t>
  </si>
  <si>
    <t>Jerome Vogedes</t>
  </si>
  <si>
    <t>26101</t>
  </si>
  <si>
    <t>R2-167274</t>
  </si>
  <si>
    <t>R2-167129</t>
  </si>
  <si>
    <t>Running CR for 36.355 Further Indoor positioning enhancements</t>
  </si>
  <si>
    <t>R2-167275</t>
  </si>
  <si>
    <t>R2-167130</t>
  </si>
  <si>
    <t>Additional network assistance and UE-based support</t>
  </si>
  <si>
    <t>R2-167131</t>
  </si>
  <si>
    <t>Simultaneous transmission of PUSCH on LAA with PUCCH</t>
  </si>
  <si>
    <t>1355</t>
  </si>
  <si>
    <t>R2-167132</t>
  </si>
  <si>
    <t>LS to CT4 on UE-based positioning mode</t>
  </si>
  <si>
    <t>R2-167133</t>
  </si>
  <si>
    <t>Discussion on Make-Before-Break Handover</t>
  </si>
  <si>
    <t>R2-167134</t>
  </si>
  <si>
    <t>Barometric Pressure Uncertainty IEs</t>
  </si>
  <si>
    <t>R2-167282</t>
  </si>
  <si>
    <t>R2-167135</t>
  </si>
  <si>
    <t>Uplink Grant for RACH-less Handover</t>
  </si>
  <si>
    <t>R2-167136</t>
  </si>
  <si>
    <t>UE state transition diagram for NR</t>
  </si>
  <si>
    <t>Revision of R2-164713</t>
  </si>
  <si>
    <t>R2-164713</t>
  </si>
  <si>
    <t>R2-168077</t>
  </si>
  <si>
    <t>R2-167137</t>
  </si>
  <si>
    <t>Beam-based aspects for New Radio</t>
  </si>
  <si>
    <t>INTERDIGITAL COMMUNICATIONS</t>
  </si>
  <si>
    <t>R2-167138</t>
  </si>
  <si>
    <t>Clarifications of RAN2 Agreements on FeMBMS</t>
  </si>
  <si>
    <t>R2-167139</t>
  </si>
  <si>
    <t>System Information for FeMBMS</t>
  </si>
  <si>
    <t>R2-167140</t>
  </si>
  <si>
    <t>Discussion on RRC state mismatch issue</t>
  </si>
  <si>
    <t>Ryusuke Matsukawa</t>
  </si>
  <si>
    <t>64580</t>
  </si>
  <si>
    <t>R2-167141</t>
  </si>
  <si>
    <t>Introduction of RRC connection re-establishment timer</t>
  </si>
  <si>
    <t>R2-167142</t>
  </si>
  <si>
    <t>Qualcomm Incorporated, Intel, Nokia, Panasonic, Sony, Broadcom, CATT, KDDI, Convida wireless, MediaTek, LG Electronics Inc.</t>
  </si>
  <si>
    <t>R2-167144</t>
  </si>
  <si>
    <t>RRC entity in LTE-NR tight interworking</t>
  </si>
  <si>
    <t>NEC Corporation</t>
  </si>
  <si>
    <t>R2-167145</t>
  </si>
  <si>
    <t>timeInfoUTC in SIB16</t>
  </si>
  <si>
    <t>R2-167246</t>
  </si>
  <si>
    <t>R2-167146</t>
  </si>
  <si>
    <t>Signalling impact analysys of RAN based paging</t>
  </si>
  <si>
    <t>R2-167147</t>
  </si>
  <si>
    <t>R2-167148</t>
  </si>
  <si>
    <t>R2-167149</t>
  </si>
  <si>
    <t>R2-167150</t>
  </si>
  <si>
    <t>R2-167151</t>
  </si>
  <si>
    <t>R2-167152</t>
  </si>
  <si>
    <t>actual Rel is Rel-14</t>
  </si>
  <si>
    <t>R2-167153</t>
  </si>
  <si>
    <t>R2-167156</t>
  </si>
  <si>
    <t>On co-existence of the RACH-less and make-before-break solutions</t>
  </si>
  <si>
    <t>R2-168036</t>
  </si>
  <si>
    <t>R2-167164</t>
  </si>
  <si>
    <t>LS to RAN1 on TTI switching for MC enhancements (contact: Huawei)</t>
  </si>
  <si>
    <t>R2-167170</t>
  </si>
  <si>
    <t>R2-167165</t>
  </si>
  <si>
    <t>LS to RAN3 on TTI switching for MC enhancements (contact: Huawei)</t>
  </si>
  <si>
    <t>R2-167166</t>
  </si>
  <si>
    <t>LS to RAN4 (cc RAN1) on Power allocation for MC enhancements (contact: Ericsson)</t>
  </si>
  <si>
    <t>R2-167169</t>
  </si>
  <si>
    <t>LS on Multi-carrier enhancements for UMTS (to: RAN4; cc: RAN1; contact: Ericsson)</t>
  </si>
  <si>
    <t>RAN2</t>
  </si>
  <si>
    <t>LS on TTI switching for MC enhancements (contact: Huawei)</t>
  </si>
  <si>
    <t>R2-167171</t>
  </si>
  <si>
    <t>LS on TTI switching for MC enhancements (to: RAN1, RAN3; cc: -; contact: Huawei)</t>
  </si>
  <si>
    <t>R2-167174</t>
  </si>
  <si>
    <t>R2-167176</t>
  </si>
  <si>
    <t>Draft Reply LS on power allocation for SC-PTM (to: RAN1; cc: -; contact: Huawei)</t>
  </si>
  <si>
    <t>R2-167178</t>
  </si>
  <si>
    <t>DRAFT LS on RAN2 agreements for NR DL-based mobility and Cell definition (to: RAN1; cc: RAN3, RAN4; contact: Ericsson)</t>
  </si>
  <si>
    <t>R2-167313</t>
  </si>
  <si>
    <t>R2-167179</t>
  </si>
  <si>
    <t>[DRAFT] Response LS on Category M1 UE and VoLTE (to: RAN5; cc: RAN1, GSMA NG, GSMA RILTE; contact: Ericsson)</t>
  </si>
  <si>
    <t>R2-167297</t>
  </si>
  <si>
    <t>TR 36.746 v0.2.0 on Further Enhancements to LTE Device to Device, UE to Network Relays for IoT and Wearables</t>
  </si>
  <si>
    <t>0.2.0</t>
  </si>
  <si>
    <t>R2-167181</t>
  </si>
  <si>
    <t>R2-167182</t>
  </si>
  <si>
    <t>TP on Scenarios and RRC states</t>
  </si>
  <si>
    <t>R2-167183</t>
  </si>
  <si>
    <t>R2-167184</t>
  </si>
  <si>
    <t>LS to RAN1 on V2V agreements (to: RAN1; cc: -; contact: LGE)</t>
  </si>
  <si>
    <t>LGE</t>
  </si>
  <si>
    <t>R2-167188</t>
  </si>
  <si>
    <t>R2-167186</t>
  </si>
  <si>
    <t>Response LS on Multiple TMGIs for support of small and variable MBMS areas (to: RAN3; cc: SA2; contact: Nokia)</t>
  </si>
  <si>
    <t>R2-167291</t>
  </si>
  <si>
    <t>R2-167187</t>
  </si>
  <si>
    <t>[Draft] LS to RAN1 on DFN offset (to: RAN1; cc: -; cotnact: Huyawei)</t>
  </si>
  <si>
    <t>R2-167189</t>
  </si>
  <si>
    <t>LS on DFN offset (to: RAN1; cc: -; cotnact: Huawei)</t>
  </si>
  <si>
    <t>R2-167190</t>
  </si>
  <si>
    <t>Way forward for concatenation discussion</t>
  </si>
  <si>
    <t>Ericsson, Huawei, ZTE</t>
  </si>
  <si>
    <t>R2-167191</t>
  </si>
  <si>
    <t>Summary of Offline Discussion on Combination for New UE Category</t>
  </si>
  <si>
    <t>MediaTek</t>
  </si>
  <si>
    <t>R2-167192</t>
  </si>
  <si>
    <t>Draft LS on supporting PHR for two-stage scheduling (to: RAN1; cc: -; contact: Huawei)</t>
  </si>
  <si>
    <t>R2-167302</t>
  </si>
  <si>
    <t>R2-167193</t>
  </si>
  <si>
    <t>R2-167298</t>
  </si>
  <si>
    <t>11.13.0</t>
  </si>
  <si>
    <t>LTE_CA_enh-Core</t>
  </si>
  <si>
    <t>R2-167194</t>
  </si>
  <si>
    <t>Text Proposal to TR 38.804 on bearer type comparison</t>
  </si>
  <si>
    <t>R2-167321</t>
  </si>
  <si>
    <t>R2-167197</t>
  </si>
  <si>
    <t>Output from offline on 2-step RA and DRX</t>
  </si>
  <si>
    <t>R2-167199</t>
  </si>
  <si>
    <t>On concatenation in NR</t>
  </si>
  <si>
    <t>Samsung, Alcatel-Lucent Shanghai Bell, ASUSTeK, Broadcom, CATT, CHTTL, Convida wireless, ETRI, HTC, Innovative Technology Lab Co., Intel, InterDigital, IPCom, KT Corp., LG Electronics Inc, Nokia, NTU, OPPO, Panasonic, Qualcomm Incorporated, Verizon Wireless, Xiaomi</t>
  </si>
  <si>
    <t>R2-167200</t>
  </si>
  <si>
    <t>Draft LS to SA4 on RAN-assisted codec adaptation solution (to: SA4; cc: RAN3; contact: Huawei)</t>
  </si>
  <si>
    <t>R2-167292</t>
  </si>
  <si>
    <t>LS to CT1 on MO video cause value (to: CT1; cc: -; contact: Huawei)</t>
  </si>
  <si>
    <t>R2-167202</t>
  </si>
  <si>
    <t>DRAFT LS on RAN2 agreements on FeMBMS (to: RAN1; cc: -; contact: Ericsson)</t>
  </si>
  <si>
    <t>70</t>
  </si>
  <si>
    <t>8.10.5</t>
  </si>
  <si>
    <t>LTE Rel-14: WI: eMBMS enhancements for LTE: Other</t>
  </si>
  <si>
    <t>R2-167204</t>
  </si>
  <si>
    <t>R2-167203</t>
  </si>
  <si>
    <t>WF on the signaling method for conveying codec adaptation information</t>
  </si>
  <si>
    <t>CMCC, Verizon, Ericsson, Huawei, HiSilicon, ZTE, Qualcomm Incorporated, Moto Solution, Intel, Panasonic, Kyocera, OPPO, Xiaomi</t>
  </si>
  <si>
    <t>133</t>
  </si>
  <si>
    <t>15.1.2</t>
  </si>
  <si>
    <t>Comebacks: LTE breakout sessions: LTE Break-Out session (CMCC)</t>
  </si>
  <si>
    <t>LS on RAN2 agreements on FeMBMS (to: RAN1; cc: -; contact: Ericsson)</t>
  </si>
  <si>
    <t>R2-167205</t>
  </si>
  <si>
    <t>Draft LS on The progress and questions for the light connection (to: RAN3, CT1; cc: SA2; contact: Huawei)</t>
  </si>
  <si>
    <t>R2-167310</t>
  </si>
  <si>
    <t>R2-167206</t>
  </si>
  <si>
    <t>[DRAFT] LS on S-TMSI in RAN paging (to: SA3; cc: -; contact: Ericsson)</t>
  </si>
  <si>
    <t>R2-167293</t>
  </si>
  <si>
    <t>R2-167207</t>
  </si>
  <si>
    <t>LS on RAN2 agreements on Context Aware Service Delivery SI (to: RAN3; cc: -; contact: Qualcomm)</t>
  </si>
  <si>
    <t>Qualcomm</t>
  </si>
  <si>
    <t>R2-167305</t>
  </si>
  <si>
    <t>R2-167208</t>
  </si>
  <si>
    <t>Draft LS on Remaining issues for Make Before Break (to: RAN3; cc: RAN1, RAN4; contact: Intel)</t>
  </si>
  <si>
    <t>Intel</t>
  </si>
  <si>
    <t>R2-167209</t>
  </si>
  <si>
    <t>R2-167210</t>
  </si>
  <si>
    <t>[Draft] LS on RAN2 agreements for Make Before Break (to: RAN3; cc: RAN1, RAN4; contact: Intel)</t>
  </si>
  <si>
    <t>R2-167211, R2-167312</t>
  </si>
  <si>
    <t>R2-167211</t>
  </si>
  <si>
    <t>How to progress the study for UL data transmission in NR new state</t>
  </si>
  <si>
    <t>R2-167212</t>
  </si>
  <si>
    <t>R2-167213</t>
  </si>
  <si>
    <t>R2-167214</t>
  </si>
  <si>
    <t>R2-167215</t>
  </si>
  <si>
    <t>R2-167216</t>
  </si>
  <si>
    <t>R2-167217</t>
  </si>
  <si>
    <t>R2-167218</t>
  </si>
  <si>
    <t>R2-167219</t>
  </si>
  <si>
    <t>R2-167619</t>
  </si>
  <si>
    <t>R2-168479</t>
  </si>
  <si>
    <t>R2-167227</t>
  </si>
  <si>
    <t>DRAFT LS on Coverage enhancements of SC-PtM for FeMTC and eNB-IoT (to: RAN1, RAN3; cc: -; contact: Ericsson)</t>
  </si>
  <si>
    <t>R2-167234</t>
  </si>
  <si>
    <t>R2-167228</t>
  </si>
  <si>
    <t>DRAFT LS on RACH and PAGING on non-anchor carrier (to: RAN2; cc: -; contact: Ericsson)</t>
  </si>
  <si>
    <t>R2-167235</t>
  </si>
  <si>
    <t>R2-168494</t>
  </si>
  <si>
    <t>R2-167230</t>
  </si>
  <si>
    <t>Way forward on Fast RLF</t>
  </si>
  <si>
    <t>R2-167231</t>
  </si>
  <si>
    <t>Way forward for lossless mobility</t>
  </si>
  <si>
    <t>R2-167232</t>
  </si>
  <si>
    <t>Draft LS on mobility enhancements for NB-IoT (to: RAN3, CT1; cc: SA2; contact: Huawei))</t>
  </si>
  <si>
    <t>R2-167237</t>
  </si>
  <si>
    <t>R2-167233</t>
  </si>
  <si>
    <t>[Draft] Response LS on Enhanced Coverage authorization impact on cell and PLMN selection procedures (to: SA2, CT1; cc: -; contact: Qualcomm)</t>
  </si>
  <si>
    <t>revision of R2-167243</t>
  </si>
  <si>
    <t>R2-167294</t>
  </si>
  <si>
    <t>LS on Coverage enhancements of SC-PtM for FeMTC and eNB-IoT (to: RAN1; cc: RAN3; contact: Ericsson)</t>
  </si>
  <si>
    <t>LS on NB-IoT Rel-14 RACH and Paging on non-anchor carrier (to: RAN1; cc: -; contact: Ericsson)</t>
  </si>
  <si>
    <t>R2-167236</t>
  </si>
  <si>
    <t>DRAFT Security aspects of RRC Connection Re-Establishment for NB-IoT (DoNAS) (to: SA3; cc: RAN3/CT1; contact: Vodafone)</t>
  </si>
  <si>
    <t>Vodafone</t>
  </si>
  <si>
    <t>R2-167238</t>
  </si>
  <si>
    <t>R2-167295</t>
  </si>
  <si>
    <t>DRAFT LS on Security aspects of RRC Connection Re-Establishment for NB-IoT (DoNAS) (to: SA3; cc: RAN3, CT1; contact: Vodafone)</t>
  </si>
  <si>
    <t>R2-167296</t>
  </si>
  <si>
    <t>R2-167239</t>
  </si>
  <si>
    <t>R2-167240</t>
  </si>
  <si>
    <t>Report from LTE Break-Out Session, Vice-Chair (InterDigital)</t>
  </si>
  <si>
    <t>InterDigital (Vice Chairman)</t>
  </si>
  <si>
    <t>132</t>
  </si>
  <si>
    <t>15.1.1</t>
  </si>
  <si>
    <t>Comebacks: LTE breakout sessions: LTE Break-Out session (Interdigital)</t>
  </si>
  <si>
    <t>R2-167241</t>
  </si>
  <si>
    <t>Report from LTE Break-Out Session, Vice-Chair (CMCC)</t>
  </si>
  <si>
    <t>CMCC (Vice Chairman)</t>
  </si>
  <si>
    <t>R2-167242</t>
  </si>
  <si>
    <t>Report from NB-IOT Break-Out Session, Session Chair (MediaTek)</t>
  </si>
  <si>
    <t>MediaTek (Session Chairman)</t>
  </si>
  <si>
    <t>134</t>
  </si>
  <si>
    <t>15.1.3</t>
  </si>
  <si>
    <t>Comebacks: LTE breakout sessions: LTE Break-Out session (Media Tek)</t>
  </si>
  <si>
    <t>R2-167243</t>
  </si>
  <si>
    <t>Draft reply LS on Enhanced Coverage authorization impact on cell and PLMN selection procedures (to: SA2; cc: CT1; contact: Qualcomm)</t>
  </si>
  <si>
    <t>Reply LS on QoE reporting for streaming services (to: SA4; cc: RAN3, SA5; contact: Huawei)</t>
  </si>
  <si>
    <t>TEI12, LTE-L23</t>
  </si>
  <si>
    <t>Clarification on HARQ feedback on PSCell and PUCCH Scell</t>
  </si>
  <si>
    <t>R2-167299</t>
  </si>
  <si>
    <t>LTE_SC_enh_dualC-Core, LTE_CA_enh_b5C-Core</t>
  </si>
  <si>
    <t>R2-167251</t>
  </si>
  <si>
    <t>R2-167720</t>
  </si>
  <si>
    <t>R2-167252</t>
  </si>
  <si>
    <t>Draft LS to RAN4 on LS on periodic WLAN measurement reporting (to: RAN4; cc: -; contact: MediaTek)</t>
  </si>
  <si>
    <t>R2-167301</t>
  </si>
  <si>
    <t>R2-167300</t>
  </si>
  <si>
    <t>R2-167860</t>
  </si>
  <si>
    <t>R2-167856</t>
  </si>
  <si>
    <t>DRAFT Reply LS on overload control for CP CIoT EPS optimization (to: SA2, RAN3; cc: CT1; contact: NEC)</t>
  </si>
  <si>
    <t>R2-167290</t>
  </si>
  <si>
    <t>Draft response LS on Measurement gap enhancement (to: RAN4; cc: RAN1; contact: Ericsson)</t>
  </si>
  <si>
    <t>R2-167317</t>
  </si>
  <si>
    <t>R2-167268</t>
  </si>
  <si>
    <t>Draft reply LS to RAN4 on performance enhancements indicator for high speed scenarios (to: rAN4; cc: -; contact: Ericsson)</t>
  </si>
  <si>
    <t>R2-167270</t>
  </si>
  <si>
    <t>R2-167269</t>
  </si>
  <si>
    <t>Draft LS to RAN on Single receiver category 1 UE (to: RAN; cc: -; contact: Intel)</t>
  </si>
  <si>
    <t>R2-167309</t>
  </si>
  <si>
    <t>Draft reply LS to RAN4 on performance enhancements indicator for high speed scenarios (to: RAN4; cc: -; contact: Ericsson)</t>
  </si>
  <si>
    <t>R2-167308</t>
  </si>
  <si>
    <t>R2-167271</t>
  </si>
  <si>
    <t>R2-167273</t>
  </si>
  <si>
    <t>Introduction of Further indoor positioning enhancements</t>
  </si>
  <si>
    <t>R2-167613</t>
  </si>
  <si>
    <t>R2-167634</t>
  </si>
  <si>
    <t>R2-167318</t>
  </si>
  <si>
    <t>R2-167319</t>
  </si>
  <si>
    <t>R2-167320</t>
  </si>
  <si>
    <t>TEI14, EIEI</t>
  </si>
  <si>
    <t>R2-167862</t>
  </si>
  <si>
    <t>R2-167793</t>
  </si>
  <si>
    <t>R2-167284</t>
  </si>
  <si>
    <t>Text Proposal to TR 38.804 on on-demand SI provisioning for NR</t>
  </si>
  <si>
    <t>R2-167285</t>
  </si>
  <si>
    <t>Summary of RAN2#95bis offline discussions on NR Cell definition and relation to beams in Connected mode</t>
  </si>
  <si>
    <t>R2-167286</t>
  </si>
  <si>
    <t>Proposed Way Forward on Uplink-Based Mobility</t>
  </si>
  <si>
    <t xml:space="preserve">Huawei, HiSilicon, Qualcomm,  Sony</t>
  </si>
  <si>
    <t>R2-167287</t>
  </si>
  <si>
    <t>Summary of Offline Discussion on eLWA</t>
  </si>
  <si>
    <t>R2-167288</t>
  </si>
  <si>
    <t>[DRAFT] LS on Estimated WLAN Throughput (to: IEEE 802.11; cc: -; contact: Qualcomm)</t>
  </si>
  <si>
    <t>R2-167306</t>
  </si>
  <si>
    <t>R2-167289</t>
  </si>
  <si>
    <t>Correction of security handling upon connection suspension</t>
  </si>
  <si>
    <t>R2-167858</t>
  </si>
  <si>
    <t>Reply LS on overload control for CP CIoT EPS optimization (to: SA2, RAN3; cc: CT1; contact: NEC)</t>
  </si>
  <si>
    <t>S2-166409</t>
  </si>
  <si>
    <t>LS to SA4 on RAN-assisted codec adaptation solution (to: SA4; cc: RAN3; contact: Huawei)</t>
  </si>
  <si>
    <t>LS on S-TMSI in RAN paging (to: SA3; cc: RAN3, CT1; contact: Ericsson)</t>
  </si>
  <si>
    <t>Response LS on Enhanced Coverage authorization impact on cell and PLMN selection procedures (to: SA2, CT1; cc: -; contact: Qualcomm)</t>
  </si>
  <si>
    <t>LS on mobility enhancements for NB-IoT (to: RAN3, CT1, SA2; cc: -; contact: Huawei))</t>
  </si>
  <si>
    <t>R2-167315</t>
  </si>
  <si>
    <t>LS on Security aspects of RRC Connection Re-Establishment for NB-IoT (DoNAS) (to: SA3; cc: RAN3, CT1; contact: Vodafone)</t>
  </si>
  <si>
    <t>R2-167316</t>
  </si>
  <si>
    <t>LS on LS on periodic WLAN measurement reporting (to: RAN4; cc: -; contact: MediaTek)</t>
  </si>
  <si>
    <t>LS on supporting PHR for two-stage scheduling (to: RAN1; cc: -; contact: Huawei)</t>
  </si>
  <si>
    <t>R2-167303</t>
  </si>
  <si>
    <t>Draft LS to RAN1 on Capabilities for two step scheduling (to: RAN1; cc: -; contact: Ericsson)</t>
  </si>
  <si>
    <t>R2-167307</t>
  </si>
  <si>
    <t>R2-167304</t>
  </si>
  <si>
    <t>Discussion on Light Connection identified FFS</t>
  </si>
  <si>
    <t>Intel Corporation, Huawei, HiSilicon</t>
  </si>
  <si>
    <t>R2-167311</t>
  </si>
  <si>
    <t>LS on Estimated WLAN Throughput (to: IEEE 802.11; cc: -; contact: Qualcomm)</t>
  </si>
  <si>
    <t>LS on capabilities for 2-step scheduling for eLAA (to: RAN1; cc: -; contact: Ericsson)</t>
  </si>
  <si>
    <t>Reply LS on performance enhancements indicator for high speed scenarios (to: RAN4; cc: -; contact: Ericsson)</t>
  </si>
  <si>
    <t>R4-1609553, R4-1610677</t>
  </si>
  <si>
    <t>LS to RAN on Single receiver category 1 UE (to: RAN; cc: -; contact: Intel)</t>
  </si>
  <si>
    <t>R2-167314</t>
  </si>
  <si>
    <t>LS on the solution of TCP optimization (to: RAN3; cc: -; contact: Qualcomm)</t>
  </si>
  <si>
    <t>R2-167312</t>
  </si>
  <si>
    <t>LS on RAN2 agreements for mobility enhancement (to: RAN3; cc: RAN1, RAN4; contact: Intel)</t>
  </si>
  <si>
    <t>LS on RAN2 agreements for NR DL-based mobility and Cell definition (to: RAN1; cc: RAN3, RAN4; contact: Ericsson)</t>
  </si>
  <si>
    <t>R1-1613348</t>
  </si>
  <si>
    <t>LS on the progress and questions for the light connection (to: RAN3, CT1; cc: SA2; contact: Huawei)</t>
  </si>
  <si>
    <t>Response LS on Category M1 UE and VoLTE (to: RAN5; cc: RAN1, GSMA NG, GSMA RILTE; contact: Ericsson)</t>
  </si>
  <si>
    <t>Response LS on Measurement gap enhancement (to: RAN4; cc: RAN1; contact: Ericsson)</t>
  </si>
  <si>
    <t>R4-1609547, R4-1610888, R4-1610999</t>
  </si>
  <si>
    <t>R2-167323</t>
  </si>
  <si>
    <t>TR 36.746 v0.2.1 on Further Enhancements to LTE Device to Device, UE to Network Relays for IoT and Wearables</t>
  </si>
  <si>
    <t>R2-167324</t>
  </si>
  <si>
    <t>TR 36.746 v0.3.0 on Further Enhancements to LTE Device to Device, UE to Network Relays for IoT and Wearables</t>
  </si>
  <si>
    <t>0.2.1</t>
  </si>
  <si>
    <t>CR Pack TDoc</t>
  </si>
  <si>
    <t>WG Tdoc</t>
  </si>
  <si>
    <t>WG TDoc decision</t>
  </si>
  <si>
    <t>CR Individual TSG decision</t>
  </si>
  <si>
    <t>CR title</t>
  </si>
  <si>
    <t>Types of Tdocs</t>
  </si>
  <si>
    <t>Possible statuses of Tdocs</t>
  </si>
  <si>
    <t>Categories</t>
  </si>
  <si>
    <t>Information</t>
  </si>
  <si>
    <t>pCR</t>
  </si>
  <si>
    <t>conditionally agreed</t>
  </si>
  <si>
    <t>E</t>
  </si>
  <si>
    <t>Action</t>
  </si>
  <si>
    <t>conditionally approved</t>
  </si>
  <si>
    <t>CR pack</t>
  </si>
  <si>
    <t>partially approved</t>
  </si>
  <si>
    <t>Presentation</t>
  </si>
  <si>
    <t>ToR</t>
  </si>
  <si>
    <t>treated</t>
  </si>
  <si>
    <t>WID new</t>
  </si>
  <si>
    <t>WID revised</t>
  </si>
  <si>
    <t>replied to</t>
  </si>
  <si>
    <t>SID new</t>
  </si>
  <si>
    <t>SID revised</t>
  </si>
  <si>
    <t>WI status report</t>
  </si>
  <si>
    <t>WI exception request</t>
  </si>
  <si>
    <t>TS or TR cover</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</si>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</sst>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95bis/Docs/R2-166000.zip" TargetMode="External" Id="R50c60bbbab934226" /><Relationship Type="http://schemas.openxmlformats.org/officeDocument/2006/relationships/hyperlink" Target="http://webapp.etsi.org/teldir/ListPersDetails.asp?PersId=33618" TargetMode="External" Id="Rb68bc4aac2954aa2" /><Relationship Type="http://schemas.openxmlformats.org/officeDocument/2006/relationships/hyperlink" Target="http://www.3gpp.org/ftp/TSG_RAN/WG2_RL2/TSGR2_95bis/Docs/R2-166001.zip" TargetMode="External" Id="R8108865db11b4d37" /><Relationship Type="http://schemas.openxmlformats.org/officeDocument/2006/relationships/hyperlink" Target="http://webapp.etsi.org/teldir/ListPersDetails.asp?PersId=33618" TargetMode="External" Id="R60f94c8f3cb44cd8" /><Relationship Type="http://schemas.openxmlformats.org/officeDocument/2006/relationships/hyperlink" Target="http://www.3gpp.org/ftp/TSG_RAN/WG2_RL2/TSGR2_95bis/Docs/R2-166002.zip" TargetMode="External" Id="R58529322b7f044c7" /><Relationship Type="http://schemas.openxmlformats.org/officeDocument/2006/relationships/hyperlink" Target="http://webapp.etsi.org/teldir/ListPersDetails.asp?PersId=33618" TargetMode="External" Id="Rf8d1d989fa1a4e15" /><Relationship Type="http://schemas.openxmlformats.org/officeDocument/2006/relationships/hyperlink" Target="http://www.3gpp.org/ftp/TSG_RAN/WG2_RL2/TSGR2_95bis/Docs/R2-166003.zip" TargetMode="External" Id="Ra84254dfdd474624" /><Relationship Type="http://schemas.openxmlformats.org/officeDocument/2006/relationships/hyperlink" Target="http://webapp.etsi.org/teldir/ListPersDetails.asp?PersId=33618" TargetMode="External" Id="R292ce0678a3042b1" /><Relationship Type="http://schemas.openxmlformats.org/officeDocument/2006/relationships/hyperlink" Target="http://portal.3gpp.org/desktopmodules/Release/ReleaseDetails.aspx?releaseId=189" TargetMode="External" Id="R5f9f8724d8384d82" /><Relationship Type="http://schemas.openxmlformats.org/officeDocument/2006/relationships/hyperlink" Target="http://portal.3gpp.org/desktopmodules/WorkItem/WorkItemDetails.aspx?workitemId=700160" TargetMode="External" Id="Rb8b53e272c9746a2" /><Relationship Type="http://schemas.openxmlformats.org/officeDocument/2006/relationships/hyperlink" Target="http://www.3gpp.org/ftp/TSG_RAN/WG2_RL2/TSGR2_95bis/Docs/R2-166004.zip" TargetMode="External" Id="R51d4b0722889426d" /><Relationship Type="http://schemas.openxmlformats.org/officeDocument/2006/relationships/hyperlink" Target="http://webapp.etsi.org/teldir/ListPersDetails.asp?PersId=33618" TargetMode="External" Id="R5b7eb63854b848af" /><Relationship Type="http://schemas.openxmlformats.org/officeDocument/2006/relationships/hyperlink" Target="http://portal.3gpp.org/desktopmodules/Release/ReleaseDetails.aspx?releaseId=189" TargetMode="External" Id="R9b883e59a4864820" /><Relationship Type="http://schemas.openxmlformats.org/officeDocument/2006/relationships/hyperlink" Target="http://portal.3gpp.org/desktopmodules/WorkItem/WorkItemDetails.aspx?workitemId=720194" TargetMode="External" Id="R1188ce16f83d419f" /><Relationship Type="http://schemas.openxmlformats.org/officeDocument/2006/relationships/hyperlink" Target="http://www.3gpp.org/ftp/TSG_RAN/WG2_RL2/TSGR2_95bis/Docs/R2-166005.zip" TargetMode="External" Id="R0e6534375cd0421f" /><Relationship Type="http://schemas.openxmlformats.org/officeDocument/2006/relationships/hyperlink" Target="http://webapp.etsi.org/teldir/ListPersDetails.asp?PersId=33618" TargetMode="External" Id="Rb5d329bc0b5a450f" /><Relationship Type="http://schemas.openxmlformats.org/officeDocument/2006/relationships/hyperlink" Target="http://portal.3gpp.org/desktopmodules/Release/ReleaseDetails.aspx?releaseId=189" TargetMode="External" Id="R7d7e4b00a36d4e38" /><Relationship Type="http://schemas.openxmlformats.org/officeDocument/2006/relationships/hyperlink" Target="http://portal.3gpp.org/desktopmodules/WorkItem/WorkItemDetails.aspx?workitemId=710062" TargetMode="External" Id="R9e18ed2ffbfd42b1" /><Relationship Type="http://schemas.openxmlformats.org/officeDocument/2006/relationships/hyperlink" Target="http://www.3gpp.org/ftp/TSG_RAN/WG2_RL2/TSGR2_95bis/Docs/R2-166006.zip" TargetMode="External" Id="Rf3e87d58f3894778" /><Relationship Type="http://schemas.openxmlformats.org/officeDocument/2006/relationships/hyperlink" Target="http://webapp.etsi.org/teldir/ListPersDetails.asp?PersId=33618" TargetMode="External" Id="R19f0040bdced4c16" /><Relationship Type="http://schemas.openxmlformats.org/officeDocument/2006/relationships/hyperlink" Target="http://portal.3gpp.org/desktopmodules/Release/ReleaseDetails.aspx?releaseId=187" TargetMode="External" Id="R92dbe3e39a194073" /><Relationship Type="http://schemas.openxmlformats.org/officeDocument/2006/relationships/hyperlink" Target="http://portal.3gpp.org/desktopmodules/WorkItem/WorkItemDetails.aspx?workitemId=610034" TargetMode="External" Id="R7387ff35f6a9495c" /><Relationship Type="http://schemas.openxmlformats.org/officeDocument/2006/relationships/hyperlink" Target="http://www.3gpp.org/ftp/TSG_RAN/WG2_RL2/TSGR2_95bis/Docs/R2-166007.zip" TargetMode="External" Id="R10b322fdf4d94c3d" /><Relationship Type="http://schemas.openxmlformats.org/officeDocument/2006/relationships/hyperlink" Target="http://webapp.etsi.org/teldir/ListPersDetails.asp?PersId=33618" TargetMode="External" Id="R72e2811db6b0425d" /><Relationship Type="http://schemas.openxmlformats.org/officeDocument/2006/relationships/hyperlink" Target="http://portal.3gpp.org/desktopmodules/Release/ReleaseDetails.aspx?releaseId=189" TargetMode="External" Id="R4d552cf2255b47bf" /><Relationship Type="http://schemas.openxmlformats.org/officeDocument/2006/relationships/hyperlink" Target="http://portal.3gpp.org/desktopmodules/WorkItem/WorkItemDetails.aspx?workitemId=720193" TargetMode="External" Id="R41101b7261a74378" /><Relationship Type="http://schemas.openxmlformats.org/officeDocument/2006/relationships/hyperlink" Target="http://www.3gpp.org/ftp/TSG_RAN/WG2_RL2/TSGR2_95bis/Docs/R2-166008.zip" TargetMode="External" Id="R474c2af24dbe4e35" /><Relationship Type="http://schemas.openxmlformats.org/officeDocument/2006/relationships/hyperlink" Target="http://webapp.etsi.org/teldir/ListPersDetails.asp?PersId=33618" TargetMode="External" Id="R499afb18df144895" /><Relationship Type="http://schemas.openxmlformats.org/officeDocument/2006/relationships/hyperlink" Target="http://portal.3gpp.org/desktopmodules/Release/ReleaseDetails.aspx?releaseId=189" TargetMode="External" Id="R4ef737c3955b4f82" /><Relationship Type="http://schemas.openxmlformats.org/officeDocument/2006/relationships/hyperlink" Target="http://portal.3gpp.org/desktopmodules/WorkItem/WorkItemDetails.aspx?workitemId=720193" TargetMode="External" Id="R715ca5bd078a4312" /><Relationship Type="http://schemas.openxmlformats.org/officeDocument/2006/relationships/hyperlink" Target="http://www.3gpp.org/ftp/TSG_RAN/WG2_RL2/TSGR2_95bis/Docs/R2-166009.zip" TargetMode="External" Id="Rd31e23afa1ab4b1f" /><Relationship Type="http://schemas.openxmlformats.org/officeDocument/2006/relationships/hyperlink" Target="http://webapp.etsi.org/teldir/ListPersDetails.asp?PersId=33618" TargetMode="External" Id="R35a6714201da47af" /><Relationship Type="http://schemas.openxmlformats.org/officeDocument/2006/relationships/hyperlink" Target="http://portal.3gpp.org/desktopmodules/Release/ReleaseDetails.aspx?releaseId=189" TargetMode="External" Id="Ra112e5fe0d0e4a8f" /><Relationship Type="http://schemas.openxmlformats.org/officeDocument/2006/relationships/hyperlink" Target="http://portal.3gpp.org/desktopmodules/WorkItem/WorkItemDetails.aspx?workitemId=710182" TargetMode="External" Id="R93e2d17ad2a342ee" /><Relationship Type="http://schemas.openxmlformats.org/officeDocument/2006/relationships/hyperlink" Target="http://www.3gpp.org/ftp/TSG_RAN/WG2_RL2/TSGR2_95bis/Docs/R2-166010.zip" TargetMode="External" Id="R34d9a1e344d04823" /><Relationship Type="http://schemas.openxmlformats.org/officeDocument/2006/relationships/hyperlink" Target="http://webapp.etsi.org/teldir/ListPersDetails.asp?PersId=33618" TargetMode="External" Id="R196550d194d24034" /><Relationship Type="http://schemas.openxmlformats.org/officeDocument/2006/relationships/hyperlink" Target="http://portal.3gpp.org/desktopmodules/Release/ReleaseDetails.aspx?releaseId=189" TargetMode="External" Id="R5e61cd64ee6e4d2c" /><Relationship Type="http://schemas.openxmlformats.org/officeDocument/2006/relationships/hyperlink" Target="http://portal.3gpp.org/desktopmodules/WorkItem/WorkItemDetails.aspx?workitemId=710172" TargetMode="External" Id="Re34dc7e2744347a8" /><Relationship Type="http://schemas.openxmlformats.org/officeDocument/2006/relationships/hyperlink" Target="http://www.3gpp.org/ftp/TSG_RAN/WG2_RL2/TSGR2_95bis/Docs/R2-166011.zip" TargetMode="External" Id="R23595a42834647f5" /><Relationship Type="http://schemas.openxmlformats.org/officeDocument/2006/relationships/hyperlink" Target="http://webapp.etsi.org/teldir/ListPersDetails.asp?PersId=33618" TargetMode="External" Id="Re29adc272c1d4acf" /><Relationship Type="http://schemas.openxmlformats.org/officeDocument/2006/relationships/hyperlink" Target="http://portal.3gpp.org/desktopmodules/Release/ReleaseDetails.aspx?releaseId=189" TargetMode="External" Id="R9186669dbf5b4327" /><Relationship Type="http://schemas.openxmlformats.org/officeDocument/2006/relationships/hyperlink" Target="http://portal.3gpp.org/desktopmodules/WorkItem/WorkItemDetails.aspx?workitemId=710172" TargetMode="External" Id="Refc7430b36d743bb" /><Relationship Type="http://schemas.openxmlformats.org/officeDocument/2006/relationships/hyperlink" Target="http://www.3gpp.org/ftp/TSG_RAN/WG2_RL2/TSGR2_95bis/Docs/R2-166012.zip" TargetMode="External" Id="R383a6430f577487f" /><Relationship Type="http://schemas.openxmlformats.org/officeDocument/2006/relationships/hyperlink" Target="http://webapp.etsi.org/teldir/ListPersDetails.asp?PersId=33618" TargetMode="External" Id="Rd2b2d706e8984a5e" /><Relationship Type="http://schemas.openxmlformats.org/officeDocument/2006/relationships/hyperlink" Target="http://portal.3gpp.org/desktopmodules/Release/ReleaseDetails.aspx?releaseId=189" TargetMode="External" Id="Rffc537517ed34c57" /><Relationship Type="http://schemas.openxmlformats.org/officeDocument/2006/relationships/hyperlink" Target="http://portal.3gpp.org/desktopmodules/WorkItem/WorkItemDetails.aspx?workitemId=720190" TargetMode="External" Id="Re752e3fde378491d" /><Relationship Type="http://schemas.openxmlformats.org/officeDocument/2006/relationships/hyperlink" Target="http://www.3gpp.org/ftp/TSG_RAN/WG2_RL2/TSGR2_95bis/Docs/R2-166013.zip" TargetMode="External" Id="R75ccce92bd894f3e" /><Relationship Type="http://schemas.openxmlformats.org/officeDocument/2006/relationships/hyperlink" Target="http://webapp.etsi.org/teldir/ListPersDetails.asp?PersId=33618" TargetMode="External" Id="R2a3dc1df92b44f4e" /><Relationship Type="http://schemas.openxmlformats.org/officeDocument/2006/relationships/hyperlink" Target="http://portal.3gpp.org/desktopmodules/Release/ReleaseDetails.aspx?releaseId=189" TargetMode="External" Id="Rd17f76ca49cd4ced" /><Relationship Type="http://schemas.openxmlformats.org/officeDocument/2006/relationships/hyperlink" Target="http://portal.3gpp.org/desktopmodules/WorkItem/WorkItemDetails.aspx?workitemId=700042" TargetMode="External" Id="R0ac24bef82f7422f" /><Relationship Type="http://schemas.openxmlformats.org/officeDocument/2006/relationships/hyperlink" Target="http://www.3gpp.org/ftp/TSG_RAN/WG2_RL2/TSGR2_95bis/Docs/R2-166014.zip" TargetMode="External" Id="R186198bd76fe4a61" /><Relationship Type="http://schemas.openxmlformats.org/officeDocument/2006/relationships/hyperlink" Target="http://webapp.etsi.org/teldir/ListPersDetails.asp?PersId=33618" TargetMode="External" Id="R464c8cbf00624fd7" /><Relationship Type="http://schemas.openxmlformats.org/officeDocument/2006/relationships/hyperlink" Target="http://portal.3gpp.org/desktopmodules/Release/ReleaseDetails.aspx?releaseId=189" TargetMode="External" Id="R84cd7d1777154340" /><Relationship Type="http://schemas.openxmlformats.org/officeDocument/2006/relationships/hyperlink" Target="http://portal.3gpp.org/desktopmodules/WorkItem/WorkItemDetails.aspx?workitemId=700181" TargetMode="External" Id="R1a042d31f4144d20" /><Relationship Type="http://schemas.openxmlformats.org/officeDocument/2006/relationships/hyperlink" Target="http://www.3gpp.org/ftp/TSG_RAN/WG2_RL2/TSGR2_95bis/Docs/R2-166015.zip" TargetMode="External" Id="R3851ed4c22e8406f" /><Relationship Type="http://schemas.openxmlformats.org/officeDocument/2006/relationships/hyperlink" Target="http://webapp.etsi.org/teldir/ListPersDetails.asp?PersId=33618" TargetMode="External" Id="Rc16a627a771a40f5" /><Relationship Type="http://schemas.openxmlformats.org/officeDocument/2006/relationships/hyperlink" Target="http://portal.3gpp.org/desktopmodules/Release/ReleaseDetails.aspx?releaseId=189" TargetMode="External" Id="R132a90ac5e2644aa" /><Relationship Type="http://schemas.openxmlformats.org/officeDocument/2006/relationships/hyperlink" Target="http://portal.3gpp.org/desktopmodules/WorkItem/WorkItemDetails.aspx?workitemId=710172" TargetMode="External" Id="R8f7fc55fc83a4e6f" /><Relationship Type="http://schemas.openxmlformats.org/officeDocument/2006/relationships/hyperlink" Target="http://www.3gpp.org/ftp/TSG_RAN/WG2_RL2/TSGR2_95bis/Docs/R2-166016.zip" TargetMode="External" Id="Recf18f3eb9984768" /><Relationship Type="http://schemas.openxmlformats.org/officeDocument/2006/relationships/hyperlink" Target="http://webapp.etsi.org/teldir/ListPersDetails.asp?PersId=33618" TargetMode="External" Id="R20828e56a62c473b" /><Relationship Type="http://schemas.openxmlformats.org/officeDocument/2006/relationships/hyperlink" Target="http://portal.3gpp.org/desktopmodules/Release/ReleaseDetails.aspx?releaseId=189" TargetMode="External" Id="R9977d8c586b04c29" /><Relationship Type="http://schemas.openxmlformats.org/officeDocument/2006/relationships/hyperlink" Target="http://portal.3gpp.org/desktopmodules/WorkItem/WorkItemDetails.aspx?workitemId=710178" TargetMode="External" Id="Red8f540658a14f66" /><Relationship Type="http://schemas.openxmlformats.org/officeDocument/2006/relationships/hyperlink" Target="http://www.3gpp.org/ftp/TSG_RAN/WG2_RL2/TSGR2_95bis/Docs/R2-166017.zip" TargetMode="External" Id="R47da835ae9be4d92" /><Relationship Type="http://schemas.openxmlformats.org/officeDocument/2006/relationships/hyperlink" Target="http://webapp.etsi.org/teldir/ListPersDetails.asp?PersId=33618" TargetMode="External" Id="Rf3491b3a7e0f4946" /><Relationship Type="http://schemas.openxmlformats.org/officeDocument/2006/relationships/hyperlink" Target="http://portal.3gpp.org/desktopmodules/Release/ReleaseDetails.aspx?releaseId=189" TargetMode="External" Id="Rd695d2907b2e4f59" /><Relationship Type="http://schemas.openxmlformats.org/officeDocument/2006/relationships/hyperlink" Target="http://portal.3gpp.org/desktopmodules/WorkItem/WorkItemDetails.aspx?workitemId=710183" TargetMode="External" Id="Rdc3cac7642f44e01" /><Relationship Type="http://schemas.openxmlformats.org/officeDocument/2006/relationships/hyperlink" Target="http://www.3gpp.org/ftp/TSG_RAN/WG2_RL2/TSGR2_95bis/Docs/R2-166018.zip" TargetMode="External" Id="Rf82ad17181404cfe" /><Relationship Type="http://schemas.openxmlformats.org/officeDocument/2006/relationships/hyperlink" Target="http://webapp.etsi.org/teldir/ListPersDetails.asp?PersId=33618" TargetMode="External" Id="R5fb18f036c6144a1" /><Relationship Type="http://schemas.openxmlformats.org/officeDocument/2006/relationships/hyperlink" Target="http://portal.3gpp.org/desktopmodules/Release/ReleaseDetails.aspx?releaseId=187" TargetMode="External" Id="R2bfd1caabe394098" /><Relationship Type="http://schemas.openxmlformats.org/officeDocument/2006/relationships/hyperlink" Target="http://portal.3gpp.org/desktopmodules/WorkItem/WorkItemDetails.aspx?workitemId=620140" TargetMode="External" Id="R4432fd4cef604790" /><Relationship Type="http://schemas.openxmlformats.org/officeDocument/2006/relationships/hyperlink" Target="http://www.3gpp.org/ftp/TSG_RAN/WG2_RL2/TSGR2_95bis/Docs/R2-166019.zip" TargetMode="External" Id="R0e5c7c9cfe4f4d40" /><Relationship Type="http://schemas.openxmlformats.org/officeDocument/2006/relationships/hyperlink" Target="http://webapp.etsi.org/teldir/ListPersDetails.asp?PersId=33618" TargetMode="External" Id="R41995d4f9c7447b7" /><Relationship Type="http://schemas.openxmlformats.org/officeDocument/2006/relationships/hyperlink" Target="http://portal.3gpp.org/desktopmodules/Release/ReleaseDetails.aspx?releaseId=187" TargetMode="External" Id="Rec863c7d64ff4a60" /><Relationship Type="http://schemas.openxmlformats.org/officeDocument/2006/relationships/hyperlink" Target="http://portal.3gpp.org/desktopmodules/WorkItem/WorkItemDetails.aspx?workitemId=650133" TargetMode="External" Id="Ra6b7353e17c146be" /><Relationship Type="http://schemas.openxmlformats.org/officeDocument/2006/relationships/hyperlink" Target="http://www.3gpp.org/ftp/TSG_RAN/WG2_RL2/TSGR2_95bis/Docs/R2-166020.zip" TargetMode="External" Id="R61a17ef152264706" /><Relationship Type="http://schemas.openxmlformats.org/officeDocument/2006/relationships/hyperlink" Target="http://webapp.etsi.org/teldir/ListPersDetails.asp?PersId=33618" TargetMode="External" Id="R6fe33f2cac174e1a" /><Relationship Type="http://schemas.openxmlformats.org/officeDocument/2006/relationships/hyperlink" Target="http://portal.3gpp.org/desktopmodules/Release/ReleaseDetails.aspx?releaseId=189" TargetMode="External" Id="R0089ebe5dc0b416b" /><Relationship Type="http://schemas.openxmlformats.org/officeDocument/2006/relationships/hyperlink" Target="http://portal.3gpp.org/desktopmodules/WorkItem/WorkItemDetails.aspx?workitemId=710062" TargetMode="External" Id="R187e590531ba4f0f" /><Relationship Type="http://schemas.openxmlformats.org/officeDocument/2006/relationships/hyperlink" Target="http://www.3gpp.org/ftp/TSG_RAN/WG2_RL2/TSGR2_95bis/Docs/R2-166021.zip" TargetMode="External" Id="R967f0de1ee8f4257" /><Relationship Type="http://schemas.openxmlformats.org/officeDocument/2006/relationships/hyperlink" Target="http://webapp.etsi.org/teldir/ListPersDetails.asp?PersId=33618" TargetMode="External" Id="R2125e87393ce4886" /><Relationship Type="http://schemas.openxmlformats.org/officeDocument/2006/relationships/hyperlink" Target="http://portal.3gpp.org/desktopmodules/Release/ReleaseDetails.aspx?releaseId=189" TargetMode="External" Id="Rf9ac35a1d9c84e41" /><Relationship Type="http://schemas.openxmlformats.org/officeDocument/2006/relationships/hyperlink" Target="http://portal.3gpp.org/desktopmodules/WorkItem/WorkItemDetails.aspx?workitemId=720011" TargetMode="External" Id="Rf4340c91b8a740c3" /><Relationship Type="http://schemas.openxmlformats.org/officeDocument/2006/relationships/hyperlink" Target="http://www.3gpp.org/ftp/TSG_RAN/WG2_RL2/TSGR2_95bis/Docs/R2-166022.zip" TargetMode="External" Id="R02a358508a6049a9" /><Relationship Type="http://schemas.openxmlformats.org/officeDocument/2006/relationships/hyperlink" Target="http://webapp.etsi.org/teldir/ListPersDetails.asp?PersId=33618" TargetMode="External" Id="R0945a027eef54a62" /><Relationship Type="http://schemas.openxmlformats.org/officeDocument/2006/relationships/hyperlink" Target="http://portal.3gpp.org/desktopmodules/Release/ReleaseDetails.aspx?releaseId=189" TargetMode="External" Id="R649455e1c337459e" /><Relationship Type="http://schemas.openxmlformats.org/officeDocument/2006/relationships/hyperlink" Target="http://portal.3gpp.org/desktopmodules/WorkItem/WorkItemDetails.aspx?workitemId=710016" TargetMode="External" Id="R7d84ed40f1c64456" /><Relationship Type="http://schemas.openxmlformats.org/officeDocument/2006/relationships/hyperlink" Target="http://www.3gpp.org/ftp/TSG_RAN/WG2_RL2/TSGR2_95bis/Docs/R2-166023.zip" TargetMode="External" Id="Reb3744a280fa406f" /><Relationship Type="http://schemas.openxmlformats.org/officeDocument/2006/relationships/hyperlink" Target="http://webapp.etsi.org/teldir/ListPersDetails.asp?PersId=33618" TargetMode="External" Id="R0c28da7d9afa4427" /><Relationship Type="http://schemas.openxmlformats.org/officeDocument/2006/relationships/hyperlink" Target="http://portal.3gpp.org/desktopmodules/Release/ReleaseDetails.aspx?releaseId=189" TargetMode="External" Id="R176263fc304f40ca" /><Relationship Type="http://schemas.openxmlformats.org/officeDocument/2006/relationships/hyperlink" Target="http://portal.3gpp.org/desktopmodules/WorkItem/WorkItemDetails.aspx?workitemId=720081" TargetMode="External" Id="R598224a1342f4008" /><Relationship Type="http://schemas.openxmlformats.org/officeDocument/2006/relationships/hyperlink" Target="http://www.3gpp.org/ftp/TSG_RAN/WG2_RL2/TSGR2_95bis/Docs/R2-166024.zip" TargetMode="External" Id="Rf96b4f05e16a444e" /><Relationship Type="http://schemas.openxmlformats.org/officeDocument/2006/relationships/hyperlink" Target="http://webapp.etsi.org/teldir/ListPersDetails.asp?PersId=33618" TargetMode="External" Id="R9238f0155fdb446b" /><Relationship Type="http://schemas.openxmlformats.org/officeDocument/2006/relationships/hyperlink" Target="http://portal.3gpp.org/desktopmodules/Release/ReleaseDetails.aspx?releaseId=187" TargetMode="External" Id="Rca7f06f66e994d84" /><Relationship Type="http://schemas.openxmlformats.org/officeDocument/2006/relationships/hyperlink" Target="http://portal.3gpp.org/desktopmodules/WorkItem/WorkItemDetails.aspx?workitemId=700012" TargetMode="External" Id="R82d6fed43f6a4596" /><Relationship Type="http://schemas.openxmlformats.org/officeDocument/2006/relationships/hyperlink" Target="http://www.3gpp.org/ftp/TSG_RAN/WG2_RL2/TSGR2_95bis/Docs/R2-166025.zip" TargetMode="External" Id="Rd81f6e4d2fa642ec" /><Relationship Type="http://schemas.openxmlformats.org/officeDocument/2006/relationships/hyperlink" Target="http://webapp.etsi.org/teldir/ListPersDetails.asp?PersId=33618" TargetMode="External" Id="R5984959f3c764cb6" /><Relationship Type="http://schemas.openxmlformats.org/officeDocument/2006/relationships/hyperlink" Target="http://portal.3gpp.org/desktopmodules/Release/ReleaseDetails.aspx?releaseId=187" TargetMode="External" Id="Rfe481a3bfafa4a95" /><Relationship Type="http://schemas.openxmlformats.org/officeDocument/2006/relationships/hyperlink" Target="http://portal.3gpp.org/desktopmodules/WorkItem/WorkItemDetails.aspx?workitemId=650133" TargetMode="External" Id="R16962ec5784a449a" /><Relationship Type="http://schemas.openxmlformats.org/officeDocument/2006/relationships/hyperlink" Target="http://www.3gpp.org/ftp/TSG_RAN/WG2_RL2/TSGR2_95bis/Docs/R2-166026.zip" TargetMode="External" Id="R20b7ec7bd4f042aa" /><Relationship Type="http://schemas.openxmlformats.org/officeDocument/2006/relationships/hyperlink" Target="http://webapp.etsi.org/teldir/ListPersDetails.asp?PersId=33618" TargetMode="External" Id="Rcbac86c49cb144be" /><Relationship Type="http://schemas.openxmlformats.org/officeDocument/2006/relationships/hyperlink" Target="http://portal.3gpp.org/desktopmodules/Release/ReleaseDetails.aspx?releaseId=189" TargetMode="External" Id="Re3b7ae56c60e457d" /><Relationship Type="http://schemas.openxmlformats.org/officeDocument/2006/relationships/hyperlink" Target="http://portal.3gpp.org/desktopmodules/WorkItem/WorkItemDetails.aspx?workitemId=720196" TargetMode="External" Id="Ra54b58dd2f6a4da6" /><Relationship Type="http://schemas.openxmlformats.org/officeDocument/2006/relationships/hyperlink" Target="http://www.3gpp.org/ftp/TSG_RAN/WG2_RL2/TSGR2_95bis/Docs/R2-166027.zip" TargetMode="External" Id="R1d79dceab9714a8c" /><Relationship Type="http://schemas.openxmlformats.org/officeDocument/2006/relationships/hyperlink" Target="http://webapp.etsi.org/teldir/ListPersDetails.asp?PersId=33618" TargetMode="External" Id="R1c86dc3b34534071" /><Relationship Type="http://schemas.openxmlformats.org/officeDocument/2006/relationships/hyperlink" Target="http://portal.3gpp.org/desktopmodules/Release/ReleaseDetails.aspx?releaseId=187" TargetMode="External" Id="R2ce0f0dbdd094957" /><Relationship Type="http://schemas.openxmlformats.org/officeDocument/2006/relationships/hyperlink" Target="http://portal.3gpp.org/desktopmodules/WorkItem/WorkItemDetails.aspx?workitemId=700012" TargetMode="External" Id="R133d25a4f3984edc" /><Relationship Type="http://schemas.openxmlformats.org/officeDocument/2006/relationships/hyperlink" Target="http://www.3gpp.org/ftp/TSG_RAN/WG2_RL2/TSGR2_95bis/Docs/R2-166028.zip" TargetMode="External" Id="R415df7c5fe3a421b" /><Relationship Type="http://schemas.openxmlformats.org/officeDocument/2006/relationships/hyperlink" Target="http://webapp.etsi.org/teldir/ListPersDetails.asp?PersId=33618" TargetMode="External" Id="Rbea99a8577f043cd" /><Relationship Type="http://schemas.openxmlformats.org/officeDocument/2006/relationships/hyperlink" Target="http://portal.3gpp.org/desktopmodules/Release/ReleaseDetails.aspx?releaseId=189" TargetMode="External" Id="R1a1faced842a4b87" /><Relationship Type="http://schemas.openxmlformats.org/officeDocument/2006/relationships/hyperlink" Target="http://portal.3gpp.org/desktopmodules/WorkItem/WorkItemDetails.aspx?workitemId=720081" TargetMode="External" Id="R37449435da524b60" /><Relationship Type="http://schemas.openxmlformats.org/officeDocument/2006/relationships/hyperlink" Target="http://www.3gpp.org/ftp/TSG_RAN/WG2_RL2/TSGR2_95bis/Docs/R2-166029.zip" TargetMode="External" Id="Ra68e8c4850224a1c" /><Relationship Type="http://schemas.openxmlformats.org/officeDocument/2006/relationships/hyperlink" Target="http://webapp.etsi.org/teldir/ListPersDetails.asp?PersId=33618" TargetMode="External" Id="Rdec3a4aa40a54e5c" /><Relationship Type="http://schemas.openxmlformats.org/officeDocument/2006/relationships/hyperlink" Target="http://portal.3gpp.org/desktopmodules/Release/ReleaseDetails.aspx?releaseId=189" TargetMode="External" Id="R1594993d94ae46ec" /><Relationship Type="http://schemas.openxmlformats.org/officeDocument/2006/relationships/hyperlink" Target="http://portal.3gpp.org/desktopmodules/WorkItem/WorkItemDetails.aspx?workitemId=710060" TargetMode="External" Id="R34f1252ec8ef4639" /><Relationship Type="http://schemas.openxmlformats.org/officeDocument/2006/relationships/hyperlink" Target="http://www.3gpp.org/ftp/TSG_RAN/WG2_RL2/TSGR2_95bis/Docs/R2-166030.zip" TargetMode="External" Id="Rc7845d44541f4f10" /><Relationship Type="http://schemas.openxmlformats.org/officeDocument/2006/relationships/hyperlink" Target="http://webapp.etsi.org/teldir/ListPersDetails.asp?PersId=33618" TargetMode="External" Id="R535575cc07654bf8" /><Relationship Type="http://schemas.openxmlformats.org/officeDocument/2006/relationships/hyperlink" Target="http://portal.3gpp.org/desktopmodules/Release/ReleaseDetails.aspx?releaseId=189" TargetMode="External" Id="Rdebd2ee711374b77" /><Relationship Type="http://schemas.openxmlformats.org/officeDocument/2006/relationships/hyperlink" Target="http://portal.3gpp.org/desktopmodules/WorkItem/WorkItemDetails.aspx?workitemId=680099" TargetMode="External" Id="R61e83a40ebaf4bc6" /><Relationship Type="http://schemas.openxmlformats.org/officeDocument/2006/relationships/hyperlink" Target="http://www.3gpp.org/ftp/TSG_RAN/WG2_RL2/TSGR2_95bis/Docs/R2-166031.zip" TargetMode="External" Id="Ra6e2b3940c8b4693" /><Relationship Type="http://schemas.openxmlformats.org/officeDocument/2006/relationships/hyperlink" Target="http://webapp.etsi.org/teldir/ListPersDetails.asp?PersId=33618" TargetMode="External" Id="R03389640fd0045c0" /><Relationship Type="http://schemas.openxmlformats.org/officeDocument/2006/relationships/hyperlink" Target="http://portal.3gpp.org/desktopmodules/Release/ReleaseDetails.aspx?releaseId=189" TargetMode="External" Id="R5e484b4077bd4ebf" /><Relationship Type="http://schemas.openxmlformats.org/officeDocument/2006/relationships/hyperlink" Target="http://portal.3gpp.org/desktopmodules/WorkItem/WorkItemDetails.aspx?workitemId=710179" TargetMode="External" Id="Rbb9fd92e4e97457a" /><Relationship Type="http://schemas.openxmlformats.org/officeDocument/2006/relationships/hyperlink" Target="http://www.3gpp.org/ftp/TSG_RAN/WG2_RL2/TSGR2_95bis/Docs/R2-166032.zip" TargetMode="External" Id="R3dd597bd20b54b74" /><Relationship Type="http://schemas.openxmlformats.org/officeDocument/2006/relationships/hyperlink" Target="http://webapp.etsi.org/teldir/ListPersDetails.asp?PersId=33618" TargetMode="External" Id="Rc20134fb59a043c3" /><Relationship Type="http://schemas.openxmlformats.org/officeDocument/2006/relationships/hyperlink" Target="http://portal.3gpp.org/desktopmodules/Release/ReleaseDetails.aspx?releaseId=189" TargetMode="External" Id="R183fd1d221a94f0d" /><Relationship Type="http://schemas.openxmlformats.org/officeDocument/2006/relationships/hyperlink" Target="http://portal.3gpp.org/desktopmodules/WorkItem/WorkItemDetails.aspx?workitemId=700163" TargetMode="External" Id="Rd8664bc34ed24029" /><Relationship Type="http://schemas.openxmlformats.org/officeDocument/2006/relationships/hyperlink" Target="http://www.3gpp.org/ftp/TSG_RAN/WG2_RL2/TSGR2_95bis/Docs/R2-166033.zip" TargetMode="External" Id="R66a41e6292064831" /><Relationship Type="http://schemas.openxmlformats.org/officeDocument/2006/relationships/hyperlink" Target="http://webapp.etsi.org/teldir/ListPersDetails.asp?PersId=33618" TargetMode="External" Id="R022863feb42f4672" /><Relationship Type="http://schemas.openxmlformats.org/officeDocument/2006/relationships/hyperlink" Target="http://portal.3gpp.org/desktopmodules/Release/ReleaseDetails.aspx?releaseId=189" TargetMode="External" Id="Re6e0d66f95894951" /><Relationship Type="http://schemas.openxmlformats.org/officeDocument/2006/relationships/hyperlink" Target="http://portal.3gpp.org/desktopmodules/WorkItem/WorkItemDetails.aspx?workitemId=710181" TargetMode="External" Id="R4b3b478747f44f2a" /><Relationship Type="http://schemas.openxmlformats.org/officeDocument/2006/relationships/hyperlink" Target="http://www.3gpp.org/ftp/TSG_RAN/WG2_RL2/TSGR2_95bis/Docs/R2-166034.zip" TargetMode="External" Id="Rebc7a087747a407a" /><Relationship Type="http://schemas.openxmlformats.org/officeDocument/2006/relationships/hyperlink" Target="http://webapp.etsi.org/teldir/ListPersDetails.asp?PersId=33618" TargetMode="External" Id="R6373a6c6dbc2434e" /><Relationship Type="http://schemas.openxmlformats.org/officeDocument/2006/relationships/hyperlink" Target="http://portal.3gpp.org/desktopmodules/Release/ReleaseDetails.aspx?releaseId=189" TargetMode="External" Id="Rffe0443e23e54339" /><Relationship Type="http://schemas.openxmlformats.org/officeDocument/2006/relationships/hyperlink" Target="http://portal.3gpp.org/desktopmodules/WorkItem/WorkItemDetails.aspx?workitemId=700161" TargetMode="External" Id="Ra4b8a932d51940cb" /><Relationship Type="http://schemas.openxmlformats.org/officeDocument/2006/relationships/hyperlink" Target="http://www.3gpp.org/ftp/TSG_RAN/WG2_RL2/TSGR2_95bis/Docs/R2-166035.zip" TargetMode="External" Id="R75272064d4e84ddc" /><Relationship Type="http://schemas.openxmlformats.org/officeDocument/2006/relationships/hyperlink" Target="http://webapp.etsi.org/teldir/ListPersDetails.asp?PersId=33618" TargetMode="External" Id="Rd77fa37430904a47" /><Relationship Type="http://schemas.openxmlformats.org/officeDocument/2006/relationships/hyperlink" Target="http://portal.3gpp.org/desktopmodules/Release/ReleaseDetails.aspx?releaseId=189" TargetMode="External" Id="R2bc6ef1b615d4ced" /><Relationship Type="http://schemas.openxmlformats.org/officeDocument/2006/relationships/hyperlink" Target="http://portal.3gpp.org/desktopmodules/WorkItem/WorkItemDetails.aspx?workitemId=720190" TargetMode="External" Id="R6e6034e1ab644c17" /><Relationship Type="http://schemas.openxmlformats.org/officeDocument/2006/relationships/hyperlink" Target="http://www.3gpp.org/ftp/TSG_RAN/WG2_RL2/TSGR2_95bis/Docs/R2-166036.zip" TargetMode="External" Id="Rdc5f4b88bbee41d8" /><Relationship Type="http://schemas.openxmlformats.org/officeDocument/2006/relationships/hyperlink" Target="http://webapp.etsi.org/teldir/ListPersDetails.asp?PersId=33618" TargetMode="External" Id="R176f32018bec45a4" /><Relationship Type="http://schemas.openxmlformats.org/officeDocument/2006/relationships/hyperlink" Target="http://portal.3gpp.org/desktopmodules/Release/ReleaseDetails.aspx?releaseId=189" TargetMode="External" Id="R42e8b9e966f2445c" /><Relationship Type="http://schemas.openxmlformats.org/officeDocument/2006/relationships/hyperlink" Target="http://portal.3gpp.org/desktopmodules/WorkItem/WorkItemDetails.aspx?workitemId=710062" TargetMode="External" Id="R3c24fe083b054393" /><Relationship Type="http://schemas.openxmlformats.org/officeDocument/2006/relationships/hyperlink" Target="http://www.3gpp.org/ftp/TSG_RAN/WG2_RL2/TSGR2_95bis/Docs/R2-166037.zip" TargetMode="External" Id="R8858dd5e4cb04bf4" /><Relationship Type="http://schemas.openxmlformats.org/officeDocument/2006/relationships/hyperlink" Target="http://webapp.etsi.org/teldir/ListPersDetails.asp?PersId=33618" TargetMode="External" Id="Rc4d31273bbfc44b9" /><Relationship Type="http://schemas.openxmlformats.org/officeDocument/2006/relationships/hyperlink" Target="http://portal.3gpp.org/desktopmodules/Release/ReleaseDetails.aspx?releaseId=187" TargetMode="External" Id="Rc1dfd872778d43a3" /><Relationship Type="http://schemas.openxmlformats.org/officeDocument/2006/relationships/hyperlink" Target="http://portal.3gpp.org/desktopmodules/WorkItem/WorkItemDetails.aspx?workitemId=680164" TargetMode="External" Id="Ra4735e9a5eb545d4" /><Relationship Type="http://schemas.openxmlformats.org/officeDocument/2006/relationships/hyperlink" Target="http://www.3gpp.org/ftp/TSG_RAN/WG2_RL2/TSGR2_95bis/Docs/R2-166038.zip" TargetMode="External" Id="R83afdab1546843b8" /><Relationship Type="http://schemas.openxmlformats.org/officeDocument/2006/relationships/hyperlink" Target="http://webapp.etsi.org/teldir/ListPersDetails.asp?PersId=33618" TargetMode="External" Id="R7eeaa64461b645a3" /><Relationship Type="http://schemas.openxmlformats.org/officeDocument/2006/relationships/hyperlink" Target="http://portal.3gpp.org/desktopmodules/Release/ReleaseDetails.aspx?releaseId=189" TargetMode="External" Id="R7d3444a1fe6241cf" /><Relationship Type="http://schemas.openxmlformats.org/officeDocument/2006/relationships/hyperlink" Target="http://portal.3gpp.org/desktopmodules/WorkItem/WorkItemDetails.aspx?workitemId=710172" TargetMode="External" Id="R7be8b1bb3a8542f2" /><Relationship Type="http://schemas.openxmlformats.org/officeDocument/2006/relationships/hyperlink" Target="http://www.3gpp.org/ftp/TSG_RAN/WG2_RL2/TSGR2_95bis/Docs/R2-166039.zip" TargetMode="External" Id="R4a97fd8da8054037" /><Relationship Type="http://schemas.openxmlformats.org/officeDocument/2006/relationships/hyperlink" Target="http://webapp.etsi.org/teldir/ListPersDetails.asp?PersId=33618" TargetMode="External" Id="R9b587cdf438c48fc" /><Relationship Type="http://schemas.openxmlformats.org/officeDocument/2006/relationships/hyperlink" Target="http://portal.3gpp.org/desktopmodules/Release/ReleaseDetails.aspx?releaseId=187" TargetMode="External" Id="R9694974755a54d78" /><Relationship Type="http://schemas.openxmlformats.org/officeDocument/2006/relationships/hyperlink" Target="http://webapp.etsi.org/teldir/ListPersDetails.asp?PersId=33618" TargetMode="External" Id="Re67c116d5088499f" /><Relationship Type="http://schemas.openxmlformats.org/officeDocument/2006/relationships/hyperlink" Target="http://webapp.etsi.org/teldir/ListPersDetails.asp?PersId=33618" TargetMode="External" Id="Rf3086a38380043b2" /><Relationship Type="http://schemas.openxmlformats.org/officeDocument/2006/relationships/hyperlink" Target="http://webapp.etsi.org/teldir/ListPersDetails.asp?PersId=33618" TargetMode="External" Id="Rd1f491e5e4d14e71" /><Relationship Type="http://schemas.openxmlformats.org/officeDocument/2006/relationships/hyperlink" Target="http://webapp.etsi.org/teldir/ListPersDetails.asp?PersId=33618" TargetMode="External" Id="Ra19a5c0253714730" /><Relationship Type="http://schemas.openxmlformats.org/officeDocument/2006/relationships/hyperlink" Target="http://webapp.etsi.org/teldir/ListPersDetails.asp?PersId=33618" TargetMode="External" Id="R1670553695744245" /><Relationship Type="http://schemas.openxmlformats.org/officeDocument/2006/relationships/hyperlink" Target="http://webapp.etsi.org/teldir/ListPersDetails.asp?PersId=33618" TargetMode="External" Id="Rd228590aa2614cf4" /><Relationship Type="http://schemas.openxmlformats.org/officeDocument/2006/relationships/hyperlink" Target="http://webapp.etsi.org/teldir/ListPersDetails.asp?PersId=33618" TargetMode="External" Id="Re25fa5af660b4a0a" /><Relationship Type="http://schemas.openxmlformats.org/officeDocument/2006/relationships/hyperlink" Target="http://webapp.etsi.org/teldir/ListPersDetails.asp?PersId=33618" TargetMode="External" Id="Rf64f2d61b2c542e4" /><Relationship Type="http://schemas.openxmlformats.org/officeDocument/2006/relationships/hyperlink" Target="http://webapp.etsi.org/teldir/ListPersDetails.asp?PersId=33618" TargetMode="External" Id="R14af999c7afd4ad9" /><Relationship Type="http://schemas.openxmlformats.org/officeDocument/2006/relationships/hyperlink" Target="http://webapp.etsi.org/teldir/ListPersDetails.asp?PersId=33618" TargetMode="External" Id="Ree5bf0b0664e48d3" /><Relationship Type="http://schemas.openxmlformats.org/officeDocument/2006/relationships/hyperlink" Target="http://webapp.etsi.org/teldir/ListPersDetails.asp?PersId=33618" TargetMode="External" Id="R2c8e47bf5c544e80" /><Relationship Type="http://schemas.openxmlformats.org/officeDocument/2006/relationships/hyperlink" Target="http://webapp.etsi.org/teldir/ListPersDetails.asp?PersId=33618" TargetMode="External" Id="R44abd67329344f0d" /><Relationship Type="http://schemas.openxmlformats.org/officeDocument/2006/relationships/hyperlink" Target="http://webapp.etsi.org/teldir/ListPersDetails.asp?PersId=33618" TargetMode="External" Id="Rd4965a8386bd407d" /><Relationship Type="http://schemas.openxmlformats.org/officeDocument/2006/relationships/hyperlink" Target="http://webapp.etsi.org/teldir/ListPersDetails.asp?PersId=33618" TargetMode="External" Id="R3ae5692d8e2c43cd" /><Relationship Type="http://schemas.openxmlformats.org/officeDocument/2006/relationships/hyperlink" Target="http://www.3gpp.org/ftp/TSG_RAN/WG2_RL2/TSGR2_95bis/Docs/R2-166054.zip" TargetMode="External" Id="Rf121840d74494ed8" /><Relationship Type="http://schemas.openxmlformats.org/officeDocument/2006/relationships/hyperlink" Target="http://webapp.etsi.org/teldir/ListPersDetails.asp?PersId=33618" TargetMode="External" Id="Ra49ecd85ca7747d0" /><Relationship Type="http://schemas.openxmlformats.org/officeDocument/2006/relationships/hyperlink" Target="http://webapp.etsi.org/teldir/ListPersDetails.asp?PersId=33618" TargetMode="External" Id="R9cbcb6cfccde4d9c" /><Relationship Type="http://schemas.openxmlformats.org/officeDocument/2006/relationships/hyperlink" Target="http://webapp.etsi.org/teldir/ListPersDetails.asp?PersId=33618" TargetMode="External" Id="R01a8c49cbefb41ab" /><Relationship Type="http://schemas.openxmlformats.org/officeDocument/2006/relationships/hyperlink" Target="http://portal.3gpp.org/desktopmodules/Release/ReleaseDetails.aspx?releaseId=187" TargetMode="External" Id="R206f0013f98f4c7d" /><Relationship Type="http://schemas.openxmlformats.org/officeDocument/2006/relationships/hyperlink" Target="http://portal.3gpp.org/desktopmodules/Specifications/SpecificationDetails.aspx?specificationId=2441" TargetMode="External" Id="R28f1ed2fc0d8474d" /><Relationship Type="http://schemas.openxmlformats.org/officeDocument/2006/relationships/hyperlink" Target="http://webapp.etsi.org/teldir/ListPersDetails.asp?PersId=33618" TargetMode="External" Id="Rb510fe2e5aff4707" /><Relationship Type="http://schemas.openxmlformats.org/officeDocument/2006/relationships/hyperlink" Target="http://portal.3gpp.org/desktopmodules/Release/ReleaseDetails.aspx?releaseId=189" TargetMode="External" Id="R7f97943f014640b1" /><Relationship Type="http://schemas.openxmlformats.org/officeDocument/2006/relationships/hyperlink" Target="http://portal.3gpp.org/desktopmodules/Specifications/SpecificationDetails.aspx?specificationId=2440" TargetMode="External" Id="Re370db58074147e9" /><Relationship Type="http://schemas.openxmlformats.org/officeDocument/2006/relationships/hyperlink" Target="http://webapp.etsi.org/teldir/ListPersDetails.asp?PersId=33618" TargetMode="External" Id="Ra061cbaca79045d4" /><Relationship Type="http://schemas.openxmlformats.org/officeDocument/2006/relationships/hyperlink" Target="http://portal.3gpp.org/desktopmodules/Release/ReleaseDetails.aspx?releaseId=189" TargetMode="External" Id="Rd0b5a9c1e8114c4b" /><Relationship Type="http://schemas.openxmlformats.org/officeDocument/2006/relationships/hyperlink" Target="http://portal.3gpp.org/desktopmodules/Specifications/SpecificationDetails.aspx?specificationId=2440" TargetMode="External" Id="Rf1c293058bb346a3" /><Relationship Type="http://schemas.openxmlformats.org/officeDocument/2006/relationships/hyperlink" Target="http://www.3gpp.org/ftp/TSG_RAN/WG2_RL2/TSGR2_95bis/Docs/R2-166059.zip" TargetMode="External" Id="Ra2fb5d380fd24dba" /><Relationship Type="http://schemas.openxmlformats.org/officeDocument/2006/relationships/hyperlink" Target="http://webapp.etsi.org/teldir/ListPersDetails.asp?PersId=58645" TargetMode="External" Id="R083ea740c47549a2" /><Relationship Type="http://schemas.openxmlformats.org/officeDocument/2006/relationships/hyperlink" Target="http://portal.3gpp.org/desktopmodules/Release/ReleaseDetails.aspx?releaseId=189" TargetMode="External" Id="R8c4f8418ba0d4eed" /><Relationship Type="http://schemas.openxmlformats.org/officeDocument/2006/relationships/hyperlink" Target="http://portal.3gpp.org/desktopmodules/WorkItem/WorkItemDetails.aspx?workitemId=710062" TargetMode="External" Id="Rd5948d76668c46c6" /><Relationship Type="http://schemas.openxmlformats.org/officeDocument/2006/relationships/hyperlink" Target="http://www.3gpp.org/ftp/TSG_RAN/WG2_RL2/TSGR2_95bis/Docs/R2-166060.zip" TargetMode="External" Id="R7c6970ae74984a99" /><Relationship Type="http://schemas.openxmlformats.org/officeDocument/2006/relationships/hyperlink" Target="http://webapp.etsi.org/teldir/ListPersDetails.asp?PersId=47308" TargetMode="External" Id="R3bd1f482cedf40a1" /><Relationship Type="http://schemas.openxmlformats.org/officeDocument/2006/relationships/hyperlink" Target="http://portal.3gpp.org/desktopmodules/Release/ReleaseDetails.aspx?releaseId=189" TargetMode="External" Id="Rcf86b3914c1d4f2e" /><Relationship Type="http://schemas.openxmlformats.org/officeDocument/2006/relationships/hyperlink" Target="http://portal.3gpp.org/desktopmodules/WorkItem/WorkItemDetails.aspx?workitemId=710062" TargetMode="External" Id="Reeefb277fdb44e9b" /><Relationship Type="http://schemas.openxmlformats.org/officeDocument/2006/relationships/hyperlink" Target="http://www.3gpp.org/ftp/TSG_RAN/WG2_RL2/TSGR2_95bis/Docs/R2-166061.zip" TargetMode="External" Id="R1033fa5192764ca3" /><Relationship Type="http://schemas.openxmlformats.org/officeDocument/2006/relationships/hyperlink" Target="http://webapp.etsi.org/teldir/ListPersDetails.asp?PersId=47308" TargetMode="External" Id="Rf0ae4f9b05514cfb" /><Relationship Type="http://schemas.openxmlformats.org/officeDocument/2006/relationships/hyperlink" Target="http://portal.3gpp.org/desktopmodules/Release/ReleaseDetails.aspx?releaseId=189" TargetMode="External" Id="Ra8134c5829544867" /><Relationship Type="http://schemas.openxmlformats.org/officeDocument/2006/relationships/hyperlink" Target="http://portal.3gpp.org/desktopmodules/WorkItem/WorkItemDetails.aspx?workitemId=710062" TargetMode="External" Id="R0cde22d28202446a" /><Relationship Type="http://schemas.openxmlformats.org/officeDocument/2006/relationships/hyperlink" Target="http://www.3gpp.org/ftp/TSG_RAN/WG2_RL2/TSGR2_95bis/Docs/R2-166062.zip" TargetMode="External" Id="Re1ea95a974c3447d" /><Relationship Type="http://schemas.openxmlformats.org/officeDocument/2006/relationships/hyperlink" Target="http://webapp.etsi.org/teldir/ListPersDetails.asp?PersId=47308" TargetMode="External" Id="R2cb86af524ed4456" /><Relationship Type="http://schemas.openxmlformats.org/officeDocument/2006/relationships/hyperlink" Target="http://portal.3gpp.org/desktopmodules/Release/ReleaseDetails.aspx?releaseId=189" TargetMode="External" Id="R8223eb12f24148e1" /><Relationship Type="http://schemas.openxmlformats.org/officeDocument/2006/relationships/hyperlink" Target="http://portal.3gpp.org/desktopmodules/WorkItem/WorkItemDetails.aspx?workitemId=710173" TargetMode="External" Id="Rdbb6d6f6b7294d65" /><Relationship Type="http://schemas.openxmlformats.org/officeDocument/2006/relationships/hyperlink" Target="http://www.3gpp.org/ftp/TSG_RAN/WG2_RL2/TSGR2_95bis/Docs/R2-166063.zip" TargetMode="External" Id="Rc0a6b2b223be41b6" /><Relationship Type="http://schemas.openxmlformats.org/officeDocument/2006/relationships/hyperlink" Target="http://webapp.etsi.org/teldir/ListPersDetails.asp?PersId=47308" TargetMode="External" Id="R7da2ec8f3c8a4f69" /><Relationship Type="http://schemas.openxmlformats.org/officeDocument/2006/relationships/hyperlink" Target="http://portal.3gpp.org/desktopmodules/Release/ReleaseDetails.aspx?releaseId=189" TargetMode="External" Id="R431d3b4f8c83400b" /><Relationship Type="http://schemas.openxmlformats.org/officeDocument/2006/relationships/hyperlink" Target="http://portal.3gpp.org/desktopmodules/WorkItem/WorkItemDetails.aspx?workitemId=710173" TargetMode="External" Id="R006a0e381ef84ce5" /><Relationship Type="http://schemas.openxmlformats.org/officeDocument/2006/relationships/hyperlink" Target="http://www.3gpp.org/ftp/TSG_RAN/WG2_RL2/TSGR2_95bis/Docs/R2-166064.zip" TargetMode="External" Id="Rf443edf533f5444d" /><Relationship Type="http://schemas.openxmlformats.org/officeDocument/2006/relationships/hyperlink" Target="http://webapp.etsi.org/teldir/ListPersDetails.asp?PersId=47308" TargetMode="External" Id="R4d5a15a6a4c745a2" /><Relationship Type="http://schemas.openxmlformats.org/officeDocument/2006/relationships/hyperlink" Target="http://portal.3gpp.org/desktopmodules/Release/ReleaseDetails.aspx?releaseId=189" TargetMode="External" Id="R34c8fe5e07cd424a" /><Relationship Type="http://schemas.openxmlformats.org/officeDocument/2006/relationships/hyperlink" Target="http://portal.3gpp.org/desktopmodules/WorkItem/WorkItemDetails.aspx?workitemId=710173" TargetMode="External" Id="R3afc36c05bff405e" /><Relationship Type="http://schemas.openxmlformats.org/officeDocument/2006/relationships/hyperlink" Target="http://www.3gpp.org/ftp/TSG_RAN/WG2_RL2/TSGR2_95bis/Docs/R2-166065.zip" TargetMode="External" Id="R8bc5bdf431ad494d" /><Relationship Type="http://schemas.openxmlformats.org/officeDocument/2006/relationships/hyperlink" Target="http://webapp.etsi.org/teldir/ListPersDetails.asp?PersId=58101" TargetMode="External" Id="R403c344c659343cf" /><Relationship Type="http://schemas.openxmlformats.org/officeDocument/2006/relationships/hyperlink" Target="http://portal.3gpp.org/desktopmodules/Release/ReleaseDetails.aspx?releaseId=189" TargetMode="External" Id="R21af5353564f4d85" /><Relationship Type="http://schemas.openxmlformats.org/officeDocument/2006/relationships/hyperlink" Target="http://portal.3gpp.org/desktopmodules/WorkItem/WorkItemDetails.aspx?workitemId=710062" TargetMode="External" Id="Rc5ed5883482d4102" /><Relationship Type="http://schemas.openxmlformats.org/officeDocument/2006/relationships/hyperlink" Target="http://www.3gpp.org/ftp/TSG_RAN/WG2_RL2/TSGR2_95bis/Docs/R2-166066.zip" TargetMode="External" Id="R96edb05afbb24138" /><Relationship Type="http://schemas.openxmlformats.org/officeDocument/2006/relationships/hyperlink" Target="http://webapp.etsi.org/teldir/ListPersDetails.asp?PersId=58101" TargetMode="External" Id="R48d19bcc5d1846ae" /><Relationship Type="http://schemas.openxmlformats.org/officeDocument/2006/relationships/hyperlink" Target="http://portal.3gpp.org/desktopmodules/Release/ReleaseDetails.aspx?releaseId=189" TargetMode="External" Id="Rb672a94f009b4e3c" /><Relationship Type="http://schemas.openxmlformats.org/officeDocument/2006/relationships/hyperlink" Target="http://portal.3gpp.org/desktopmodules/WorkItem/WorkItemDetails.aspx?workitemId=710062" TargetMode="External" Id="R146fdc7dd3c0477a" /><Relationship Type="http://schemas.openxmlformats.org/officeDocument/2006/relationships/hyperlink" Target="http://www.3gpp.org/ftp/TSG_RAN/WG2_RL2/TSGR2_95bis/Docs/R2-166067.zip" TargetMode="External" Id="R4a03382b66254f7e" /><Relationship Type="http://schemas.openxmlformats.org/officeDocument/2006/relationships/hyperlink" Target="http://webapp.etsi.org/teldir/ListPersDetails.asp?PersId=58101" TargetMode="External" Id="R3543655cc2344698" /><Relationship Type="http://schemas.openxmlformats.org/officeDocument/2006/relationships/hyperlink" Target="http://portal.3gpp.org/desktopmodules/Release/ReleaseDetails.aspx?releaseId=189" TargetMode="External" Id="R97e4524887e74707" /><Relationship Type="http://schemas.openxmlformats.org/officeDocument/2006/relationships/hyperlink" Target="http://portal.3gpp.org/desktopmodules/WorkItem/WorkItemDetails.aspx?workitemId=710062" TargetMode="External" Id="Ra5c27d8f04b34e01" /><Relationship Type="http://schemas.openxmlformats.org/officeDocument/2006/relationships/hyperlink" Target="http://www.3gpp.org/ftp/TSG_RAN/WG2_RL2/TSGR2_95bis/Docs/R2-166068.zip" TargetMode="External" Id="R9b5653dd71d2445e" /><Relationship Type="http://schemas.openxmlformats.org/officeDocument/2006/relationships/hyperlink" Target="http://webapp.etsi.org/teldir/ListPersDetails.asp?PersId=58101" TargetMode="External" Id="Rf1580ee8d9764188" /><Relationship Type="http://schemas.openxmlformats.org/officeDocument/2006/relationships/hyperlink" Target="http://portal.3gpp.org/desktopmodules/Release/ReleaseDetails.aspx?releaseId=189" TargetMode="External" Id="R04fce06efeb14d8b" /><Relationship Type="http://schemas.openxmlformats.org/officeDocument/2006/relationships/hyperlink" Target="http://portal.3gpp.org/desktopmodules/WorkItem/WorkItemDetails.aspx?workitemId=710062" TargetMode="External" Id="R6f5555e72f6e4c93" /><Relationship Type="http://schemas.openxmlformats.org/officeDocument/2006/relationships/hyperlink" Target="http://www.3gpp.org/ftp/TSG_RAN/WG2_RL2/TSGR2_95bis/Docs/R2-166069.zip" TargetMode="External" Id="R585f4628c5ca4890" /><Relationship Type="http://schemas.openxmlformats.org/officeDocument/2006/relationships/hyperlink" Target="http://webapp.etsi.org/teldir/ListPersDetails.asp?PersId=58101" TargetMode="External" Id="Ree95b63afbff40b9" /><Relationship Type="http://schemas.openxmlformats.org/officeDocument/2006/relationships/hyperlink" Target="http://portal.3gpp.org/desktopmodules/Release/ReleaseDetails.aspx?releaseId=189" TargetMode="External" Id="R9d0d3b303ef44186" /><Relationship Type="http://schemas.openxmlformats.org/officeDocument/2006/relationships/hyperlink" Target="http://portal.3gpp.org/desktopmodules/WorkItem/WorkItemDetails.aspx?workitemId=710062" TargetMode="External" Id="Rd20bc77e92e546a7" /><Relationship Type="http://schemas.openxmlformats.org/officeDocument/2006/relationships/hyperlink" Target="http://www.3gpp.org/ftp/TSG_RAN/WG2_RL2/TSGR2_95bis/Docs/R2-166070.zip" TargetMode="External" Id="Rd9e4ea1805314010" /><Relationship Type="http://schemas.openxmlformats.org/officeDocument/2006/relationships/hyperlink" Target="http://webapp.etsi.org/teldir/ListPersDetails.asp?PersId=58101" TargetMode="External" Id="R8071c8d4ff24460a" /><Relationship Type="http://schemas.openxmlformats.org/officeDocument/2006/relationships/hyperlink" Target="http://portal.3gpp.org/desktopmodules/Release/ReleaseDetails.aspx?releaseId=189" TargetMode="External" Id="R88ef9ca680b94b5d" /><Relationship Type="http://schemas.openxmlformats.org/officeDocument/2006/relationships/hyperlink" Target="http://portal.3gpp.org/desktopmodules/WorkItem/WorkItemDetails.aspx?workitemId=710062" TargetMode="External" Id="R5a003970b6ba4e4f" /><Relationship Type="http://schemas.openxmlformats.org/officeDocument/2006/relationships/hyperlink" Target="http://www.3gpp.org/ftp/TSG_RAN/WG2_RL2/TSGR2_95bis/Docs/R2-166071.zip" TargetMode="External" Id="R2dcf5f3ca38b49ba" /><Relationship Type="http://schemas.openxmlformats.org/officeDocument/2006/relationships/hyperlink" Target="http://webapp.etsi.org/teldir/ListPersDetails.asp?PersId=17264" TargetMode="External" Id="R5dcf7e8bf0374174" /><Relationship Type="http://schemas.openxmlformats.org/officeDocument/2006/relationships/hyperlink" Target="http://portal.3gpp.org/desktopmodules/Release/ReleaseDetails.aspx?releaseId=189" TargetMode="External" Id="R00a0a41e2e054e0e" /><Relationship Type="http://schemas.openxmlformats.org/officeDocument/2006/relationships/hyperlink" Target="http://portal.3gpp.org/desktopmodules/WorkItem/WorkItemDetails.aspx?workitemId=710062" TargetMode="External" Id="Rb04b717e181d4ff8" /><Relationship Type="http://schemas.openxmlformats.org/officeDocument/2006/relationships/hyperlink" Target="http://www.3gpp.org/ftp/TSG_RAN/WG2_RL2/TSGR2_95bis/Docs/R2-166072.zip" TargetMode="External" Id="R3eef6e9f54984724" /><Relationship Type="http://schemas.openxmlformats.org/officeDocument/2006/relationships/hyperlink" Target="http://webapp.etsi.org/teldir/ListPersDetails.asp?PersId=63111" TargetMode="External" Id="R23d0b61fd174407d" /><Relationship Type="http://schemas.openxmlformats.org/officeDocument/2006/relationships/hyperlink" Target="http://portal.3gpp.org/desktopmodules/Release/ReleaseDetails.aspx?releaseId=189" TargetMode="External" Id="Rb887a697ede34642" /><Relationship Type="http://schemas.openxmlformats.org/officeDocument/2006/relationships/hyperlink" Target="http://portal.3gpp.org/desktopmodules/WorkItem/WorkItemDetails.aspx?workitemId=720193" TargetMode="External" Id="Raa829ddb35fb49c0" /><Relationship Type="http://schemas.openxmlformats.org/officeDocument/2006/relationships/hyperlink" Target="http://www.3gpp.org/ftp/TSG_RAN/WG2_RL2/TSGR2_95bis/Docs/R2-166073.zip" TargetMode="External" Id="R44c4323398864dbc" /><Relationship Type="http://schemas.openxmlformats.org/officeDocument/2006/relationships/hyperlink" Target="http://webapp.etsi.org/teldir/ListPersDetails.asp?PersId=63111" TargetMode="External" Id="R857e40d7329f44ea" /><Relationship Type="http://schemas.openxmlformats.org/officeDocument/2006/relationships/hyperlink" Target="http://portal.3gpp.org/desktopmodules/Release/ReleaseDetails.aspx?releaseId=189" TargetMode="External" Id="Raf353feb0d3442f3" /><Relationship Type="http://schemas.openxmlformats.org/officeDocument/2006/relationships/hyperlink" Target="http://portal.3gpp.org/desktopmodules/WorkItem/WorkItemDetails.aspx?workitemId=720193" TargetMode="External" Id="Rb335812f081a41ea" /><Relationship Type="http://schemas.openxmlformats.org/officeDocument/2006/relationships/hyperlink" Target="http://www.3gpp.org/ftp/TSG_RAN/WG2_RL2/TSGR2_95bis/Docs/R2-166074.zip" TargetMode="External" Id="R789d68120c7643ca" /><Relationship Type="http://schemas.openxmlformats.org/officeDocument/2006/relationships/hyperlink" Target="http://webapp.etsi.org/teldir/ListPersDetails.asp?PersId=63111" TargetMode="External" Id="R335329651be2471c" /><Relationship Type="http://schemas.openxmlformats.org/officeDocument/2006/relationships/hyperlink" Target="http://portal.3gpp.org/desktopmodules/Release/ReleaseDetails.aspx?releaseId=189" TargetMode="External" Id="R81a0a41e2bbb40d5" /><Relationship Type="http://schemas.openxmlformats.org/officeDocument/2006/relationships/hyperlink" Target="http://portal.3gpp.org/desktopmodules/WorkItem/WorkItemDetails.aspx?workitemId=720193" TargetMode="External" Id="Re56c1dac00a747d5" /><Relationship Type="http://schemas.openxmlformats.org/officeDocument/2006/relationships/hyperlink" Target="http://www.3gpp.org/ftp/TSG_RAN/WG2_RL2/TSGR2_95bis/Docs/R2-166075.zip" TargetMode="External" Id="Rab12510131124766" /><Relationship Type="http://schemas.openxmlformats.org/officeDocument/2006/relationships/hyperlink" Target="http://webapp.etsi.org/teldir/ListPersDetails.asp?PersId=63111" TargetMode="External" Id="R248a754740bd46a5" /><Relationship Type="http://schemas.openxmlformats.org/officeDocument/2006/relationships/hyperlink" Target="http://portal.3gpp.org/desktopmodules/Release/ReleaseDetails.aspx?releaseId=189" TargetMode="External" Id="Rdf627b255ed24783" /><Relationship Type="http://schemas.openxmlformats.org/officeDocument/2006/relationships/hyperlink" Target="http://portal.3gpp.org/desktopmodules/WorkItem/WorkItemDetails.aspx?workitemId=720193" TargetMode="External" Id="R319a59edac47402a" /><Relationship Type="http://schemas.openxmlformats.org/officeDocument/2006/relationships/hyperlink" Target="http://www.3gpp.org/ftp/TSG_RAN/WG2_RL2/TSGR2_95bis/Docs/R2-166076.zip" TargetMode="External" Id="R02c74f06f9e14c8f" /><Relationship Type="http://schemas.openxmlformats.org/officeDocument/2006/relationships/hyperlink" Target="http://webapp.etsi.org/teldir/ListPersDetails.asp?PersId=63111" TargetMode="External" Id="Rb283838f7e0749f1" /><Relationship Type="http://schemas.openxmlformats.org/officeDocument/2006/relationships/hyperlink" Target="http://portal.3gpp.org/desktopmodules/Release/ReleaseDetails.aspx?releaseId=189" TargetMode="External" Id="Reb04ebfa9b3f42b6" /><Relationship Type="http://schemas.openxmlformats.org/officeDocument/2006/relationships/hyperlink" Target="http://portal.3gpp.org/desktopmodules/WorkItem/WorkItemDetails.aspx?workitemId=720193" TargetMode="External" Id="R82caf33b9f22492b" /><Relationship Type="http://schemas.openxmlformats.org/officeDocument/2006/relationships/hyperlink" Target="http://www.3gpp.org/ftp/TSG_RAN/WG2_RL2/TSGR2_95bis/Docs/R2-166077.zip" TargetMode="External" Id="Re08404e3cd524f53" /><Relationship Type="http://schemas.openxmlformats.org/officeDocument/2006/relationships/hyperlink" Target="http://webapp.etsi.org/teldir/ListPersDetails.asp?PersId=63111" TargetMode="External" Id="R353f7b15ddfc43f3" /><Relationship Type="http://schemas.openxmlformats.org/officeDocument/2006/relationships/hyperlink" Target="http://portal.3gpp.org/desktopmodules/Release/ReleaseDetails.aspx?releaseId=189" TargetMode="External" Id="Rb635fc11bf064144" /><Relationship Type="http://schemas.openxmlformats.org/officeDocument/2006/relationships/hyperlink" Target="http://portal.3gpp.org/desktopmodules/WorkItem/WorkItemDetails.aspx?workitemId=720192" TargetMode="External" Id="Ra405e4f058244170" /><Relationship Type="http://schemas.openxmlformats.org/officeDocument/2006/relationships/hyperlink" Target="http://webapp.etsi.org/teldir/ListPersDetails.asp?PersId=63111" TargetMode="External" Id="Rebd889bfbfe74cb3" /><Relationship Type="http://schemas.openxmlformats.org/officeDocument/2006/relationships/hyperlink" Target="http://portal.3gpp.org/desktopmodules/Release/ReleaseDetails.aspx?releaseId=187" TargetMode="External" Id="R20880122647e4a29" /><Relationship Type="http://schemas.openxmlformats.org/officeDocument/2006/relationships/hyperlink" Target="http://portal.3gpp.org/desktopmodules/Specifications/SpecificationDetails.aspx?specificationId=2440" TargetMode="External" Id="R5a36639f05494160" /><Relationship Type="http://schemas.openxmlformats.org/officeDocument/2006/relationships/hyperlink" Target="http://portal.3gpp.org/desktopmodules/WorkItem/WorkItemDetails.aspx?workitemId=650133" TargetMode="External" Id="R2f945ee3c159495c" /><Relationship Type="http://schemas.openxmlformats.org/officeDocument/2006/relationships/hyperlink" Target="http://www.3gpp.org/ftp/TSG_RAN/WG2_RL2/TSGR2_95bis/Docs/R2-166079.zip" TargetMode="External" Id="Rc403eb84acbe4a4c" /><Relationship Type="http://schemas.openxmlformats.org/officeDocument/2006/relationships/hyperlink" Target="http://webapp.etsi.org/teldir/ListPersDetails.asp?PersId=60906" TargetMode="External" Id="R7e020e85b4654c1d" /><Relationship Type="http://schemas.openxmlformats.org/officeDocument/2006/relationships/hyperlink" Target="http://portal.3gpp.org/desktopmodules/Release/ReleaseDetails.aspx?releaseId=189" TargetMode="External" Id="Ra5c503ee6c314fa8" /><Relationship Type="http://schemas.openxmlformats.org/officeDocument/2006/relationships/hyperlink" Target="http://portal.3gpp.org/desktopmodules/WorkItem/WorkItemDetails.aspx?workitemId=710062" TargetMode="External" Id="Rb6c87ba791eb4497" /><Relationship Type="http://schemas.openxmlformats.org/officeDocument/2006/relationships/hyperlink" Target="http://www.3gpp.org/ftp/TSG_RAN/WG2_RL2/TSGR2_95bis/Docs/R2-166080.zip" TargetMode="External" Id="Rcb34884721374890" /><Relationship Type="http://schemas.openxmlformats.org/officeDocument/2006/relationships/hyperlink" Target="http://webapp.etsi.org/teldir/ListPersDetails.asp?PersId=60906" TargetMode="External" Id="Ra79142ca2e8c49ab" /><Relationship Type="http://schemas.openxmlformats.org/officeDocument/2006/relationships/hyperlink" Target="http://portal.3gpp.org/ngppapp/CreateTdoc.aspx?mode=view&amp;contributionId=738250" TargetMode="External" Id="R9cc1de60d6e24b5b" /><Relationship Type="http://schemas.openxmlformats.org/officeDocument/2006/relationships/hyperlink" Target="http://portal.3gpp.org/desktopmodules/Release/ReleaseDetails.aspx?releaseId=189" TargetMode="External" Id="R123274a719934a44" /><Relationship Type="http://schemas.openxmlformats.org/officeDocument/2006/relationships/hyperlink" Target="http://portal.3gpp.org/desktopmodules/Specifications/SpecificationDetails.aspx?specificationId=3070" TargetMode="External" Id="R83082a3f9b1a443a" /><Relationship Type="http://schemas.openxmlformats.org/officeDocument/2006/relationships/hyperlink" Target="http://portal.3gpp.org/desktopmodules/WorkItem/WorkItemDetails.aspx?workitemId=710062" TargetMode="External" Id="Ree674102b9a94a9d" /><Relationship Type="http://schemas.openxmlformats.org/officeDocument/2006/relationships/hyperlink" Target="http://www.3gpp.org/ftp/TSG_RAN/WG2_RL2/TSGR2_95bis/Docs/R2-166081.zip" TargetMode="External" Id="Rc9b076b600784898" /><Relationship Type="http://schemas.openxmlformats.org/officeDocument/2006/relationships/hyperlink" Target="http://webapp.etsi.org/teldir/ListPersDetails.asp?PersId=60906" TargetMode="External" Id="R14a9a0b71abb4305" /><Relationship Type="http://schemas.openxmlformats.org/officeDocument/2006/relationships/hyperlink" Target="http://portal.3gpp.org/desktopmodules/Release/ReleaseDetails.aspx?releaseId=189" TargetMode="External" Id="Rebb1d9d9b915465f" /><Relationship Type="http://schemas.openxmlformats.org/officeDocument/2006/relationships/hyperlink" Target="http://portal.3gpp.org/desktopmodules/WorkItem/WorkItemDetails.aspx?workitemId=710062" TargetMode="External" Id="Rc5458b7b0e764f81" /><Relationship Type="http://schemas.openxmlformats.org/officeDocument/2006/relationships/hyperlink" Target="http://www.3gpp.org/ftp/TSG_RAN/WG2_RL2/TSGR2_95bis/Docs/R2-166082.zip" TargetMode="External" Id="R576a987b25df4dda" /><Relationship Type="http://schemas.openxmlformats.org/officeDocument/2006/relationships/hyperlink" Target="http://webapp.etsi.org/teldir/ListPersDetails.asp?PersId=60906" TargetMode="External" Id="R9f6bb64d7f7645bd" /><Relationship Type="http://schemas.openxmlformats.org/officeDocument/2006/relationships/hyperlink" Target="http://portal.3gpp.org/desktopmodules/Release/ReleaseDetails.aspx?releaseId=189" TargetMode="External" Id="Rf18cdcc2c2844c5c" /><Relationship Type="http://schemas.openxmlformats.org/officeDocument/2006/relationships/hyperlink" Target="http://portal.3gpp.org/desktopmodules/Specifications/SpecificationDetails.aspx?specificationId=3070" TargetMode="External" Id="Rdb2b6c82b3794821" /><Relationship Type="http://schemas.openxmlformats.org/officeDocument/2006/relationships/hyperlink" Target="http://portal.3gpp.org/desktopmodules/WorkItem/WorkItemDetails.aspx?workitemId=710062" TargetMode="External" Id="Raa6b8f04b769433b" /><Relationship Type="http://schemas.openxmlformats.org/officeDocument/2006/relationships/hyperlink" Target="http://www.3gpp.org/ftp/TSG_RAN/WG2_RL2/TSGR2_95bis/Docs/R2-166083.zip" TargetMode="External" Id="Re3a0f2c557844264" /><Relationship Type="http://schemas.openxmlformats.org/officeDocument/2006/relationships/hyperlink" Target="http://webapp.etsi.org/teldir/ListPersDetails.asp?PersId=61843" TargetMode="External" Id="R7baa66d410db4037" /><Relationship Type="http://schemas.openxmlformats.org/officeDocument/2006/relationships/hyperlink" Target="http://portal.3gpp.org/desktopmodules/Release/ReleaseDetails.aspx?releaseId=189" TargetMode="External" Id="R80e0ae7144ea49b0" /><Relationship Type="http://schemas.openxmlformats.org/officeDocument/2006/relationships/hyperlink" Target="http://portal.3gpp.org/desktopmodules/WorkItem/WorkItemDetails.aspx?workitemId=710175" TargetMode="External" Id="Rfa8b040e4d63460e" /><Relationship Type="http://schemas.openxmlformats.org/officeDocument/2006/relationships/hyperlink" Target="http://www.3gpp.org/ftp/TSG_RAN/WG2_RL2/TSGR2_95bis/Docs/R2-166084.zip" TargetMode="External" Id="R39011b40064d4d34" /><Relationship Type="http://schemas.openxmlformats.org/officeDocument/2006/relationships/hyperlink" Target="http://webapp.etsi.org/teldir/ListPersDetails.asp?PersId=61843" TargetMode="External" Id="R16100381be4b4a34" /><Relationship Type="http://schemas.openxmlformats.org/officeDocument/2006/relationships/hyperlink" Target="http://portal.3gpp.org/desktopmodules/Release/ReleaseDetails.aspx?releaseId=189" TargetMode="External" Id="Rb4cf4d19a1ad4468" /><Relationship Type="http://schemas.openxmlformats.org/officeDocument/2006/relationships/hyperlink" Target="http://portal.3gpp.org/desktopmodules/WorkItem/WorkItemDetails.aspx?workitemId=710175" TargetMode="External" Id="R80d219052f0d4d4b" /><Relationship Type="http://schemas.openxmlformats.org/officeDocument/2006/relationships/hyperlink" Target="http://www.3gpp.org/ftp/TSG_RAN/WG2_RL2/TSGR2_95bis/Docs/R2-166085.zip" TargetMode="External" Id="R5ef02cf1763e41b9" /><Relationship Type="http://schemas.openxmlformats.org/officeDocument/2006/relationships/hyperlink" Target="http://webapp.etsi.org/teldir/ListPersDetails.asp?PersId=61843" TargetMode="External" Id="Raa3e63ffb26f4ecd" /><Relationship Type="http://schemas.openxmlformats.org/officeDocument/2006/relationships/hyperlink" Target="http://portal.3gpp.org/desktopmodules/Release/ReleaseDetails.aspx?releaseId=189" TargetMode="External" Id="Rd66fb3f0c5064378" /><Relationship Type="http://schemas.openxmlformats.org/officeDocument/2006/relationships/hyperlink" Target="http://portal.3gpp.org/desktopmodules/WorkItem/WorkItemDetails.aspx?workitemId=710175" TargetMode="External" Id="Re90e6ac3691847c9" /><Relationship Type="http://schemas.openxmlformats.org/officeDocument/2006/relationships/hyperlink" Target="http://www.3gpp.org/ftp/TSG_RAN/WG2_RL2/TSGR2_95bis/Docs/R2-166086.zip" TargetMode="External" Id="Rddc4f46fe890458c" /><Relationship Type="http://schemas.openxmlformats.org/officeDocument/2006/relationships/hyperlink" Target="http://webapp.etsi.org/teldir/ListPersDetails.asp?PersId=61843" TargetMode="External" Id="R93bbb8c4ad76432a" /><Relationship Type="http://schemas.openxmlformats.org/officeDocument/2006/relationships/hyperlink" Target="http://portal.3gpp.org/desktopmodules/Release/ReleaseDetails.aspx?releaseId=189" TargetMode="External" Id="Re31dbe5c24cb4d31" /><Relationship Type="http://schemas.openxmlformats.org/officeDocument/2006/relationships/hyperlink" Target="http://portal.3gpp.org/desktopmodules/WorkItem/WorkItemDetails.aspx?workitemId=710175" TargetMode="External" Id="R84dd9ec2692a4c8a" /><Relationship Type="http://schemas.openxmlformats.org/officeDocument/2006/relationships/hyperlink" Target="http://www.3gpp.org/ftp/TSG_RAN/WG2_RL2/TSGR2_95bis/Docs/R2-166087.zip" TargetMode="External" Id="R5ea6f8cc305045cb" /><Relationship Type="http://schemas.openxmlformats.org/officeDocument/2006/relationships/hyperlink" Target="http://webapp.etsi.org/teldir/ListPersDetails.asp?PersId=61843" TargetMode="External" Id="Ra307091a20a544a4" /><Relationship Type="http://schemas.openxmlformats.org/officeDocument/2006/relationships/hyperlink" Target="http://portal.3gpp.org/desktopmodules/Release/ReleaseDetails.aspx?releaseId=189" TargetMode="External" Id="R4fca2340424a4b91" /><Relationship Type="http://schemas.openxmlformats.org/officeDocument/2006/relationships/hyperlink" Target="http://portal.3gpp.org/desktopmodules/WorkItem/WorkItemDetails.aspx?workitemId=710175" TargetMode="External" Id="Rce4df4ddecdb4036" /><Relationship Type="http://schemas.openxmlformats.org/officeDocument/2006/relationships/hyperlink" Target="http://www.3gpp.org/ftp/TSG_RAN/WG2_RL2/TSGR2_95bis/Docs/R2-166088.zip" TargetMode="External" Id="Rb09d5f993aea46e2" /><Relationship Type="http://schemas.openxmlformats.org/officeDocument/2006/relationships/hyperlink" Target="http://webapp.etsi.org/teldir/ListPersDetails.asp?PersId=61843" TargetMode="External" Id="Rd69b3418b2a2434f" /><Relationship Type="http://schemas.openxmlformats.org/officeDocument/2006/relationships/hyperlink" Target="http://portal.3gpp.org/desktopmodules/Release/ReleaseDetails.aspx?releaseId=189" TargetMode="External" Id="Rddb6889d8e0f48ab" /><Relationship Type="http://schemas.openxmlformats.org/officeDocument/2006/relationships/hyperlink" Target="http://portal.3gpp.org/desktopmodules/WorkItem/WorkItemDetails.aspx?workitemId=710175" TargetMode="External" Id="R2220705665554617" /><Relationship Type="http://schemas.openxmlformats.org/officeDocument/2006/relationships/hyperlink" Target="http://www.3gpp.org/ftp/TSG_RAN/WG2_RL2/TSGR2_95bis/Docs/R2-166089.zip" TargetMode="External" Id="R70964ed384be44a4" /><Relationship Type="http://schemas.openxmlformats.org/officeDocument/2006/relationships/hyperlink" Target="http://webapp.etsi.org/teldir/ListPersDetails.asp?PersId=61843" TargetMode="External" Id="R2fec9a32577142ea" /><Relationship Type="http://schemas.openxmlformats.org/officeDocument/2006/relationships/hyperlink" Target="http://portal.3gpp.org/desktopmodules/Release/ReleaseDetails.aspx?releaseId=189" TargetMode="External" Id="Rd07d81a6e65547bb" /><Relationship Type="http://schemas.openxmlformats.org/officeDocument/2006/relationships/hyperlink" Target="http://portal.3gpp.org/desktopmodules/WorkItem/WorkItemDetails.aspx?workitemId=710062" TargetMode="External" Id="R229e5c0948314a15" /><Relationship Type="http://schemas.openxmlformats.org/officeDocument/2006/relationships/hyperlink" Target="http://www.3gpp.org/ftp/TSG_RAN/WG2_RL2/TSGR2_95bis/Docs/R2-166090.zip" TargetMode="External" Id="Rf0df9470ded64da4" /><Relationship Type="http://schemas.openxmlformats.org/officeDocument/2006/relationships/hyperlink" Target="http://webapp.etsi.org/teldir/ListPersDetails.asp?PersId=61843" TargetMode="External" Id="R67ac534c6747449d" /><Relationship Type="http://schemas.openxmlformats.org/officeDocument/2006/relationships/hyperlink" Target="http://portal.3gpp.org/desktopmodules/Release/ReleaseDetails.aspx?releaseId=189" TargetMode="External" Id="R2579431e3ccb43a6" /><Relationship Type="http://schemas.openxmlformats.org/officeDocument/2006/relationships/hyperlink" Target="http://portal.3gpp.org/desktopmodules/WorkItem/WorkItemDetails.aspx?workitemId=710062" TargetMode="External" Id="R7ef51f1f78e6407e" /><Relationship Type="http://schemas.openxmlformats.org/officeDocument/2006/relationships/hyperlink" Target="http://www.3gpp.org/ftp/TSG_RAN/WG2_RL2/TSGR2_95bis/Docs/R2-166091.zip" TargetMode="External" Id="Rc6631befa8f0439e" /><Relationship Type="http://schemas.openxmlformats.org/officeDocument/2006/relationships/hyperlink" Target="http://webapp.etsi.org/teldir/ListPersDetails.asp?PersId=47308" TargetMode="External" Id="Rac71cfb6a8fa4548" /><Relationship Type="http://schemas.openxmlformats.org/officeDocument/2006/relationships/hyperlink" Target="http://portal.3gpp.org/desktopmodules/Release/ReleaseDetails.aspx?releaseId=189" TargetMode="External" Id="R36f213b5c746487d" /><Relationship Type="http://schemas.openxmlformats.org/officeDocument/2006/relationships/hyperlink" Target="http://portal.3gpp.org/desktopmodules/WorkItem/WorkItemDetails.aspx?workitemId=710062" TargetMode="External" Id="Rc46a86da4a6641b6" /><Relationship Type="http://schemas.openxmlformats.org/officeDocument/2006/relationships/hyperlink" Target="http://www.3gpp.org/ftp/TSG_RAN/WG2_RL2/TSGR2_95bis/Docs/R2-166092.zip" TargetMode="External" Id="R59acb07cc3354026" /><Relationship Type="http://schemas.openxmlformats.org/officeDocument/2006/relationships/hyperlink" Target="http://webapp.etsi.org/teldir/ListPersDetails.asp?PersId=59751" TargetMode="External" Id="R2a35e30056814b3c" /><Relationship Type="http://schemas.openxmlformats.org/officeDocument/2006/relationships/hyperlink" Target="http://portal.3gpp.org/desktopmodules/Release/ReleaseDetails.aspx?releaseId=189" TargetMode="External" Id="Ra16aa2a7611b4114" /><Relationship Type="http://schemas.openxmlformats.org/officeDocument/2006/relationships/hyperlink" Target="http://portal.3gpp.org/desktopmodules/WorkItem/WorkItemDetails.aspx?workitemId=710062" TargetMode="External" Id="Rff9f46fd6d4a488f" /><Relationship Type="http://schemas.openxmlformats.org/officeDocument/2006/relationships/hyperlink" Target="http://www.3gpp.org/ftp/TSG_RAN/WG2_RL2/TSGR2_95bis/Docs/R2-166093.zip" TargetMode="External" Id="Rf3976b3c2f014f91" /><Relationship Type="http://schemas.openxmlformats.org/officeDocument/2006/relationships/hyperlink" Target="http://webapp.etsi.org/teldir/ListPersDetails.asp?PersId=59751" TargetMode="External" Id="R483bf7d6da264159" /><Relationship Type="http://schemas.openxmlformats.org/officeDocument/2006/relationships/hyperlink" Target="http://portal.3gpp.org/desktopmodules/Release/ReleaseDetails.aspx?releaseId=189" TargetMode="External" Id="Rc374b63f3cb443a6" /><Relationship Type="http://schemas.openxmlformats.org/officeDocument/2006/relationships/hyperlink" Target="http://portal.3gpp.org/desktopmodules/WorkItem/WorkItemDetails.aspx?workitemId=710062" TargetMode="External" Id="Rf4659d90b32c4791" /><Relationship Type="http://schemas.openxmlformats.org/officeDocument/2006/relationships/hyperlink" Target="http://www.3gpp.org/ftp/TSG_RAN/WG2_RL2/TSGR2_95bis/Docs/R2-166094.zip" TargetMode="External" Id="R59801f30b591488d" /><Relationship Type="http://schemas.openxmlformats.org/officeDocument/2006/relationships/hyperlink" Target="http://webapp.etsi.org/teldir/ListPersDetails.asp?PersId=59751" TargetMode="External" Id="R4012b8fa205f467d" /><Relationship Type="http://schemas.openxmlformats.org/officeDocument/2006/relationships/hyperlink" Target="http://portal.3gpp.org/desktopmodules/Release/ReleaseDetails.aspx?releaseId=189" TargetMode="External" Id="Rda2d036d034a4e9c" /><Relationship Type="http://schemas.openxmlformats.org/officeDocument/2006/relationships/hyperlink" Target="http://portal.3gpp.org/desktopmodules/WorkItem/WorkItemDetails.aspx?workitemId=710062" TargetMode="External" Id="R5fcf427a920a435d" /><Relationship Type="http://schemas.openxmlformats.org/officeDocument/2006/relationships/hyperlink" Target="http://www.3gpp.org/ftp/TSG_RAN/WG2_RL2/TSGR2_95bis/Docs/R2-166095.zip" TargetMode="External" Id="R4475131b282c417b" /><Relationship Type="http://schemas.openxmlformats.org/officeDocument/2006/relationships/hyperlink" Target="http://webapp.etsi.org/teldir/ListPersDetails.asp?PersId=59751" TargetMode="External" Id="Rf0867a4ca602479b" /><Relationship Type="http://schemas.openxmlformats.org/officeDocument/2006/relationships/hyperlink" Target="http://portal.3gpp.org/desktopmodules/Release/ReleaseDetails.aspx?releaseId=189" TargetMode="External" Id="Re489e7eb9f274306" /><Relationship Type="http://schemas.openxmlformats.org/officeDocument/2006/relationships/hyperlink" Target="http://portal.3gpp.org/desktopmodules/WorkItem/WorkItemDetails.aspx?workitemId=710173" TargetMode="External" Id="R12708b46f2b448d3" /><Relationship Type="http://schemas.openxmlformats.org/officeDocument/2006/relationships/hyperlink" Target="http://webapp.etsi.org/teldir/ListPersDetails.asp?PersId=66759" TargetMode="External" Id="R64411409c19e4182" /><Relationship Type="http://schemas.openxmlformats.org/officeDocument/2006/relationships/hyperlink" Target="http://portal.3gpp.org/desktopmodules/Release/ReleaseDetails.aspx?releaseId=189" TargetMode="External" Id="Rc2bbff1e365745e2" /><Relationship Type="http://schemas.openxmlformats.org/officeDocument/2006/relationships/hyperlink" Target="http://portal.3gpp.org/desktopmodules/WorkItem/WorkItemDetails.aspx?workitemId=710062" TargetMode="External" Id="Rf91b34bfbf9743b1" /><Relationship Type="http://schemas.openxmlformats.org/officeDocument/2006/relationships/hyperlink" Target="http://webapp.etsi.org/teldir/ListPersDetails.asp?PersId=66759" TargetMode="External" Id="R31dca6f585ab485f" /><Relationship Type="http://schemas.openxmlformats.org/officeDocument/2006/relationships/hyperlink" Target="http://portal.3gpp.org/desktopmodules/Release/ReleaseDetails.aspx?releaseId=189" TargetMode="External" Id="R592f2a62fa614546" /><Relationship Type="http://schemas.openxmlformats.org/officeDocument/2006/relationships/hyperlink" Target="http://portal.3gpp.org/desktopmodules/WorkItem/WorkItemDetails.aspx?workitemId=710062" TargetMode="External" Id="R40f538039c6a4f6d" /><Relationship Type="http://schemas.openxmlformats.org/officeDocument/2006/relationships/hyperlink" Target="http://www.3gpp.org/ftp/TSG_RAN/WG2_RL2/TSGR2_95bis/Docs/R2-166098.zip" TargetMode="External" Id="R4b8c8d318c194acb" /><Relationship Type="http://schemas.openxmlformats.org/officeDocument/2006/relationships/hyperlink" Target="http://webapp.etsi.org/teldir/ListPersDetails.asp?PersId=61843" TargetMode="External" Id="Rae564f54edb14623" /><Relationship Type="http://schemas.openxmlformats.org/officeDocument/2006/relationships/hyperlink" Target="http://portal.3gpp.org/desktopmodules/Release/ReleaseDetails.aspx?releaseId=189" TargetMode="External" Id="Rf254764481bd481f" /><Relationship Type="http://schemas.openxmlformats.org/officeDocument/2006/relationships/hyperlink" Target="http://portal.3gpp.org/desktopmodules/WorkItem/WorkItemDetails.aspx?workitemId=710062" TargetMode="External" Id="Rc9c0edba11ed4ace" /><Relationship Type="http://schemas.openxmlformats.org/officeDocument/2006/relationships/hyperlink" Target="http://www.3gpp.org/ftp/TSG_RAN/WG2_RL2/TSGR2_95bis/Docs/R2-166099.zip" TargetMode="External" Id="R5b11ce3df2b048e1" /><Relationship Type="http://schemas.openxmlformats.org/officeDocument/2006/relationships/hyperlink" Target="http://webapp.etsi.org/teldir/ListPersDetails.asp?PersId=61843" TargetMode="External" Id="R025e9a85ae1c4f3a" /><Relationship Type="http://schemas.openxmlformats.org/officeDocument/2006/relationships/hyperlink" Target="http://portal.3gpp.org/desktopmodules/Release/ReleaseDetails.aspx?releaseId=189" TargetMode="External" Id="Rddedc63697aa4dd3" /><Relationship Type="http://schemas.openxmlformats.org/officeDocument/2006/relationships/hyperlink" Target="http://portal.3gpp.org/desktopmodules/WorkItem/WorkItemDetails.aspx?workitemId=710062" TargetMode="External" Id="R7b9f8700fd3f47b7" /><Relationship Type="http://schemas.openxmlformats.org/officeDocument/2006/relationships/hyperlink" Target="http://www.3gpp.org/ftp/TSG_RAN/WG2_RL2/TSGR2_95bis/Docs/R2-166100.zip" TargetMode="External" Id="Rda671ff9abda4057" /><Relationship Type="http://schemas.openxmlformats.org/officeDocument/2006/relationships/hyperlink" Target="http://webapp.etsi.org/teldir/ListPersDetails.asp?PersId=57458" TargetMode="External" Id="R48b6f5ee80e04677" /><Relationship Type="http://schemas.openxmlformats.org/officeDocument/2006/relationships/hyperlink" Target="http://portal.3gpp.org/desktopmodules/Release/ReleaseDetails.aspx?releaseId=189" TargetMode="External" Id="R934ab255f1c44d1d" /><Relationship Type="http://schemas.openxmlformats.org/officeDocument/2006/relationships/hyperlink" Target="http://portal.3gpp.org/desktopmodules/WorkItem/WorkItemDetails.aspx?workitemId=710062" TargetMode="External" Id="R3ce7353cff5d4679" /><Relationship Type="http://schemas.openxmlformats.org/officeDocument/2006/relationships/hyperlink" Target="http://www.3gpp.org/ftp/TSG_RAN/WG2_RL2/TSGR2_95bis/Docs/R2-166101.zip" TargetMode="External" Id="R527791cf8f49419a" /><Relationship Type="http://schemas.openxmlformats.org/officeDocument/2006/relationships/hyperlink" Target="http://webapp.etsi.org/teldir/ListPersDetails.asp?PersId=57458" TargetMode="External" Id="R6055a2c10446481c" /><Relationship Type="http://schemas.openxmlformats.org/officeDocument/2006/relationships/hyperlink" Target="http://portal.3gpp.org/ngppapp/CreateTdoc.aspx?mode=view&amp;contributionId=738263" TargetMode="External" Id="R30cfe8c5a40943f4" /><Relationship Type="http://schemas.openxmlformats.org/officeDocument/2006/relationships/hyperlink" Target="http://portal.3gpp.org/desktopmodules/Release/ReleaseDetails.aspx?releaseId=189" TargetMode="External" Id="R2230f742fd0c45be" /><Relationship Type="http://schemas.openxmlformats.org/officeDocument/2006/relationships/hyperlink" Target="http://portal.3gpp.org/desktopmodules/WorkItem/WorkItemDetails.aspx?workitemId=710062" TargetMode="External" Id="R7bc80e039fd948aa" /><Relationship Type="http://schemas.openxmlformats.org/officeDocument/2006/relationships/hyperlink" Target="http://www.3gpp.org/ftp/TSG_RAN/WG2_RL2/TSGR2_95bis/Docs/R2-166102.zip" TargetMode="External" Id="R28eb14b671764b33" /><Relationship Type="http://schemas.openxmlformats.org/officeDocument/2006/relationships/hyperlink" Target="http://webapp.etsi.org/teldir/ListPersDetails.asp?PersId=57458" TargetMode="External" Id="Rf93d24769a434ff7" /><Relationship Type="http://schemas.openxmlformats.org/officeDocument/2006/relationships/hyperlink" Target="http://portal.3gpp.org/desktopmodules/Release/ReleaseDetails.aspx?releaseId=189" TargetMode="External" Id="Rfa074494c08b4989" /><Relationship Type="http://schemas.openxmlformats.org/officeDocument/2006/relationships/hyperlink" Target="http://portal.3gpp.org/desktopmodules/WorkItem/WorkItemDetails.aspx?workitemId=710062" TargetMode="External" Id="Rddd29259d88f4eeb" /><Relationship Type="http://schemas.openxmlformats.org/officeDocument/2006/relationships/hyperlink" Target="http://www.3gpp.org/ftp/TSG_RAN/WG2_RL2/TSGR2_95bis/Docs/R2-166103.zip" TargetMode="External" Id="Rd408f5b894d34cee" /><Relationship Type="http://schemas.openxmlformats.org/officeDocument/2006/relationships/hyperlink" Target="http://webapp.etsi.org/teldir/ListPersDetails.asp?PersId=56830" TargetMode="External" Id="R6a0b4420faa44ec1" /><Relationship Type="http://schemas.openxmlformats.org/officeDocument/2006/relationships/hyperlink" Target="http://portal.3gpp.org/desktopmodules/Release/ReleaseDetails.aspx?releaseId=189" TargetMode="External" Id="Rb104db81f0a1466a" /><Relationship Type="http://schemas.openxmlformats.org/officeDocument/2006/relationships/hyperlink" Target="http://portal.3gpp.org/desktopmodules/WorkItem/WorkItemDetails.aspx?workitemId=710062" TargetMode="External" Id="Rbb993ddf7d35468f" /><Relationship Type="http://schemas.openxmlformats.org/officeDocument/2006/relationships/hyperlink" Target="http://www.3gpp.org/ftp/TSG_RAN/WG2_RL2/TSGR2_95bis/Docs/R2-166104.zip" TargetMode="External" Id="R68bbd62f7b404f42" /><Relationship Type="http://schemas.openxmlformats.org/officeDocument/2006/relationships/hyperlink" Target="http://webapp.etsi.org/teldir/ListPersDetails.asp?PersId=56830" TargetMode="External" Id="R4fd49d12d39141cf" /><Relationship Type="http://schemas.openxmlformats.org/officeDocument/2006/relationships/hyperlink" Target="http://portal.3gpp.org/ngppapp/CreateTdoc.aspx?mode=view&amp;contributionId=744735" TargetMode="External" Id="R46c6a685a5634ec6" /><Relationship Type="http://schemas.openxmlformats.org/officeDocument/2006/relationships/hyperlink" Target="http://portal.3gpp.org/desktopmodules/Release/ReleaseDetails.aspx?releaseId=189" TargetMode="External" Id="R3cddb5aa04284bf4" /><Relationship Type="http://schemas.openxmlformats.org/officeDocument/2006/relationships/hyperlink" Target="http://portal.3gpp.org/desktopmodules/WorkItem/WorkItemDetails.aspx?workitemId=710062" TargetMode="External" Id="R39ce06ba037b481b" /><Relationship Type="http://schemas.openxmlformats.org/officeDocument/2006/relationships/hyperlink" Target="http://www.3gpp.org/ftp/TSG_RAN/WG2_RL2/TSGR2_95bis/Docs/R2-166105.zip" TargetMode="External" Id="R648b36a2d2084e1b" /><Relationship Type="http://schemas.openxmlformats.org/officeDocument/2006/relationships/hyperlink" Target="http://webapp.etsi.org/teldir/ListPersDetails.asp?PersId=66714" TargetMode="External" Id="R2275c81c98e54241" /><Relationship Type="http://schemas.openxmlformats.org/officeDocument/2006/relationships/hyperlink" Target="http://portal.3gpp.org/desktopmodules/Release/ReleaseDetails.aspx?releaseId=189" TargetMode="External" Id="R56be057463fe454d" /><Relationship Type="http://schemas.openxmlformats.org/officeDocument/2006/relationships/hyperlink" Target="http://portal.3gpp.org/desktopmodules/WorkItem/WorkItemDetails.aspx?workitemId=710062" TargetMode="External" Id="R221bf5a529ca4e33" /><Relationship Type="http://schemas.openxmlformats.org/officeDocument/2006/relationships/hyperlink" Target="http://webapp.etsi.org/teldir/ListPersDetails.asp?PersId=61519" TargetMode="External" Id="R80cca0da6b004b6a" /><Relationship Type="http://schemas.openxmlformats.org/officeDocument/2006/relationships/hyperlink" Target="http://portal.3gpp.org/desktopmodules/Release/ReleaseDetails.aspx?releaseId=189" TargetMode="External" Id="R35c55138233a4d9a" /><Relationship Type="http://schemas.openxmlformats.org/officeDocument/2006/relationships/hyperlink" Target="http://portal.3gpp.org/desktopmodules/WorkItem/WorkItemDetails.aspx?workitemId=710062" TargetMode="External" Id="Rc2b33a076e99499c" /><Relationship Type="http://schemas.openxmlformats.org/officeDocument/2006/relationships/hyperlink" Target="http://www.3gpp.org/ftp/TSG_RAN/WG2_RL2/TSGR2_95bis/Docs/R2-166107.zip" TargetMode="External" Id="Rd243d28d6f174d62" /><Relationship Type="http://schemas.openxmlformats.org/officeDocument/2006/relationships/hyperlink" Target="http://webapp.etsi.org/teldir/ListPersDetails.asp?PersId=56830" TargetMode="External" Id="Rff3152dd94e74fae" /><Relationship Type="http://schemas.openxmlformats.org/officeDocument/2006/relationships/hyperlink" Target="http://portal.3gpp.org/desktopmodules/Release/ReleaseDetails.aspx?releaseId=189" TargetMode="External" Id="R87bf5914cc354395" /><Relationship Type="http://schemas.openxmlformats.org/officeDocument/2006/relationships/hyperlink" Target="http://portal.3gpp.org/desktopmodules/WorkItem/WorkItemDetails.aspx?workitemId=710062" TargetMode="External" Id="R83377c1e6bc14624" /><Relationship Type="http://schemas.openxmlformats.org/officeDocument/2006/relationships/hyperlink" Target="http://www.3gpp.org/ftp/TSG_RAN/WG2_RL2/TSGR2_95bis/Docs/R2-166108.zip" TargetMode="External" Id="Rc83455b93732461e" /><Relationship Type="http://schemas.openxmlformats.org/officeDocument/2006/relationships/hyperlink" Target="http://webapp.etsi.org/teldir/ListPersDetails.asp?PersId=56830" TargetMode="External" Id="Rf878a9f8243e4a1f" /><Relationship Type="http://schemas.openxmlformats.org/officeDocument/2006/relationships/hyperlink" Target="http://portal.3gpp.org/ngppapp/CreateTdoc.aspx?mode=view&amp;contributionId=744739" TargetMode="External" Id="Reaa994db886d43bd" /><Relationship Type="http://schemas.openxmlformats.org/officeDocument/2006/relationships/hyperlink" Target="http://portal.3gpp.org/desktopmodules/Release/ReleaseDetails.aspx?releaseId=189" TargetMode="External" Id="Rdc2c7f9f001e49a5" /><Relationship Type="http://schemas.openxmlformats.org/officeDocument/2006/relationships/hyperlink" Target="http://portal.3gpp.org/desktopmodules/WorkItem/WorkItemDetails.aspx?workitemId=710062" TargetMode="External" Id="R5b92e49425e046d0" /><Relationship Type="http://schemas.openxmlformats.org/officeDocument/2006/relationships/hyperlink" Target="http://www.3gpp.org/ftp/TSG_RAN/WG2_RL2/TSGR2_95bis/Docs/R2-166109.zip" TargetMode="External" Id="Rd5a781b514b946a6" /><Relationship Type="http://schemas.openxmlformats.org/officeDocument/2006/relationships/hyperlink" Target="http://webapp.etsi.org/teldir/ListPersDetails.asp?PersId=47306" TargetMode="External" Id="R5b0beb9bc6054327" /><Relationship Type="http://schemas.openxmlformats.org/officeDocument/2006/relationships/hyperlink" Target="http://portal.3gpp.org/desktopmodules/Release/ReleaseDetails.aspx?releaseId=189" TargetMode="External" Id="Ra78a0f7442a947ee" /><Relationship Type="http://schemas.openxmlformats.org/officeDocument/2006/relationships/hyperlink" Target="http://portal.3gpp.org/desktopmodules/WorkItem/WorkItemDetails.aspx?workitemId=710062" TargetMode="External" Id="Ra24e592036054a34" /><Relationship Type="http://schemas.openxmlformats.org/officeDocument/2006/relationships/hyperlink" Target="http://www.3gpp.org/ftp/TSG_RAN/WG2_RL2/TSGR2_95bis/Docs/R2-166110.zip" TargetMode="External" Id="R5e995fabd281406d" /><Relationship Type="http://schemas.openxmlformats.org/officeDocument/2006/relationships/hyperlink" Target="http://webapp.etsi.org/teldir/ListPersDetails.asp?PersId=47306" TargetMode="External" Id="Rc93108b6d0f54c41" /><Relationship Type="http://schemas.openxmlformats.org/officeDocument/2006/relationships/hyperlink" Target="http://portal.3gpp.org/desktopmodules/Release/ReleaseDetails.aspx?releaseId=189" TargetMode="External" Id="Re055c314119c447a" /><Relationship Type="http://schemas.openxmlformats.org/officeDocument/2006/relationships/hyperlink" Target="http://portal.3gpp.org/desktopmodules/WorkItem/WorkItemDetails.aspx?workitemId=710062" TargetMode="External" Id="R3fb6bd8aa5b144a4" /><Relationship Type="http://schemas.openxmlformats.org/officeDocument/2006/relationships/hyperlink" Target="http://www.3gpp.org/ftp/TSG_RAN/WG2_RL2/TSGR2_95bis/Docs/R2-166111.zip" TargetMode="External" Id="R62d230afc29f4805" /><Relationship Type="http://schemas.openxmlformats.org/officeDocument/2006/relationships/hyperlink" Target="http://webapp.etsi.org/teldir/ListPersDetails.asp?PersId=40178" TargetMode="External" Id="R914fbec7ab234c25" /><Relationship Type="http://schemas.openxmlformats.org/officeDocument/2006/relationships/hyperlink" Target="http://portal.3gpp.org/desktopmodules/Release/ReleaseDetails.aspx?releaseId=189" TargetMode="External" Id="R0a9e0cce02324091" /><Relationship Type="http://schemas.openxmlformats.org/officeDocument/2006/relationships/hyperlink" Target="http://portal.3gpp.org/desktopmodules/WorkItem/WorkItemDetails.aspx?workitemId=710062" TargetMode="External" Id="Rbcd55f9888cf439d" /><Relationship Type="http://schemas.openxmlformats.org/officeDocument/2006/relationships/hyperlink" Target="http://www.3gpp.org/ftp/TSG_RAN/WG2_RL2/TSGR2_95bis/Docs/R2-166112.zip" TargetMode="External" Id="R860c3c584ce34144" /><Relationship Type="http://schemas.openxmlformats.org/officeDocument/2006/relationships/hyperlink" Target="http://webapp.etsi.org/teldir/ListPersDetails.asp?PersId=40178" TargetMode="External" Id="R5b8c06b5ef604d14" /><Relationship Type="http://schemas.openxmlformats.org/officeDocument/2006/relationships/hyperlink" Target="http://portal.3gpp.org/desktopmodules/Release/ReleaseDetails.aspx?releaseId=189" TargetMode="External" Id="R35b05dcc8ce949a5" /><Relationship Type="http://schemas.openxmlformats.org/officeDocument/2006/relationships/hyperlink" Target="http://portal.3gpp.org/desktopmodules/WorkItem/WorkItemDetails.aspx?workitemId=710062" TargetMode="External" Id="R01095a1c61934f0d" /><Relationship Type="http://schemas.openxmlformats.org/officeDocument/2006/relationships/hyperlink" Target="http://www.3gpp.org/ftp/TSG_RAN/WG2_RL2/TSGR2_95bis/Docs/R2-166113.zip" TargetMode="External" Id="R26a8bc63954441c9" /><Relationship Type="http://schemas.openxmlformats.org/officeDocument/2006/relationships/hyperlink" Target="http://webapp.etsi.org/teldir/ListPersDetails.asp?PersId=40178" TargetMode="External" Id="R28a189123c1841bf" /><Relationship Type="http://schemas.openxmlformats.org/officeDocument/2006/relationships/hyperlink" Target="http://portal.3gpp.org/desktopmodules/Release/ReleaseDetails.aspx?releaseId=189" TargetMode="External" Id="Rfd24f33e93e7436c" /><Relationship Type="http://schemas.openxmlformats.org/officeDocument/2006/relationships/hyperlink" Target="http://portal.3gpp.org/desktopmodules/WorkItem/WorkItemDetails.aspx?workitemId=710062" TargetMode="External" Id="R96055b49baf6405a" /><Relationship Type="http://schemas.openxmlformats.org/officeDocument/2006/relationships/hyperlink" Target="http://www.3gpp.org/ftp/TSG_RAN/WG2_RL2/TSGR2_95bis/Docs/R2-166114.zip" TargetMode="External" Id="R7aeac74763a9483f" /><Relationship Type="http://schemas.openxmlformats.org/officeDocument/2006/relationships/hyperlink" Target="http://webapp.etsi.org/teldir/ListPersDetails.asp?PersId=40178" TargetMode="External" Id="R2c46546ad88049f2" /><Relationship Type="http://schemas.openxmlformats.org/officeDocument/2006/relationships/hyperlink" Target="http://portal.3gpp.org/desktopmodules/Release/ReleaseDetails.aspx?releaseId=189" TargetMode="External" Id="Rc281eb814b694026" /><Relationship Type="http://schemas.openxmlformats.org/officeDocument/2006/relationships/hyperlink" Target="http://portal.3gpp.org/desktopmodules/WorkItem/WorkItemDetails.aspx?workitemId=710062" TargetMode="External" Id="Re62e532c66c041ba" /><Relationship Type="http://schemas.openxmlformats.org/officeDocument/2006/relationships/hyperlink" Target="http://www.3gpp.org/ftp/TSG_RAN/WG2_RL2/TSGR2_95bis/Docs/R2-166115.zip" TargetMode="External" Id="R6b3ea51b98ea4de0" /><Relationship Type="http://schemas.openxmlformats.org/officeDocument/2006/relationships/hyperlink" Target="http://webapp.etsi.org/teldir/ListPersDetails.asp?PersId=40178" TargetMode="External" Id="Rd0104e862c91483a" /><Relationship Type="http://schemas.openxmlformats.org/officeDocument/2006/relationships/hyperlink" Target="http://portal.3gpp.org/ngppapp/CreateTdoc.aspx?mode=view&amp;contributionId=738380" TargetMode="External" Id="Reb57d65ab92944d9" /><Relationship Type="http://schemas.openxmlformats.org/officeDocument/2006/relationships/hyperlink" Target="http://portal.3gpp.org/desktopmodules/Release/ReleaseDetails.aspx?releaseId=189" TargetMode="External" Id="R24f01c9c59bf44f5" /><Relationship Type="http://schemas.openxmlformats.org/officeDocument/2006/relationships/hyperlink" Target="http://portal.3gpp.org/desktopmodules/WorkItem/WorkItemDetails.aspx?workitemId=710062" TargetMode="External" Id="Rcf6e2547d1f7477f" /><Relationship Type="http://schemas.openxmlformats.org/officeDocument/2006/relationships/hyperlink" Target="http://www.3gpp.org/ftp/TSG_RAN/WG2_RL2/TSGR2_95bis/Docs/R2-166116.zip" TargetMode="External" Id="R16d3c5f5e3e343e9" /><Relationship Type="http://schemas.openxmlformats.org/officeDocument/2006/relationships/hyperlink" Target="http://webapp.etsi.org/teldir/ListPersDetails.asp?PersId=40178" TargetMode="External" Id="Rf23dd782ee784412" /><Relationship Type="http://schemas.openxmlformats.org/officeDocument/2006/relationships/hyperlink" Target="http://portal.3gpp.org/desktopmodules/Release/ReleaseDetails.aspx?releaseId=189" TargetMode="External" Id="Rd0ead4b48631455f" /><Relationship Type="http://schemas.openxmlformats.org/officeDocument/2006/relationships/hyperlink" Target="http://portal.3gpp.org/desktopmodules/WorkItem/WorkItemDetails.aspx?workitemId=710062" TargetMode="External" Id="R1a08a23433c447d2" /><Relationship Type="http://schemas.openxmlformats.org/officeDocument/2006/relationships/hyperlink" Target="http://www.3gpp.org/ftp/TSG_RAN/WG2_RL2/TSGR2_95bis/Docs/R2-166117.zip" TargetMode="External" Id="R60a01cd64c544c33" /><Relationship Type="http://schemas.openxmlformats.org/officeDocument/2006/relationships/hyperlink" Target="http://webapp.etsi.org/teldir/ListPersDetails.asp?PersId=40178" TargetMode="External" Id="R262d7b0247ea4f81" /><Relationship Type="http://schemas.openxmlformats.org/officeDocument/2006/relationships/hyperlink" Target="http://portal.3gpp.org/desktopmodules/Release/ReleaseDetails.aspx?releaseId=189" TargetMode="External" Id="Raebb4a9608c24914" /><Relationship Type="http://schemas.openxmlformats.org/officeDocument/2006/relationships/hyperlink" Target="http://portal.3gpp.org/desktopmodules/WorkItem/WorkItemDetails.aspx?workitemId=710062" TargetMode="External" Id="R797f71258a074e41" /><Relationship Type="http://schemas.openxmlformats.org/officeDocument/2006/relationships/hyperlink" Target="http://www.3gpp.org/ftp/TSG_RAN/WG2_RL2/TSGR2_95bis/Docs/R2-166118.zip" TargetMode="External" Id="Re464d8d7543747e9" /><Relationship Type="http://schemas.openxmlformats.org/officeDocument/2006/relationships/hyperlink" Target="http://webapp.etsi.org/teldir/ListPersDetails.asp?PersId=40178" TargetMode="External" Id="R22709eccb7014289" /><Relationship Type="http://schemas.openxmlformats.org/officeDocument/2006/relationships/hyperlink" Target="http://portal.3gpp.org/desktopmodules/Release/ReleaseDetails.aspx?releaseId=189" TargetMode="External" Id="R586a3d18b4a54b4d" /><Relationship Type="http://schemas.openxmlformats.org/officeDocument/2006/relationships/hyperlink" Target="http://portal.3gpp.org/desktopmodules/WorkItem/WorkItemDetails.aspx?workitemId=710062" TargetMode="External" Id="R5bf9af08e8dc483e" /><Relationship Type="http://schemas.openxmlformats.org/officeDocument/2006/relationships/hyperlink" Target="http://www.3gpp.org/ftp/TSG_RAN/WG2_RL2/TSGR2_95bis/Docs/R2-166119.zip" TargetMode="External" Id="R16f8361cad63478b" /><Relationship Type="http://schemas.openxmlformats.org/officeDocument/2006/relationships/hyperlink" Target="http://webapp.etsi.org/teldir/ListPersDetails.asp?PersId=40178" TargetMode="External" Id="Re2f9f8dec4a54aef" /><Relationship Type="http://schemas.openxmlformats.org/officeDocument/2006/relationships/hyperlink" Target="http://portal.3gpp.org/desktopmodules/Release/ReleaseDetails.aspx?releaseId=189" TargetMode="External" Id="Rd1ed86540dc84dd5" /><Relationship Type="http://schemas.openxmlformats.org/officeDocument/2006/relationships/hyperlink" Target="http://portal.3gpp.org/desktopmodules/WorkItem/WorkItemDetails.aspx?workitemId=710062" TargetMode="External" Id="Rb197053a0120470a" /><Relationship Type="http://schemas.openxmlformats.org/officeDocument/2006/relationships/hyperlink" Target="http://www.3gpp.org/ftp/TSG_RAN/WG2_RL2/TSGR2_95bis/Docs/R2-166120.zip" TargetMode="External" Id="R14614b63814f487b" /><Relationship Type="http://schemas.openxmlformats.org/officeDocument/2006/relationships/hyperlink" Target="http://webapp.etsi.org/teldir/ListPersDetails.asp?PersId=40178" TargetMode="External" Id="R3c88c53a19744ac8" /><Relationship Type="http://schemas.openxmlformats.org/officeDocument/2006/relationships/hyperlink" Target="http://portal.3gpp.org/desktopmodules/Release/ReleaseDetails.aspx?releaseId=189" TargetMode="External" Id="R5bec08c843a54809" /><Relationship Type="http://schemas.openxmlformats.org/officeDocument/2006/relationships/hyperlink" Target="http://portal.3gpp.org/desktopmodules/WorkItem/WorkItemDetails.aspx?workitemId=710062" TargetMode="External" Id="R4ce5795e56f04452" /><Relationship Type="http://schemas.openxmlformats.org/officeDocument/2006/relationships/hyperlink" Target="http://www.3gpp.org/ftp/TSG_RAN/WG2_RL2/TSGR2_95bis/Docs/R2-166121.zip" TargetMode="External" Id="Ra20af8379507489a" /><Relationship Type="http://schemas.openxmlformats.org/officeDocument/2006/relationships/hyperlink" Target="http://webapp.etsi.org/teldir/ListPersDetails.asp?PersId=40178" TargetMode="External" Id="Rfc4b2df2ab054719" /><Relationship Type="http://schemas.openxmlformats.org/officeDocument/2006/relationships/hyperlink" Target="http://portal.3gpp.org/desktopmodules/Release/ReleaseDetails.aspx?releaseId=189" TargetMode="External" Id="Ra424a2ba57904e12" /><Relationship Type="http://schemas.openxmlformats.org/officeDocument/2006/relationships/hyperlink" Target="http://portal.3gpp.org/desktopmodules/WorkItem/WorkItemDetails.aspx?workitemId=710062" TargetMode="External" Id="Rb9ba645c9c4d42b4" /><Relationship Type="http://schemas.openxmlformats.org/officeDocument/2006/relationships/hyperlink" Target="http://www.3gpp.org/ftp/TSG_RAN/WG2_RL2/TSGR2_95bis/Docs/R2-166122.zip" TargetMode="External" Id="R3a81103e135f4a56" /><Relationship Type="http://schemas.openxmlformats.org/officeDocument/2006/relationships/hyperlink" Target="http://webapp.etsi.org/teldir/ListPersDetails.asp?PersId=40178" TargetMode="External" Id="Rddba5dd62ae648eb" /><Relationship Type="http://schemas.openxmlformats.org/officeDocument/2006/relationships/hyperlink" Target="http://portal.3gpp.org/desktopmodules/Release/ReleaseDetails.aspx?releaseId=189" TargetMode="External" Id="R24b2c5dafd5642bd" /><Relationship Type="http://schemas.openxmlformats.org/officeDocument/2006/relationships/hyperlink" Target="http://portal.3gpp.org/desktopmodules/WorkItem/WorkItemDetails.aspx?workitemId=710062" TargetMode="External" Id="Rd221a77c17774d64" /><Relationship Type="http://schemas.openxmlformats.org/officeDocument/2006/relationships/hyperlink" Target="http://www.3gpp.org/ftp/TSG_RAN/WG2_RL2/TSGR2_95bis/Docs/R2-166123.zip" TargetMode="External" Id="Rfeb95f03c18f42aa" /><Relationship Type="http://schemas.openxmlformats.org/officeDocument/2006/relationships/hyperlink" Target="http://webapp.etsi.org/teldir/ListPersDetails.asp?PersId=40178" TargetMode="External" Id="Rbd7cf34de0f64e33" /><Relationship Type="http://schemas.openxmlformats.org/officeDocument/2006/relationships/hyperlink" Target="http://portal.3gpp.org/desktopmodules/Release/ReleaseDetails.aspx?releaseId=189" TargetMode="External" Id="R70cdd6b8f70d4d47" /><Relationship Type="http://schemas.openxmlformats.org/officeDocument/2006/relationships/hyperlink" Target="http://portal.3gpp.org/desktopmodules/WorkItem/WorkItemDetails.aspx?workitemId=710062" TargetMode="External" Id="Raecaf2539a1a4198" /><Relationship Type="http://schemas.openxmlformats.org/officeDocument/2006/relationships/hyperlink" Target="http://www.3gpp.org/ftp/TSG_RAN/WG2_RL2/TSGR2_95bis/Docs/R2-166124.zip" TargetMode="External" Id="R67519e7f829a49ef" /><Relationship Type="http://schemas.openxmlformats.org/officeDocument/2006/relationships/hyperlink" Target="http://webapp.etsi.org/teldir/ListPersDetails.asp?PersId=40178" TargetMode="External" Id="R94f247e0349e44b6" /><Relationship Type="http://schemas.openxmlformats.org/officeDocument/2006/relationships/hyperlink" Target="http://portal.3gpp.org/desktopmodules/Release/ReleaseDetails.aspx?releaseId=189" TargetMode="External" Id="R994529d9069140b6" /><Relationship Type="http://schemas.openxmlformats.org/officeDocument/2006/relationships/hyperlink" Target="http://portal.3gpp.org/desktopmodules/WorkItem/WorkItemDetails.aspx?workitemId=710062" TargetMode="External" Id="R5380993d7e6f4c54" /><Relationship Type="http://schemas.openxmlformats.org/officeDocument/2006/relationships/hyperlink" Target="http://www.3gpp.org/ftp/TSG_RAN/WG2_RL2/TSGR2_95bis/Docs/R2-166125.zip" TargetMode="External" Id="R027349246bd14267" /><Relationship Type="http://schemas.openxmlformats.org/officeDocument/2006/relationships/hyperlink" Target="http://webapp.etsi.org/teldir/ListPersDetails.asp?PersId=40178" TargetMode="External" Id="Re42a55dc4ba249a3" /><Relationship Type="http://schemas.openxmlformats.org/officeDocument/2006/relationships/hyperlink" Target="http://portal.3gpp.org/desktopmodules/Release/ReleaseDetails.aspx?releaseId=189" TargetMode="External" Id="R46699058f0764610" /><Relationship Type="http://schemas.openxmlformats.org/officeDocument/2006/relationships/hyperlink" Target="http://portal.3gpp.org/desktopmodules/WorkItem/WorkItemDetails.aspx?workitemId=710062" TargetMode="External" Id="Rd5cfcb808ddd4482" /><Relationship Type="http://schemas.openxmlformats.org/officeDocument/2006/relationships/hyperlink" Target="http://www.3gpp.org/ftp/TSG_RAN/WG2_RL2/TSGR2_95bis/Docs/R2-166126.zip" TargetMode="External" Id="R1f7007eb81fb4aa1" /><Relationship Type="http://schemas.openxmlformats.org/officeDocument/2006/relationships/hyperlink" Target="http://webapp.etsi.org/teldir/ListPersDetails.asp?PersId=40178" TargetMode="External" Id="R43edb9b55f514fe1" /><Relationship Type="http://schemas.openxmlformats.org/officeDocument/2006/relationships/hyperlink" Target="http://portal.3gpp.org/desktopmodules/Release/ReleaseDetails.aspx?releaseId=189" TargetMode="External" Id="R2c48a15e7166433e" /><Relationship Type="http://schemas.openxmlformats.org/officeDocument/2006/relationships/hyperlink" Target="http://portal.3gpp.org/desktopmodules/WorkItem/WorkItemDetails.aspx?workitemId=710062" TargetMode="External" Id="Rc7d4376f297646f4" /><Relationship Type="http://schemas.openxmlformats.org/officeDocument/2006/relationships/hyperlink" Target="http://www.3gpp.org/ftp/TSG_RAN/WG2_RL2/TSGR2_95bis/Docs/R2-166127.zip" TargetMode="External" Id="Radf1793acbf84e88" /><Relationship Type="http://schemas.openxmlformats.org/officeDocument/2006/relationships/hyperlink" Target="http://webapp.etsi.org/teldir/ListPersDetails.asp?PersId=63111" TargetMode="External" Id="Refd43ea2cfb14c95" /><Relationship Type="http://schemas.openxmlformats.org/officeDocument/2006/relationships/hyperlink" Target="http://portal.3gpp.org/desktopmodules/Release/ReleaseDetails.aspx?releaseId=189" TargetMode="External" Id="Re0b18fd05aaf4df5" /><Relationship Type="http://schemas.openxmlformats.org/officeDocument/2006/relationships/hyperlink" Target="http://portal.3gpp.org/desktopmodules/WorkItem/WorkItemDetails.aspx?workitemId=720193" TargetMode="External" Id="Rf6a801b280184638" /><Relationship Type="http://schemas.openxmlformats.org/officeDocument/2006/relationships/hyperlink" Target="http://www.3gpp.org/ftp/TSG_RAN/WG2_RL2/TSGR2_95bis/Docs/R2-166128.zip" TargetMode="External" Id="Ra62a4dce92164479" /><Relationship Type="http://schemas.openxmlformats.org/officeDocument/2006/relationships/hyperlink" Target="http://webapp.etsi.org/teldir/ListPersDetails.asp?PersId=63111" TargetMode="External" Id="Re39156d307a646ab" /><Relationship Type="http://schemas.openxmlformats.org/officeDocument/2006/relationships/hyperlink" Target="http://portal.3gpp.org/desktopmodules/Release/ReleaseDetails.aspx?releaseId=189" TargetMode="External" Id="R8ffdf012548d4b81" /><Relationship Type="http://schemas.openxmlformats.org/officeDocument/2006/relationships/hyperlink" Target="http://portal.3gpp.org/desktopmodules/WorkItem/WorkItemDetails.aspx?workitemId=720193" TargetMode="External" Id="R79c5bbeedee44a51" /><Relationship Type="http://schemas.openxmlformats.org/officeDocument/2006/relationships/hyperlink" Target="http://www.3gpp.org/ftp/TSG_RAN/WG2_RL2/TSGR2_95bis/Docs/R2-166129.zip" TargetMode="External" Id="R11a00596e8724ab0" /><Relationship Type="http://schemas.openxmlformats.org/officeDocument/2006/relationships/hyperlink" Target="http://webapp.etsi.org/teldir/ListPersDetails.asp?PersId=63111" TargetMode="External" Id="R2445858e36174cf7" /><Relationship Type="http://schemas.openxmlformats.org/officeDocument/2006/relationships/hyperlink" Target="http://portal.3gpp.org/desktopmodules/Release/ReleaseDetails.aspx?releaseId=189" TargetMode="External" Id="R949bc173569346e6" /><Relationship Type="http://schemas.openxmlformats.org/officeDocument/2006/relationships/hyperlink" Target="http://portal.3gpp.org/desktopmodules/WorkItem/WorkItemDetails.aspx?workitemId=720193" TargetMode="External" Id="Rbaf7121a935d4279" /><Relationship Type="http://schemas.openxmlformats.org/officeDocument/2006/relationships/hyperlink" Target="http://www.3gpp.org/ftp/TSG_RAN/WG2_RL2/TSGR2_95bis/Docs/R2-166130.zip" TargetMode="External" Id="R0a1fd3a66f084b48" /><Relationship Type="http://schemas.openxmlformats.org/officeDocument/2006/relationships/hyperlink" Target="http://webapp.etsi.org/teldir/ListPersDetails.asp?PersId=64768" TargetMode="External" Id="R51be75b803b9463e" /><Relationship Type="http://schemas.openxmlformats.org/officeDocument/2006/relationships/hyperlink" Target="http://portal.3gpp.org/desktopmodules/Release/ReleaseDetails.aspx?releaseId=189" TargetMode="External" Id="Rf01c03adba4c4587" /><Relationship Type="http://schemas.openxmlformats.org/officeDocument/2006/relationships/hyperlink" Target="http://portal.3gpp.org/desktopmodules/WorkItem/WorkItemDetails.aspx?workitemId=720193" TargetMode="External" Id="R1e0288588cf04e69" /><Relationship Type="http://schemas.openxmlformats.org/officeDocument/2006/relationships/hyperlink" Target="http://www.3gpp.org/ftp/TSG_RAN/WG2_RL2/TSGR2_95bis/Docs/R2-166131.zip" TargetMode="External" Id="R52e19b2333f54428" /><Relationship Type="http://schemas.openxmlformats.org/officeDocument/2006/relationships/hyperlink" Target="http://webapp.etsi.org/teldir/ListPersDetails.asp?PersId=64768" TargetMode="External" Id="R25feac6cc48344af" /><Relationship Type="http://schemas.openxmlformats.org/officeDocument/2006/relationships/hyperlink" Target="http://portal.3gpp.org/desktopmodules/Release/ReleaseDetails.aspx?releaseId=189" TargetMode="External" Id="Raa9001a204fe48f1" /><Relationship Type="http://schemas.openxmlformats.org/officeDocument/2006/relationships/hyperlink" Target="http://portal.3gpp.org/desktopmodules/WorkItem/WorkItemDetails.aspx?workitemId=720193" TargetMode="External" Id="R93cbf392e29d40e1" /><Relationship Type="http://schemas.openxmlformats.org/officeDocument/2006/relationships/hyperlink" Target="http://www.3gpp.org/ftp/TSG_RAN/WG2_RL2/TSGR2_95bis/Docs/R2-166132.zip" TargetMode="External" Id="R8814198ce453462e" /><Relationship Type="http://schemas.openxmlformats.org/officeDocument/2006/relationships/hyperlink" Target="http://webapp.etsi.org/teldir/ListPersDetails.asp?PersId=61062" TargetMode="External" Id="Rf772c12cf6454678" /><Relationship Type="http://schemas.openxmlformats.org/officeDocument/2006/relationships/hyperlink" Target="http://portal.3gpp.org/desktopmodules/Release/ReleaseDetails.aspx?releaseId=189" TargetMode="External" Id="R3490875389604abf" /><Relationship Type="http://schemas.openxmlformats.org/officeDocument/2006/relationships/hyperlink" Target="http://portal.3gpp.org/desktopmodules/WorkItem/WorkItemDetails.aspx?workitemId=710062" TargetMode="External" Id="R731518c19dca4e15" /><Relationship Type="http://schemas.openxmlformats.org/officeDocument/2006/relationships/hyperlink" Target="http://www.3gpp.org/ftp/TSG_RAN/WG2_RL2/TSGR2_95bis/Docs/R2-166133.zip" TargetMode="External" Id="R81f7aac32b2e4fac" /><Relationship Type="http://schemas.openxmlformats.org/officeDocument/2006/relationships/hyperlink" Target="http://webapp.etsi.org/teldir/ListPersDetails.asp?PersId=69943" TargetMode="External" Id="Rbba57c94e3d04607" /><Relationship Type="http://schemas.openxmlformats.org/officeDocument/2006/relationships/hyperlink" Target="http://portal.3gpp.org/desktopmodules/Release/ReleaseDetails.aspx?releaseId=187" TargetMode="External" Id="R9ff99f9962404a08" /><Relationship Type="http://schemas.openxmlformats.org/officeDocument/2006/relationships/hyperlink" Target="http://portal.3gpp.org/desktopmodules/WorkItem/WorkItemDetails.aspx?workitemId=670158" TargetMode="External" Id="R95c2add0c66643aa" /><Relationship Type="http://schemas.openxmlformats.org/officeDocument/2006/relationships/hyperlink" Target="http://www.3gpp.org/ftp/TSG_RAN/WG2_RL2/TSGR2_95bis/Docs/R2-166134.zip" TargetMode="External" Id="R6c6681d272b24466" /><Relationship Type="http://schemas.openxmlformats.org/officeDocument/2006/relationships/hyperlink" Target="http://webapp.etsi.org/teldir/ListPersDetails.asp?PersId=69943" TargetMode="External" Id="R20f543eb2b694d83" /><Relationship Type="http://schemas.openxmlformats.org/officeDocument/2006/relationships/hyperlink" Target="http://portal.3gpp.org/desktopmodules/Release/ReleaseDetails.aspx?releaseId=187" TargetMode="External" Id="R5d445e14e6b8446b" /><Relationship Type="http://schemas.openxmlformats.org/officeDocument/2006/relationships/hyperlink" Target="http://portal.3gpp.org/desktopmodules/Specifications/SpecificationDetails.aspx?specificationId=2440" TargetMode="External" Id="Rf68f9b0e2a144d74" /><Relationship Type="http://schemas.openxmlformats.org/officeDocument/2006/relationships/hyperlink" Target="http://portal.3gpp.org/desktopmodules/WorkItem/WorkItemDetails.aspx?workitemId=670158" TargetMode="External" Id="R5f51dbde19fd45f7" /><Relationship Type="http://schemas.openxmlformats.org/officeDocument/2006/relationships/hyperlink" Target="http://webapp.etsi.org/teldir/ListPersDetails.asp?PersId=69943" TargetMode="External" Id="R09f236bda4f246aa" /><Relationship Type="http://schemas.openxmlformats.org/officeDocument/2006/relationships/hyperlink" Target="http://portal.3gpp.org/desktopmodules/Release/ReleaseDetails.aspx?releaseId=187" TargetMode="External" Id="R65c3f6abeda84bc1" /><Relationship Type="http://schemas.openxmlformats.org/officeDocument/2006/relationships/hyperlink" Target="http://portal.3gpp.org/desktopmodules/Specifications/SpecificationDetails.aspx?specificationId=2434" TargetMode="External" Id="Rf019794d276e4c93" /><Relationship Type="http://schemas.openxmlformats.org/officeDocument/2006/relationships/hyperlink" Target="http://portal.3gpp.org/desktopmodules/WorkItem/WorkItemDetails.aspx?workitemId=670158" TargetMode="External" Id="R8230ac21c18e41e5" /><Relationship Type="http://schemas.openxmlformats.org/officeDocument/2006/relationships/hyperlink" Target="http://www.3gpp.org/ftp/TSG_RAN/WG2_RL2/TSGR2_95bis/Docs/R2-166136.zip" TargetMode="External" Id="R416819435ce44a02" /><Relationship Type="http://schemas.openxmlformats.org/officeDocument/2006/relationships/hyperlink" Target="http://webapp.etsi.org/teldir/ListPersDetails.asp?PersId=69943" TargetMode="External" Id="Rb45f98764b044e14" /><Relationship Type="http://schemas.openxmlformats.org/officeDocument/2006/relationships/hyperlink" Target="http://portal.3gpp.org/ngppapp/CreateTdoc.aspx?mode=view&amp;contributionId=738246" TargetMode="External" Id="Rba3ea782af2b41b9" /><Relationship Type="http://schemas.openxmlformats.org/officeDocument/2006/relationships/hyperlink" Target="http://portal.3gpp.org/desktopmodules/Release/ReleaseDetails.aspx?releaseId=187" TargetMode="External" Id="Ra93269b27d74443a" /><Relationship Type="http://schemas.openxmlformats.org/officeDocument/2006/relationships/hyperlink" Target="http://portal.3gpp.org/desktopmodules/Specifications/SpecificationDetails.aspx?specificationId=2439" TargetMode="External" Id="Rf5dc95aea4514360" /><Relationship Type="http://schemas.openxmlformats.org/officeDocument/2006/relationships/hyperlink" Target="http://portal.3gpp.org/desktopmodules/WorkItem/WorkItemDetails.aspx?workitemId=670155" TargetMode="External" Id="R09c02161b8a34856" /><Relationship Type="http://schemas.openxmlformats.org/officeDocument/2006/relationships/hyperlink" Target="http://www.3gpp.org/ftp/TSG_RAN/WG2_RL2/TSGR2_95bis/Docs/R2-166137.zip" TargetMode="External" Id="R4cb67482d0814f71" /><Relationship Type="http://schemas.openxmlformats.org/officeDocument/2006/relationships/hyperlink" Target="http://webapp.etsi.org/teldir/ListPersDetails.asp?PersId=69943" TargetMode="External" Id="Rc705a95978f64536" /><Relationship Type="http://schemas.openxmlformats.org/officeDocument/2006/relationships/hyperlink" Target="http://portal.3gpp.org/desktopmodules/Release/ReleaseDetails.aspx?releaseId=189" TargetMode="External" Id="Rebe18cd826d243fc" /><Relationship Type="http://schemas.openxmlformats.org/officeDocument/2006/relationships/hyperlink" Target="http://portal.3gpp.org/desktopmodules/WorkItem/WorkItemDetails.aspx?workitemId=710175" TargetMode="External" Id="R77a42812d37949fe" /><Relationship Type="http://schemas.openxmlformats.org/officeDocument/2006/relationships/hyperlink" Target="http://www.3gpp.org/ftp/TSG_RAN/WG2_RL2/TSGR2_95bis/Docs/R2-166138.zip" TargetMode="External" Id="R10aa10f991804019" /><Relationship Type="http://schemas.openxmlformats.org/officeDocument/2006/relationships/hyperlink" Target="http://webapp.etsi.org/teldir/ListPersDetails.asp?PersId=69943" TargetMode="External" Id="R891e3ddd854542db" /><Relationship Type="http://schemas.openxmlformats.org/officeDocument/2006/relationships/hyperlink" Target="http://portal.3gpp.org/desktopmodules/Release/ReleaseDetails.aspx?releaseId=189" TargetMode="External" Id="Rf4b4de8876cf4757" /><Relationship Type="http://schemas.openxmlformats.org/officeDocument/2006/relationships/hyperlink" Target="http://portal.3gpp.org/desktopmodules/WorkItem/WorkItemDetails.aspx?workitemId=710175" TargetMode="External" Id="R51568532f2b34303" /><Relationship Type="http://schemas.openxmlformats.org/officeDocument/2006/relationships/hyperlink" Target="http://www.3gpp.org/ftp/TSG_RAN/WG2_RL2/TSGR2_95bis/Docs/R2-166139.zip" TargetMode="External" Id="R956e6c29dd6d40f0" /><Relationship Type="http://schemas.openxmlformats.org/officeDocument/2006/relationships/hyperlink" Target="http://webapp.etsi.org/teldir/ListPersDetails.asp?PersId=69943" TargetMode="External" Id="Ref43cc73f74f4a2c" /><Relationship Type="http://schemas.openxmlformats.org/officeDocument/2006/relationships/hyperlink" Target="http://portal.3gpp.org/desktopmodules/Release/ReleaseDetails.aspx?releaseId=189" TargetMode="External" Id="Rd4aeaced95e84db3" /><Relationship Type="http://schemas.openxmlformats.org/officeDocument/2006/relationships/hyperlink" Target="http://portal.3gpp.org/desktopmodules/WorkItem/WorkItemDetails.aspx?workitemId=710175" TargetMode="External" Id="R923470677fdb43fc" /><Relationship Type="http://schemas.openxmlformats.org/officeDocument/2006/relationships/hyperlink" Target="http://www.3gpp.org/ftp/TSG_RAN/WG2_RL2/TSGR2_95bis/Docs/R2-166140.zip" TargetMode="External" Id="Ra8e52e27ee42444c" /><Relationship Type="http://schemas.openxmlformats.org/officeDocument/2006/relationships/hyperlink" Target="http://webapp.etsi.org/teldir/ListPersDetails.asp?PersId=69943" TargetMode="External" Id="R3e4ee485bc9b482c" /><Relationship Type="http://schemas.openxmlformats.org/officeDocument/2006/relationships/hyperlink" Target="http://portal.3gpp.org/desktopmodules/Release/ReleaseDetails.aspx?releaseId=189" TargetMode="External" Id="Rdc5fce57be5f485e" /><Relationship Type="http://schemas.openxmlformats.org/officeDocument/2006/relationships/hyperlink" Target="http://portal.3gpp.org/desktopmodules/WorkItem/WorkItemDetails.aspx?workitemId=710175" TargetMode="External" Id="R86ed9f02e2464a81" /><Relationship Type="http://schemas.openxmlformats.org/officeDocument/2006/relationships/hyperlink" Target="http://www.3gpp.org/ftp/TSG_RAN/WG2_RL2/TSGR2_95bis/Docs/R2-166141.zip" TargetMode="External" Id="R78725713c4f74a2e" /><Relationship Type="http://schemas.openxmlformats.org/officeDocument/2006/relationships/hyperlink" Target="http://webapp.etsi.org/teldir/ListPersDetails.asp?PersId=69943" TargetMode="External" Id="Rac72e2579d034d87" /><Relationship Type="http://schemas.openxmlformats.org/officeDocument/2006/relationships/hyperlink" Target="http://portal.3gpp.org/desktopmodules/Release/ReleaseDetails.aspx?releaseId=189" TargetMode="External" Id="R17265e1da54b45da" /><Relationship Type="http://schemas.openxmlformats.org/officeDocument/2006/relationships/hyperlink" Target="http://portal.3gpp.org/desktopmodules/WorkItem/WorkItemDetails.aspx?workitemId=710175" TargetMode="External" Id="R300f8b06b6b64331" /><Relationship Type="http://schemas.openxmlformats.org/officeDocument/2006/relationships/hyperlink" Target="http://www.3gpp.org/ftp/TSG_RAN/WG2_RL2/TSGR2_95bis/Docs/R2-166142.zip" TargetMode="External" Id="R6a338bea5d1e473d" /><Relationship Type="http://schemas.openxmlformats.org/officeDocument/2006/relationships/hyperlink" Target="http://webapp.etsi.org/teldir/ListPersDetails.asp?PersId=69943" TargetMode="External" Id="Rfd43704fa2ca4054" /><Relationship Type="http://schemas.openxmlformats.org/officeDocument/2006/relationships/hyperlink" Target="http://portal.3gpp.org/desktopmodules/Release/ReleaseDetails.aspx?releaseId=189" TargetMode="External" Id="R807416c05be94420" /><Relationship Type="http://schemas.openxmlformats.org/officeDocument/2006/relationships/hyperlink" Target="http://portal.3gpp.org/desktopmodules/WorkItem/WorkItemDetails.aspx?workitemId=710175" TargetMode="External" Id="R270878747a1b46bd" /><Relationship Type="http://schemas.openxmlformats.org/officeDocument/2006/relationships/hyperlink" Target="http://www.3gpp.org/ftp/TSG_RAN/WG2_RL2/TSGR2_95bis/Docs/R2-166143.zip" TargetMode="External" Id="R8a237ba5c24b46ba" /><Relationship Type="http://schemas.openxmlformats.org/officeDocument/2006/relationships/hyperlink" Target="http://webapp.etsi.org/teldir/ListPersDetails.asp?PersId=69943" TargetMode="External" Id="R68f5c29eef0e4c06" /><Relationship Type="http://schemas.openxmlformats.org/officeDocument/2006/relationships/hyperlink" Target="http://portal.3gpp.org/desktopmodules/Release/ReleaseDetails.aspx?releaseId=189" TargetMode="External" Id="R577b2765f44d453b" /><Relationship Type="http://schemas.openxmlformats.org/officeDocument/2006/relationships/hyperlink" Target="http://portal.3gpp.org/desktopmodules/WorkItem/WorkItemDetails.aspx?workitemId=730185" TargetMode="External" Id="R1eb7144aaf7f4b74" /><Relationship Type="http://schemas.openxmlformats.org/officeDocument/2006/relationships/hyperlink" Target="http://www.3gpp.org/ftp/TSG_RAN/WG2_RL2/TSGR2_95bis/Docs/R2-166144.zip" TargetMode="External" Id="Rc6e8ba7787a34069" /><Relationship Type="http://schemas.openxmlformats.org/officeDocument/2006/relationships/hyperlink" Target="http://webapp.etsi.org/teldir/ListPersDetails.asp?PersId=69943" TargetMode="External" Id="Rce53c42074464706" /><Relationship Type="http://schemas.openxmlformats.org/officeDocument/2006/relationships/hyperlink" Target="http://portal.3gpp.org/desktopmodules/Release/ReleaseDetails.aspx?releaseId=189" TargetMode="External" Id="Rcc218652569d4dc8" /><Relationship Type="http://schemas.openxmlformats.org/officeDocument/2006/relationships/hyperlink" Target="http://portal.3gpp.org/desktopmodules/WorkItem/WorkItemDetails.aspx?workitemId=710062" TargetMode="External" Id="R0de2279c71314a15" /><Relationship Type="http://schemas.openxmlformats.org/officeDocument/2006/relationships/hyperlink" Target="http://www.3gpp.org/ftp/TSG_RAN/WG2_RL2/TSGR2_95bis/Docs/R2-166145.zip" TargetMode="External" Id="R6bd00d4f76984261" /><Relationship Type="http://schemas.openxmlformats.org/officeDocument/2006/relationships/hyperlink" Target="http://webapp.etsi.org/teldir/ListPersDetails.asp?PersId=20628" TargetMode="External" Id="Rc3c09068f4724c94" /><Relationship Type="http://schemas.openxmlformats.org/officeDocument/2006/relationships/hyperlink" Target="http://portal.3gpp.org/desktopmodules/Release/ReleaseDetails.aspx?releaseId=189" TargetMode="External" Id="Rfc9fe85b972840ed" /><Relationship Type="http://schemas.openxmlformats.org/officeDocument/2006/relationships/hyperlink" Target="http://portal.3gpp.org/desktopmodules/Specifications/SpecificationDetails.aspx?specificationId=2441" TargetMode="External" Id="R2a0a2abc7a9643ff" /><Relationship Type="http://schemas.openxmlformats.org/officeDocument/2006/relationships/hyperlink" Target="http://portal.3gpp.org/desktopmodules/WorkItem/WorkItemDetails.aspx?workitemId=710172" TargetMode="External" Id="Rd08487e88ee04a1f" /><Relationship Type="http://schemas.openxmlformats.org/officeDocument/2006/relationships/hyperlink" Target="http://www.3gpp.org/ftp/TSG_RAN/WG2_RL2/TSGR2_95bis/Docs/R2-166146.zip" TargetMode="External" Id="Rd7f401b198904a4c" /><Relationship Type="http://schemas.openxmlformats.org/officeDocument/2006/relationships/hyperlink" Target="http://webapp.etsi.org/teldir/ListPersDetails.asp?PersId=20628" TargetMode="External" Id="Rcffc8ea4e18a4d14" /><Relationship Type="http://schemas.openxmlformats.org/officeDocument/2006/relationships/hyperlink" Target="http://portal.3gpp.org/desktopmodules/Release/ReleaseDetails.aspx?releaseId=189" TargetMode="External" Id="R5df7b396d1dc4242" /><Relationship Type="http://schemas.openxmlformats.org/officeDocument/2006/relationships/hyperlink" Target="http://portal.3gpp.org/desktopmodules/WorkItem/WorkItemDetails.aspx?workitemId=710072" TargetMode="External" Id="R8fb9593393e045ff" /><Relationship Type="http://schemas.openxmlformats.org/officeDocument/2006/relationships/hyperlink" Target="http://www.3gpp.org/ftp/TSG_RAN/WG2_RL2/TSGR2_95bis/Docs/R2-166147.zip" TargetMode="External" Id="Re3e18a0bc85e4568" /><Relationship Type="http://schemas.openxmlformats.org/officeDocument/2006/relationships/hyperlink" Target="http://webapp.etsi.org/teldir/ListPersDetails.asp?PersId=20628" TargetMode="External" Id="Re0c0e04489af41a4" /><Relationship Type="http://schemas.openxmlformats.org/officeDocument/2006/relationships/hyperlink" Target="http://portal.3gpp.org/ngppapp/CreateTdoc.aspx?mode=view&amp;contributionId=738366" TargetMode="External" Id="R279305a2aaec4bef" /><Relationship Type="http://schemas.openxmlformats.org/officeDocument/2006/relationships/hyperlink" Target="http://portal.3gpp.org/desktopmodules/Release/ReleaseDetails.aspx?releaseId=189" TargetMode="External" Id="Rf34c70a34e874f84" /><Relationship Type="http://schemas.openxmlformats.org/officeDocument/2006/relationships/hyperlink" Target="http://portal.3gpp.org/desktopmodules/Specifications/SpecificationDetails.aspx?specificationId=2433" TargetMode="External" Id="Rb43b12364a184847" /><Relationship Type="http://schemas.openxmlformats.org/officeDocument/2006/relationships/hyperlink" Target="http://portal.3gpp.org/desktopmodules/WorkItem/WorkItemDetails.aspx?workitemId=710072" TargetMode="External" Id="Racaec7bb099f4ba8" /><Relationship Type="http://schemas.openxmlformats.org/officeDocument/2006/relationships/hyperlink" Target="http://www.3gpp.org/ftp/TSG_RAN/WG2_RL2/TSGR2_95bis/Docs/R2-166148.zip" TargetMode="External" Id="R5bc58dcbdcae4d8b" /><Relationship Type="http://schemas.openxmlformats.org/officeDocument/2006/relationships/hyperlink" Target="http://webapp.etsi.org/teldir/ListPersDetails.asp?PersId=20628" TargetMode="External" Id="R33c231b827284291" /><Relationship Type="http://schemas.openxmlformats.org/officeDocument/2006/relationships/hyperlink" Target="http://portal.3gpp.org/desktopmodules/Release/ReleaseDetails.aspx?releaseId=189" TargetMode="External" Id="R23ff64da70bc48a2" /><Relationship Type="http://schemas.openxmlformats.org/officeDocument/2006/relationships/hyperlink" Target="http://portal.3gpp.org/desktopmodules/Specifications/SpecificationDetails.aspx?specificationId=2441" TargetMode="External" Id="R98ab19e7348c4773" /><Relationship Type="http://schemas.openxmlformats.org/officeDocument/2006/relationships/hyperlink" Target="http://portal.3gpp.org/desktopmodules/WorkItem/WorkItemDetails.aspx?workitemId=710072" TargetMode="External" Id="R59079f9944bc4763" /><Relationship Type="http://schemas.openxmlformats.org/officeDocument/2006/relationships/hyperlink" Target="http://www.3gpp.org/ftp/TSG_RAN/WG2_RL2/TSGR2_95bis/Docs/R2-166149.zip" TargetMode="External" Id="R34376ae0bc3a45bc" /><Relationship Type="http://schemas.openxmlformats.org/officeDocument/2006/relationships/hyperlink" Target="http://webapp.etsi.org/teldir/ListPersDetails.asp?PersId=8726" TargetMode="External" Id="R798537a08ab249e5" /><Relationship Type="http://schemas.openxmlformats.org/officeDocument/2006/relationships/hyperlink" Target="http://portal.3gpp.org/desktopmodules/Release/ReleaseDetails.aspx?releaseId=189" TargetMode="External" Id="R4b4f8c7ce58948e6" /><Relationship Type="http://schemas.openxmlformats.org/officeDocument/2006/relationships/hyperlink" Target="http://portal.3gpp.org/desktopmodules/WorkItem/WorkItemDetails.aspx?workitemId=710175" TargetMode="External" Id="Rf9923bf9c3104953" /><Relationship Type="http://schemas.openxmlformats.org/officeDocument/2006/relationships/hyperlink" Target="http://www.3gpp.org/ftp/TSG_RAN/WG2_RL2/TSGR2_95bis/Docs/R2-166150.zip" TargetMode="External" Id="Ra2361e98eed0441e" /><Relationship Type="http://schemas.openxmlformats.org/officeDocument/2006/relationships/hyperlink" Target="http://webapp.etsi.org/teldir/ListPersDetails.asp?PersId=8726" TargetMode="External" Id="R5f9d3e14cd124e96" /><Relationship Type="http://schemas.openxmlformats.org/officeDocument/2006/relationships/hyperlink" Target="http://portal.3gpp.org/desktopmodules/Release/ReleaseDetails.aspx?releaseId=189" TargetMode="External" Id="Rd1b5684f51434017" /><Relationship Type="http://schemas.openxmlformats.org/officeDocument/2006/relationships/hyperlink" Target="http://portal.3gpp.org/desktopmodules/WorkItem/WorkItemDetails.aspx?workitemId=710062" TargetMode="External" Id="R69e75bd0141f4216" /><Relationship Type="http://schemas.openxmlformats.org/officeDocument/2006/relationships/hyperlink" Target="http://www.3gpp.org/ftp/TSG_RAN/WG2_RL2/TSGR2_95bis/Docs/R2-166151.zip" TargetMode="External" Id="R4eeb6ccfd5ad4aa8" /><Relationship Type="http://schemas.openxmlformats.org/officeDocument/2006/relationships/hyperlink" Target="http://webapp.etsi.org/teldir/ListPersDetails.asp?PersId=8726" TargetMode="External" Id="Rfa3c76c6c00644c9" /><Relationship Type="http://schemas.openxmlformats.org/officeDocument/2006/relationships/hyperlink" Target="http://portal.3gpp.org/desktopmodules/Release/ReleaseDetails.aspx?releaseId=189" TargetMode="External" Id="Rd8df63365ad14e4b" /><Relationship Type="http://schemas.openxmlformats.org/officeDocument/2006/relationships/hyperlink" Target="http://portal.3gpp.org/desktopmodules/WorkItem/WorkItemDetails.aspx?workitemId=710062" TargetMode="External" Id="R3dac0ac7e8d64bb8" /><Relationship Type="http://schemas.openxmlformats.org/officeDocument/2006/relationships/hyperlink" Target="http://www.3gpp.org/ftp/TSG_RAN/WG2_RL2/TSGR2_95bis/Docs/R2-166152.zip" TargetMode="External" Id="Refe38b2e04054950" /><Relationship Type="http://schemas.openxmlformats.org/officeDocument/2006/relationships/hyperlink" Target="http://webapp.etsi.org/teldir/ListPersDetails.asp?PersId=8726" TargetMode="External" Id="R114eced9b7de4d3c" /><Relationship Type="http://schemas.openxmlformats.org/officeDocument/2006/relationships/hyperlink" Target="http://portal.3gpp.org/desktopmodules/Release/ReleaseDetails.aspx?releaseId=189" TargetMode="External" Id="R4be493601bdb408b" /><Relationship Type="http://schemas.openxmlformats.org/officeDocument/2006/relationships/hyperlink" Target="http://portal.3gpp.org/desktopmodules/WorkItem/WorkItemDetails.aspx?workitemId=710062" TargetMode="External" Id="R47de0fcbe2dc49bb" /><Relationship Type="http://schemas.openxmlformats.org/officeDocument/2006/relationships/hyperlink" Target="http://www.3gpp.org/ftp/TSG_RAN/WG2_RL2/TSGR2_95bis/Docs/R2-166153.zip" TargetMode="External" Id="Rfde30db5aef24935" /><Relationship Type="http://schemas.openxmlformats.org/officeDocument/2006/relationships/hyperlink" Target="http://webapp.etsi.org/teldir/ListPersDetails.asp?PersId=57327" TargetMode="External" Id="R15550c2644704935" /><Relationship Type="http://schemas.openxmlformats.org/officeDocument/2006/relationships/hyperlink" Target="http://portal.3gpp.org/desktopmodules/Release/ReleaseDetails.aspx?releaseId=187" TargetMode="External" Id="Re19d3425ccaa487a" /><Relationship Type="http://schemas.openxmlformats.org/officeDocument/2006/relationships/hyperlink" Target="http://portal.3gpp.org/desktopmodules/Specifications/SpecificationDetails.aspx?specificationId=2440" TargetMode="External" Id="Rff6b8bf87b5047d8" /><Relationship Type="http://schemas.openxmlformats.org/officeDocument/2006/relationships/hyperlink" Target="http://portal.3gpp.org/desktopmodules/WorkItem/WorkItemDetails.aspx?workitemId=610034" TargetMode="External" Id="Rf87f2f96f1864c70" /><Relationship Type="http://schemas.openxmlformats.org/officeDocument/2006/relationships/hyperlink" Target="http://www.3gpp.org/ftp/TSG_RAN/WG2_RL2/TSGR2_95bis/Docs/R2-166154.zip" TargetMode="External" Id="R3941f185986d4674" /><Relationship Type="http://schemas.openxmlformats.org/officeDocument/2006/relationships/hyperlink" Target="http://webapp.etsi.org/teldir/ListPersDetails.asp?PersId=57327" TargetMode="External" Id="R9c01626db1514063" /><Relationship Type="http://schemas.openxmlformats.org/officeDocument/2006/relationships/hyperlink" Target="http://portal.3gpp.org/desktopmodules/Release/ReleaseDetails.aspx?releaseId=184" TargetMode="External" Id="Rcb7728a8d6cf40c5" /><Relationship Type="http://schemas.openxmlformats.org/officeDocument/2006/relationships/hyperlink" Target="http://portal.3gpp.org/desktopmodules/Specifications/SpecificationDetails.aspx?specificationId=2440" TargetMode="External" Id="Rd39a3289619c4a68" /><Relationship Type="http://schemas.openxmlformats.org/officeDocument/2006/relationships/hyperlink" Target="http://portal.3gpp.org/desktopmodules/WorkItem/WorkItemDetails.aspx?workitemId=440044" TargetMode="External" Id="R9c2a4cff14594c93" /><Relationship Type="http://schemas.openxmlformats.org/officeDocument/2006/relationships/hyperlink" Target="http://www.3gpp.org/ftp/TSG_RAN/WG2_RL2/TSGR2_95bis/Docs/R2-166155.zip" TargetMode="External" Id="R5cec56c7d0a04f3b" /><Relationship Type="http://schemas.openxmlformats.org/officeDocument/2006/relationships/hyperlink" Target="http://webapp.etsi.org/teldir/ListPersDetails.asp?PersId=57327" TargetMode="External" Id="Rcae2b788b0ff4a83" /><Relationship Type="http://schemas.openxmlformats.org/officeDocument/2006/relationships/hyperlink" Target="http://portal.3gpp.org/desktopmodules/Release/ReleaseDetails.aspx?releaseId=185" TargetMode="External" Id="Rd6516e8ca52846f9" /><Relationship Type="http://schemas.openxmlformats.org/officeDocument/2006/relationships/hyperlink" Target="http://portal.3gpp.org/desktopmodules/Specifications/SpecificationDetails.aspx?specificationId=2440" TargetMode="External" Id="Rb086d93404f24435" /><Relationship Type="http://schemas.openxmlformats.org/officeDocument/2006/relationships/hyperlink" Target="http://portal.3gpp.org/desktopmodules/WorkItem/WorkItemDetails.aspx?workitemId=480004" TargetMode="External" Id="R57dd7d08fda14df1" /><Relationship Type="http://schemas.openxmlformats.org/officeDocument/2006/relationships/hyperlink" Target="http://www.3gpp.org/ftp/TSG_RAN/WG2_RL2/TSGR2_95bis/Docs/R2-166156.zip" TargetMode="External" Id="R6425be504d6a409d" /><Relationship Type="http://schemas.openxmlformats.org/officeDocument/2006/relationships/hyperlink" Target="http://webapp.etsi.org/teldir/ListPersDetails.asp?PersId=57327" TargetMode="External" Id="R3c9d3c089fe54d35" /><Relationship Type="http://schemas.openxmlformats.org/officeDocument/2006/relationships/hyperlink" Target="http://portal.3gpp.org/desktopmodules/Release/ReleaseDetails.aspx?releaseId=186" TargetMode="External" Id="R71d58ac42abd4e2a" /><Relationship Type="http://schemas.openxmlformats.org/officeDocument/2006/relationships/hyperlink" Target="http://portal.3gpp.org/desktopmodules/Specifications/SpecificationDetails.aspx?specificationId=2440" TargetMode="External" Id="R7d0903e8cb0a4daf" /><Relationship Type="http://schemas.openxmlformats.org/officeDocument/2006/relationships/hyperlink" Target="http://portal.3gpp.org/desktopmodules/WorkItem/WorkItemDetails.aspx?workitemId=560018" TargetMode="External" Id="R57958e870177459e" /><Relationship Type="http://schemas.openxmlformats.org/officeDocument/2006/relationships/hyperlink" Target="http://www.3gpp.org/ftp/TSG_RAN/WG2_RL2/TSGR2_95bis/Docs/R2-166157.zip" TargetMode="External" Id="R5ec9b712da414cfd" /><Relationship Type="http://schemas.openxmlformats.org/officeDocument/2006/relationships/hyperlink" Target="http://webapp.etsi.org/teldir/ListPersDetails.asp?PersId=68461" TargetMode="External" Id="R06dd58396de94d8e" /><Relationship Type="http://schemas.openxmlformats.org/officeDocument/2006/relationships/hyperlink" Target="http://portal.3gpp.org/desktopmodules/Release/ReleaseDetails.aspx?releaseId=189" TargetMode="External" Id="R03a703cd5e8f482f" /><Relationship Type="http://schemas.openxmlformats.org/officeDocument/2006/relationships/hyperlink" Target="http://portal.3gpp.org/desktopmodules/WorkItem/WorkItemDetails.aspx?workitemId=710062" TargetMode="External" Id="Rb3a478e3c9ef46e7" /><Relationship Type="http://schemas.openxmlformats.org/officeDocument/2006/relationships/hyperlink" Target="http://www.3gpp.org/ftp/TSG_RAN/WG2_RL2/TSGR2_95bis/Docs/R2-166158.zip" TargetMode="External" Id="R049fe0fa10c045f6" /><Relationship Type="http://schemas.openxmlformats.org/officeDocument/2006/relationships/hyperlink" Target="http://webapp.etsi.org/teldir/ListPersDetails.asp?PersId=68461" TargetMode="External" Id="R5f42ced8ed674c59" /><Relationship Type="http://schemas.openxmlformats.org/officeDocument/2006/relationships/hyperlink" Target="http://portal.3gpp.org/desktopmodules/Release/ReleaseDetails.aspx?releaseId=189" TargetMode="External" Id="Re14225cdd563407c" /><Relationship Type="http://schemas.openxmlformats.org/officeDocument/2006/relationships/hyperlink" Target="http://portal.3gpp.org/desktopmodules/WorkItem/WorkItemDetails.aspx?workitemId=710062" TargetMode="External" Id="R23e7c07417114f77" /><Relationship Type="http://schemas.openxmlformats.org/officeDocument/2006/relationships/hyperlink" Target="http://www.3gpp.org/ftp/TSG_RAN/WG2_RL2/TSGR2_95bis/Docs/R2-166159.zip" TargetMode="External" Id="Rff1f81a9c96a47fd" /><Relationship Type="http://schemas.openxmlformats.org/officeDocument/2006/relationships/hyperlink" Target="http://webapp.etsi.org/teldir/ListPersDetails.asp?PersId=68461" TargetMode="External" Id="Ra2aefeedd0884531" /><Relationship Type="http://schemas.openxmlformats.org/officeDocument/2006/relationships/hyperlink" Target="http://portal.3gpp.org/desktopmodules/Release/ReleaseDetails.aspx?releaseId=189" TargetMode="External" Id="R63dac71b8dba4f5f" /><Relationship Type="http://schemas.openxmlformats.org/officeDocument/2006/relationships/hyperlink" Target="http://portal.3gpp.org/desktopmodules/WorkItem/WorkItemDetails.aspx?workitemId=710062" TargetMode="External" Id="R9a7844adf43c43f6" /><Relationship Type="http://schemas.openxmlformats.org/officeDocument/2006/relationships/hyperlink" Target="http://www.3gpp.org/ftp/TSG_RAN/WG2_RL2/TSGR2_95bis/Docs/R2-166160.zip" TargetMode="External" Id="R928df9cd0dc04296" /><Relationship Type="http://schemas.openxmlformats.org/officeDocument/2006/relationships/hyperlink" Target="http://webapp.etsi.org/teldir/ListPersDetails.asp?PersId=68461" TargetMode="External" Id="R6b80a0f8e7734ff2" /><Relationship Type="http://schemas.openxmlformats.org/officeDocument/2006/relationships/hyperlink" Target="http://portal.3gpp.org/desktopmodules/Release/ReleaseDetails.aspx?releaseId=189" TargetMode="External" Id="Ra69d943edd994d69" /><Relationship Type="http://schemas.openxmlformats.org/officeDocument/2006/relationships/hyperlink" Target="http://portal.3gpp.org/desktopmodules/WorkItem/WorkItemDetails.aspx?workitemId=710062" TargetMode="External" Id="R5c5b5e00e0764b29" /><Relationship Type="http://schemas.openxmlformats.org/officeDocument/2006/relationships/hyperlink" Target="http://www.3gpp.org/ftp/TSG_RAN/WG2_RL2/TSGR2_95bis/Docs/R2-166161.zip" TargetMode="External" Id="Rf25a463511244fff" /><Relationship Type="http://schemas.openxmlformats.org/officeDocument/2006/relationships/hyperlink" Target="http://webapp.etsi.org/teldir/ListPersDetails.asp?PersId=68461" TargetMode="External" Id="R9632a87889e445f4" /><Relationship Type="http://schemas.openxmlformats.org/officeDocument/2006/relationships/hyperlink" Target="http://portal.3gpp.org/desktopmodules/Release/ReleaseDetails.aspx?releaseId=189" TargetMode="External" Id="R2829e1d1bb4146ee" /><Relationship Type="http://schemas.openxmlformats.org/officeDocument/2006/relationships/hyperlink" Target="http://portal.3gpp.org/desktopmodules/WorkItem/WorkItemDetails.aspx?workitemId=710062" TargetMode="External" Id="R13edd955d4004eb1" /><Relationship Type="http://schemas.openxmlformats.org/officeDocument/2006/relationships/hyperlink" Target="http://www.3gpp.org/ftp/TSG_RAN/WG2_RL2/TSGR2_95bis/Docs/R2-166162.zip" TargetMode="External" Id="R49062b3902b94066" /><Relationship Type="http://schemas.openxmlformats.org/officeDocument/2006/relationships/hyperlink" Target="http://webapp.etsi.org/teldir/ListPersDetails.asp?PersId=68461" TargetMode="External" Id="Rf3503fb4def54724" /><Relationship Type="http://schemas.openxmlformats.org/officeDocument/2006/relationships/hyperlink" Target="http://portal.3gpp.org/desktopmodules/Release/ReleaseDetails.aspx?releaseId=189" TargetMode="External" Id="Re74901ce83024a30" /><Relationship Type="http://schemas.openxmlformats.org/officeDocument/2006/relationships/hyperlink" Target="http://portal.3gpp.org/desktopmodules/WorkItem/WorkItemDetails.aspx?workitemId=710062" TargetMode="External" Id="R8fee0358bcff496e" /><Relationship Type="http://schemas.openxmlformats.org/officeDocument/2006/relationships/hyperlink" Target="http://www.3gpp.org/ftp/TSG_RAN/WG2_RL2/TSGR2_95bis/Docs/R2-166163.zip" TargetMode="External" Id="R43ecc1e0ba6c4a0c" /><Relationship Type="http://schemas.openxmlformats.org/officeDocument/2006/relationships/hyperlink" Target="http://webapp.etsi.org/teldir/ListPersDetails.asp?PersId=68461" TargetMode="External" Id="R1f6ae034a77940ae" /><Relationship Type="http://schemas.openxmlformats.org/officeDocument/2006/relationships/hyperlink" Target="http://portal.3gpp.org/desktopmodules/Release/ReleaseDetails.aspx?releaseId=189" TargetMode="External" Id="Re908812ad61f464a" /><Relationship Type="http://schemas.openxmlformats.org/officeDocument/2006/relationships/hyperlink" Target="http://portal.3gpp.org/desktopmodules/WorkItem/WorkItemDetails.aspx?workitemId=710062" TargetMode="External" Id="R157a075948864480" /><Relationship Type="http://schemas.openxmlformats.org/officeDocument/2006/relationships/hyperlink" Target="http://www.3gpp.org/ftp/TSG_RAN/WG2_RL2/TSGR2_95bis/Docs/R2-166164.zip" TargetMode="External" Id="R06c293ec12364a2a" /><Relationship Type="http://schemas.openxmlformats.org/officeDocument/2006/relationships/hyperlink" Target="http://webapp.etsi.org/teldir/ListPersDetails.asp?PersId=68461" TargetMode="External" Id="Rfab1b2d56a404588" /><Relationship Type="http://schemas.openxmlformats.org/officeDocument/2006/relationships/hyperlink" Target="http://portal.3gpp.org/desktopmodules/Release/ReleaseDetails.aspx?releaseId=189" TargetMode="External" Id="Rbdddac0f43a04dfa" /><Relationship Type="http://schemas.openxmlformats.org/officeDocument/2006/relationships/hyperlink" Target="http://portal.3gpp.org/desktopmodules/WorkItem/WorkItemDetails.aspx?workitemId=710062" TargetMode="External" Id="R4152a2026ef041be" /><Relationship Type="http://schemas.openxmlformats.org/officeDocument/2006/relationships/hyperlink" Target="http://www.3gpp.org/ftp/TSG_RAN/WG2_RL2/TSGR2_95bis/Docs/R2-166165.zip" TargetMode="External" Id="Re9a8649fc57b41ec" /><Relationship Type="http://schemas.openxmlformats.org/officeDocument/2006/relationships/hyperlink" Target="http://webapp.etsi.org/teldir/ListPersDetails.asp?PersId=68461" TargetMode="External" Id="Rf0965bf6d6764601" /><Relationship Type="http://schemas.openxmlformats.org/officeDocument/2006/relationships/hyperlink" Target="http://portal.3gpp.org/desktopmodules/Release/ReleaseDetails.aspx?releaseId=189" TargetMode="External" Id="Rf38123e602b643d2" /><Relationship Type="http://schemas.openxmlformats.org/officeDocument/2006/relationships/hyperlink" Target="http://portal.3gpp.org/desktopmodules/WorkItem/WorkItemDetails.aspx?workitemId=710062" TargetMode="External" Id="R04acfd75e9554725" /><Relationship Type="http://schemas.openxmlformats.org/officeDocument/2006/relationships/hyperlink" Target="http://www.3gpp.org/ftp/TSG_RAN/WG2_RL2/TSGR2_95bis/Docs/R2-166166.zip" TargetMode="External" Id="Rcca1727634004b8f" /><Relationship Type="http://schemas.openxmlformats.org/officeDocument/2006/relationships/hyperlink" Target="http://webapp.etsi.org/teldir/ListPersDetails.asp?PersId=68461" TargetMode="External" Id="R1a2d7f9c7db047a8" /><Relationship Type="http://schemas.openxmlformats.org/officeDocument/2006/relationships/hyperlink" Target="http://portal.3gpp.org/desktopmodules/Release/ReleaseDetails.aspx?releaseId=189" TargetMode="External" Id="Rfe0b0728490b424a" /><Relationship Type="http://schemas.openxmlformats.org/officeDocument/2006/relationships/hyperlink" Target="http://portal.3gpp.org/desktopmodules/WorkItem/WorkItemDetails.aspx?workitemId=710062" TargetMode="External" Id="Rd9db73e181f44eb2" /><Relationship Type="http://schemas.openxmlformats.org/officeDocument/2006/relationships/hyperlink" Target="http://www.3gpp.org/ftp/TSG_RAN/WG2_RL2/TSGR2_95bis/Docs/R2-166167.zip" TargetMode="External" Id="R95914959ad67462f" /><Relationship Type="http://schemas.openxmlformats.org/officeDocument/2006/relationships/hyperlink" Target="http://webapp.etsi.org/teldir/ListPersDetails.asp?PersId=68461" TargetMode="External" Id="R5ce066b2929e481a" /><Relationship Type="http://schemas.openxmlformats.org/officeDocument/2006/relationships/hyperlink" Target="http://portal.3gpp.org/desktopmodules/Release/ReleaseDetails.aspx?releaseId=189" TargetMode="External" Id="Ra1596c339b264a94" /><Relationship Type="http://schemas.openxmlformats.org/officeDocument/2006/relationships/hyperlink" Target="http://portal.3gpp.org/desktopmodules/WorkItem/WorkItemDetails.aspx?workitemId=710062" TargetMode="External" Id="R667c2b32ea0849cb" /><Relationship Type="http://schemas.openxmlformats.org/officeDocument/2006/relationships/hyperlink" Target="http://www.3gpp.org/ftp/TSG_RAN/WG2_RL2/TSGR2_95bis/Docs/R2-166168.zip" TargetMode="External" Id="Rb85f784d6dda4cd5" /><Relationship Type="http://schemas.openxmlformats.org/officeDocument/2006/relationships/hyperlink" Target="http://webapp.etsi.org/teldir/ListPersDetails.asp?PersId=68461" TargetMode="External" Id="Rabe011b11a524174" /><Relationship Type="http://schemas.openxmlformats.org/officeDocument/2006/relationships/hyperlink" Target="http://portal.3gpp.org/desktopmodules/Release/ReleaseDetails.aspx?releaseId=189" TargetMode="External" Id="Ra19167644742448c" /><Relationship Type="http://schemas.openxmlformats.org/officeDocument/2006/relationships/hyperlink" Target="http://portal.3gpp.org/desktopmodules/WorkItem/WorkItemDetails.aspx?workitemId=710062" TargetMode="External" Id="Rb429cfd5003340fd" /><Relationship Type="http://schemas.openxmlformats.org/officeDocument/2006/relationships/hyperlink" Target="http://www.3gpp.org/ftp/TSG_RAN/WG2_RL2/TSGR2_95bis/Docs/R2-166169.zip" TargetMode="External" Id="R3be6940d9ae643eb" /><Relationship Type="http://schemas.openxmlformats.org/officeDocument/2006/relationships/hyperlink" Target="http://webapp.etsi.org/teldir/ListPersDetails.asp?PersId=68461" TargetMode="External" Id="Reeb328b9b26b43f4" /><Relationship Type="http://schemas.openxmlformats.org/officeDocument/2006/relationships/hyperlink" Target="http://portal.3gpp.org/desktopmodules/Release/ReleaseDetails.aspx?releaseId=189" TargetMode="External" Id="R06c3a9a3f9394fe1" /><Relationship Type="http://schemas.openxmlformats.org/officeDocument/2006/relationships/hyperlink" Target="http://portal.3gpp.org/desktopmodules/WorkItem/WorkItemDetails.aspx?workitemId=710062" TargetMode="External" Id="Rcc18dc94209d48e3" /><Relationship Type="http://schemas.openxmlformats.org/officeDocument/2006/relationships/hyperlink" Target="http://www.3gpp.org/ftp/TSG_RAN/WG2_RL2/TSGR2_95bis/Docs/R2-166170.zip" TargetMode="External" Id="R34242f6e40cb4e5f" /><Relationship Type="http://schemas.openxmlformats.org/officeDocument/2006/relationships/hyperlink" Target="http://webapp.etsi.org/teldir/ListPersDetails.asp?PersId=68461" TargetMode="External" Id="R17ac24da52e34597" /><Relationship Type="http://schemas.openxmlformats.org/officeDocument/2006/relationships/hyperlink" Target="http://portal.3gpp.org/desktopmodules/Release/ReleaseDetails.aspx?releaseId=189" TargetMode="External" Id="R58464fcb956e4f9c" /><Relationship Type="http://schemas.openxmlformats.org/officeDocument/2006/relationships/hyperlink" Target="http://portal.3gpp.org/desktopmodules/WorkItem/WorkItemDetails.aspx?workitemId=710062" TargetMode="External" Id="R1eea0c9f7ced4607" /><Relationship Type="http://schemas.openxmlformats.org/officeDocument/2006/relationships/hyperlink" Target="http://www.3gpp.org/ftp/TSG_RAN/WG2_RL2/TSGR2_95bis/Docs/R2-166171.zip" TargetMode="External" Id="R6265fad1b8aa40f2" /><Relationship Type="http://schemas.openxmlformats.org/officeDocument/2006/relationships/hyperlink" Target="http://webapp.etsi.org/teldir/ListPersDetails.asp?PersId=68461" TargetMode="External" Id="Ra51b078aa262403d" /><Relationship Type="http://schemas.openxmlformats.org/officeDocument/2006/relationships/hyperlink" Target="http://portal.3gpp.org/desktopmodules/Release/ReleaseDetails.aspx?releaseId=189" TargetMode="External" Id="Rbc3f4105d41c47c1" /><Relationship Type="http://schemas.openxmlformats.org/officeDocument/2006/relationships/hyperlink" Target="http://portal.3gpp.org/desktopmodules/WorkItem/WorkItemDetails.aspx?workitemId=710062" TargetMode="External" Id="R24be09e4d92a462c" /><Relationship Type="http://schemas.openxmlformats.org/officeDocument/2006/relationships/hyperlink" Target="http://www.3gpp.org/ftp/TSG_RAN/WG2_RL2/TSGR2_95bis/Docs/R2-166172.zip" TargetMode="External" Id="R4df619f8610c4fce" /><Relationship Type="http://schemas.openxmlformats.org/officeDocument/2006/relationships/hyperlink" Target="http://webapp.etsi.org/teldir/ListPersDetails.asp?PersId=68461" TargetMode="External" Id="R21f4b0452c4a4652" /><Relationship Type="http://schemas.openxmlformats.org/officeDocument/2006/relationships/hyperlink" Target="http://portal.3gpp.org/desktopmodules/Release/ReleaseDetails.aspx?releaseId=189" TargetMode="External" Id="R9d65a23b5be44513" /><Relationship Type="http://schemas.openxmlformats.org/officeDocument/2006/relationships/hyperlink" Target="http://portal.3gpp.org/desktopmodules/WorkItem/WorkItemDetails.aspx?workitemId=710062" TargetMode="External" Id="Rc9c841bb22664a64" /><Relationship Type="http://schemas.openxmlformats.org/officeDocument/2006/relationships/hyperlink" Target="http://www.3gpp.org/ftp/TSG_RAN/WG2_RL2/TSGR2_95bis/Docs/R2-166173.zip" TargetMode="External" Id="Rd08d8a5ee1e0419c" /><Relationship Type="http://schemas.openxmlformats.org/officeDocument/2006/relationships/hyperlink" Target="http://webapp.etsi.org/teldir/ListPersDetails.asp?PersId=66576" TargetMode="External" Id="Rd53fc4a1dd6c4add" /><Relationship Type="http://schemas.openxmlformats.org/officeDocument/2006/relationships/hyperlink" Target="http://portal.3gpp.org/desktopmodules/Release/ReleaseDetails.aspx?releaseId=189" TargetMode="External" Id="Ra100f97f799846cd" /><Relationship Type="http://schemas.openxmlformats.org/officeDocument/2006/relationships/hyperlink" Target="http://portal.3gpp.org/desktopmodules/WorkItem/WorkItemDetails.aspx?workitemId=720190" TargetMode="External" Id="Raeea43c17c1e44f2" /><Relationship Type="http://schemas.openxmlformats.org/officeDocument/2006/relationships/hyperlink" Target="http://www.3gpp.org/ftp/TSG_RAN/WG2_RL2/TSGR2_95bis/Docs/R2-166174.zip" TargetMode="External" Id="Ra8fc634232c54c66" /><Relationship Type="http://schemas.openxmlformats.org/officeDocument/2006/relationships/hyperlink" Target="http://webapp.etsi.org/teldir/ListPersDetails.asp?PersId=66576" TargetMode="External" Id="R1e991f9aa84e4846" /><Relationship Type="http://schemas.openxmlformats.org/officeDocument/2006/relationships/hyperlink" Target="http://portal.3gpp.org/desktopmodules/Release/ReleaseDetails.aspx?releaseId=189" TargetMode="External" Id="R0529ef10e1054519" /><Relationship Type="http://schemas.openxmlformats.org/officeDocument/2006/relationships/hyperlink" Target="http://portal.3gpp.org/desktopmodules/WorkItem/WorkItemDetails.aspx?workitemId=720190" TargetMode="External" Id="Rd2c90a3ece2f4ba2" /><Relationship Type="http://schemas.openxmlformats.org/officeDocument/2006/relationships/hyperlink" Target="http://www.3gpp.org/ftp/TSG_RAN/WG2_RL2/TSGR2_95bis/Docs/R2-166175.zip" TargetMode="External" Id="R185c5492e72c4ad2" /><Relationship Type="http://schemas.openxmlformats.org/officeDocument/2006/relationships/hyperlink" Target="http://webapp.etsi.org/teldir/ListPersDetails.asp?PersId=66576" TargetMode="External" Id="R1907ac99d6964b67" /><Relationship Type="http://schemas.openxmlformats.org/officeDocument/2006/relationships/hyperlink" Target="http://portal.3gpp.org/desktopmodules/Release/ReleaseDetails.aspx?releaseId=189" TargetMode="External" Id="Rd3bfb3c31ae74468" /><Relationship Type="http://schemas.openxmlformats.org/officeDocument/2006/relationships/hyperlink" Target="http://portal.3gpp.org/desktopmodules/WorkItem/WorkItemDetails.aspx?workitemId=720190" TargetMode="External" Id="R6f51a4bedc1147eb" /><Relationship Type="http://schemas.openxmlformats.org/officeDocument/2006/relationships/hyperlink" Target="http://www.3gpp.org/ftp/TSG_RAN/WG2_RL2/TSGR2_95bis/Docs/R2-166176.zip" TargetMode="External" Id="Ra2fdcdc4403a4186" /><Relationship Type="http://schemas.openxmlformats.org/officeDocument/2006/relationships/hyperlink" Target="http://webapp.etsi.org/teldir/ListPersDetails.asp?PersId=66576" TargetMode="External" Id="R0b11007a41e444c6" /><Relationship Type="http://schemas.openxmlformats.org/officeDocument/2006/relationships/hyperlink" Target="http://portal.3gpp.org/desktopmodules/Release/ReleaseDetails.aspx?releaseId=189" TargetMode="External" Id="Rf2876d7ee05e427c" /><Relationship Type="http://schemas.openxmlformats.org/officeDocument/2006/relationships/hyperlink" Target="http://portal.3gpp.org/desktopmodules/WorkItem/WorkItemDetails.aspx?workitemId=720190" TargetMode="External" Id="R85a77f712d5b422e" /><Relationship Type="http://schemas.openxmlformats.org/officeDocument/2006/relationships/hyperlink" Target="http://www.3gpp.org/ftp/TSG_RAN/WG2_RL2/TSGR2_95bis/Docs/R2-166177.zip" TargetMode="External" Id="Ra2bce72ac35a4461" /><Relationship Type="http://schemas.openxmlformats.org/officeDocument/2006/relationships/hyperlink" Target="http://webapp.etsi.org/teldir/ListPersDetails.asp?PersId=66576" TargetMode="External" Id="R39e558fd9f5647c0" /><Relationship Type="http://schemas.openxmlformats.org/officeDocument/2006/relationships/hyperlink" Target="http://portal.3gpp.org/desktopmodules/Release/ReleaseDetails.aspx?releaseId=189" TargetMode="External" Id="R792503712fcf494a" /><Relationship Type="http://schemas.openxmlformats.org/officeDocument/2006/relationships/hyperlink" Target="http://portal.3gpp.org/desktopmodules/WorkItem/WorkItemDetails.aspx?workitemId=720190" TargetMode="External" Id="Rdf6e8cba852d43aa" /><Relationship Type="http://schemas.openxmlformats.org/officeDocument/2006/relationships/hyperlink" Target="http://www.3gpp.org/ftp/TSG_RAN/WG2_RL2/TSGR2_95bis/Docs/R2-166178.zip" TargetMode="External" Id="Rdb70fc6b7d644170" /><Relationship Type="http://schemas.openxmlformats.org/officeDocument/2006/relationships/hyperlink" Target="http://webapp.etsi.org/teldir/ListPersDetails.asp?PersId=66576" TargetMode="External" Id="Re2fb451e9fa74528" /><Relationship Type="http://schemas.openxmlformats.org/officeDocument/2006/relationships/hyperlink" Target="http://portal.3gpp.org/desktopmodules/Release/ReleaseDetails.aspx?releaseId=189" TargetMode="External" Id="Radcd0db16da34b3a" /><Relationship Type="http://schemas.openxmlformats.org/officeDocument/2006/relationships/hyperlink" Target="http://portal.3gpp.org/desktopmodules/WorkItem/WorkItemDetails.aspx?workitemId=720190" TargetMode="External" Id="R1e32e52d0580455f" /><Relationship Type="http://schemas.openxmlformats.org/officeDocument/2006/relationships/hyperlink" Target="http://www.3gpp.org/ftp/TSG_RAN/WG2_RL2/TSGR2_95bis/Docs/R2-166179.zip" TargetMode="External" Id="R737718105a0c4f57" /><Relationship Type="http://schemas.openxmlformats.org/officeDocument/2006/relationships/hyperlink" Target="http://webapp.etsi.org/teldir/ListPersDetails.asp?PersId=66576" TargetMode="External" Id="Rb98f8a950e7846c1" /><Relationship Type="http://schemas.openxmlformats.org/officeDocument/2006/relationships/hyperlink" Target="http://portal.3gpp.org/desktopmodules/Release/ReleaseDetails.aspx?releaseId=189" TargetMode="External" Id="Rb1c7c9a61e0b4657" /><Relationship Type="http://schemas.openxmlformats.org/officeDocument/2006/relationships/hyperlink" Target="http://portal.3gpp.org/desktopmodules/WorkItem/WorkItemDetails.aspx?workitemId=720190" TargetMode="External" Id="R8a606d5be29a4298" /><Relationship Type="http://schemas.openxmlformats.org/officeDocument/2006/relationships/hyperlink" Target="http://www.3gpp.org/ftp/TSG_RAN/WG2_RL2/TSGR2_95bis/Docs/R2-166180.zip" TargetMode="External" Id="Rf8a71d9e57974f0d" /><Relationship Type="http://schemas.openxmlformats.org/officeDocument/2006/relationships/hyperlink" Target="http://webapp.etsi.org/teldir/ListPersDetails.asp?PersId=66576" TargetMode="External" Id="R244f5df190f94ec5" /><Relationship Type="http://schemas.openxmlformats.org/officeDocument/2006/relationships/hyperlink" Target="http://portal.3gpp.org/desktopmodules/Release/ReleaseDetails.aspx?releaseId=189" TargetMode="External" Id="R2f7d4d8eaae4460d" /><Relationship Type="http://schemas.openxmlformats.org/officeDocument/2006/relationships/hyperlink" Target="http://portal.3gpp.org/desktopmodules/WorkItem/WorkItemDetails.aspx?workitemId=720190" TargetMode="External" Id="Ra066461077b342ef" /><Relationship Type="http://schemas.openxmlformats.org/officeDocument/2006/relationships/hyperlink" Target="http://www.3gpp.org/ftp/TSG_RAN/WG2_RL2/TSGR2_95bis/Docs/R2-166181.zip" TargetMode="External" Id="R4c40fae26d544720" /><Relationship Type="http://schemas.openxmlformats.org/officeDocument/2006/relationships/hyperlink" Target="http://webapp.etsi.org/teldir/ListPersDetails.asp?PersId=66576" TargetMode="External" Id="Red480caec4b1409e" /><Relationship Type="http://schemas.openxmlformats.org/officeDocument/2006/relationships/hyperlink" Target="http://portal.3gpp.org/desktopmodules/Release/ReleaseDetails.aspx?releaseId=189" TargetMode="External" Id="R29de9bea6eca4ea1" /><Relationship Type="http://schemas.openxmlformats.org/officeDocument/2006/relationships/hyperlink" Target="http://portal.3gpp.org/desktopmodules/WorkItem/WorkItemDetails.aspx?workitemId=720190" TargetMode="External" Id="R0d19d4db761d48b9" /><Relationship Type="http://schemas.openxmlformats.org/officeDocument/2006/relationships/hyperlink" Target="http://www.3gpp.org/ftp/TSG_RAN/WG2_RL2/TSGR2_95bis/Docs/R2-166182.zip" TargetMode="External" Id="Rf46d85571325402b" /><Relationship Type="http://schemas.openxmlformats.org/officeDocument/2006/relationships/hyperlink" Target="http://webapp.etsi.org/teldir/ListPersDetails.asp?PersId=66576" TargetMode="External" Id="R749a65b51e4948a8" /><Relationship Type="http://schemas.openxmlformats.org/officeDocument/2006/relationships/hyperlink" Target="http://portal.3gpp.org/desktopmodules/Release/ReleaseDetails.aspx?releaseId=189" TargetMode="External" Id="R4d5c0f88a2dc48a4" /><Relationship Type="http://schemas.openxmlformats.org/officeDocument/2006/relationships/hyperlink" Target="http://portal.3gpp.org/desktopmodules/WorkItem/WorkItemDetails.aspx?workitemId=720190" TargetMode="External" Id="R48180b2cac764a0a" /><Relationship Type="http://schemas.openxmlformats.org/officeDocument/2006/relationships/hyperlink" Target="http://www.3gpp.org/ftp/TSG_RAN/WG2_RL2/TSGR2_95bis/Docs/R2-166183.zip" TargetMode="External" Id="R485caaab8fdc4a5d" /><Relationship Type="http://schemas.openxmlformats.org/officeDocument/2006/relationships/hyperlink" Target="http://webapp.etsi.org/teldir/ListPersDetails.asp?PersId=66576" TargetMode="External" Id="R48802165917b48ef" /><Relationship Type="http://schemas.openxmlformats.org/officeDocument/2006/relationships/hyperlink" Target="http://portal.3gpp.org/desktopmodules/Release/ReleaseDetails.aspx?releaseId=189" TargetMode="External" Id="Racca7e1f588a46c2" /><Relationship Type="http://schemas.openxmlformats.org/officeDocument/2006/relationships/hyperlink" Target="http://portal.3gpp.org/desktopmodules/WorkItem/WorkItemDetails.aspx?workitemId=720190" TargetMode="External" Id="R969eeff152414fe3" /><Relationship Type="http://schemas.openxmlformats.org/officeDocument/2006/relationships/hyperlink" Target="http://www.3gpp.org/ftp/TSG_RAN/WG2_RL2/TSGR2_95bis/Docs/R2-166184.zip" TargetMode="External" Id="R7c62e8b76d3842c1" /><Relationship Type="http://schemas.openxmlformats.org/officeDocument/2006/relationships/hyperlink" Target="http://webapp.etsi.org/teldir/ListPersDetails.asp?PersId=66576" TargetMode="External" Id="R5f454df56ff349d5" /><Relationship Type="http://schemas.openxmlformats.org/officeDocument/2006/relationships/hyperlink" Target="http://portal.3gpp.org/desktopmodules/Release/ReleaseDetails.aspx?releaseId=189" TargetMode="External" Id="Rc8eb0bec64a84e37" /><Relationship Type="http://schemas.openxmlformats.org/officeDocument/2006/relationships/hyperlink" Target="http://portal.3gpp.org/desktopmodules/WorkItem/WorkItemDetails.aspx?workitemId=720190" TargetMode="External" Id="R2491cbe05924454a" /><Relationship Type="http://schemas.openxmlformats.org/officeDocument/2006/relationships/hyperlink" Target="http://www.3gpp.org/ftp/TSG_RAN/WG2_RL2/TSGR2_95bis/Docs/R2-166185.zip" TargetMode="External" Id="Rcaa756c74de84413" /><Relationship Type="http://schemas.openxmlformats.org/officeDocument/2006/relationships/hyperlink" Target="http://webapp.etsi.org/teldir/ListPersDetails.asp?PersId=60300" TargetMode="External" Id="R200473665d4c4f43" /><Relationship Type="http://schemas.openxmlformats.org/officeDocument/2006/relationships/hyperlink" Target="http://portal.3gpp.org/desktopmodules/Release/ReleaseDetails.aspx?releaseId=189" TargetMode="External" Id="R9b1bb31702d1463f" /><Relationship Type="http://schemas.openxmlformats.org/officeDocument/2006/relationships/hyperlink" Target="http://portal.3gpp.org/desktopmodules/WorkItem/WorkItemDetails.aspx?workitemId=730179" TargetMode="External" Id="Red19177694094e26" /><Relationship Type="http://schemas.openxmlformats.org/officeDocument/2006/relationships/hyperlink" Target="http://www.3gpp.org/ftp/TSG_RAN/WG2_RL2/TSGR2_95bis/Docs/R2-166186.zip" TargetMode="External" Id="Rcf3edfd804aa42be" /><Relationship Type="http://schemas.openxmlformats.org/officeDocument/2006/relationships/hyperlink" Target="http://webapp.etsi.org/teldir/ListPersDetails.asp?PersId=62986" TargetMode="External" Id="R155a47895a734e1f" /><Relationship Type="http://schemas.openxmlformats.org/officeDocument/2006/relationships/hyperlink" Target="http://portal.3gpp.org/desktopmodules/Release/ReleaseDetails.aspx?releaseId=189" TargetMode="External" Id="Ra5081b3d16494984" /><Relationship Type="http://schemas.openxmlformats.org/officeDocument/2006/relationships/hyperlink" Target="http://portal.3gpp.org/desktopmodules/WorkItem/WorkItemDetails.aspx?workitemId=730178" TargetMode="External" Id="R7180ad96a6464c1b" /><Relationship Type="http://schemas.openxmlformats.org/officeDocument/2006/relationships/hyperlink" Target="http://www.3gpp.org/ftp/TSG_RAN/WG2_RL2/TSGR2_95bis/Docs/R2-166187.zip" TargetMode="External" Id="R53b0b951b1924969" /><Relationship Type="http://schemas.openxmlformats.org/officeDocument/2006/relationships/hyperlink" Target="http://webapp.etsi.org/teldir/ListPersDetails.asp?PersId=62986" TargetMode="External" Id="R071c3b6354ec4902" /><Relationship Type="http://schemas.openxmlformats.org/officeDocument/2006/relationships/hyperlink" Target="http://portal.3gpp.org/desktopmodules/Release/ReleaseDetails.aspx?releaseId=189" TargetMode="External" Id="R3d42a3b4be684aae" /><Relationship Type="http://schemas.openxmlformats.org/officeDocument/2006/relationships/hyperlink" Target="http://portal.3gpp.org/desktopmodules/WorkItem/WorkItemDetails.aspx?workitemId=710062" TargetMode="External" Id="R4771aef4d78644bd" /><Relationship Type="http://schemas.openxmlformats.org/officeDocument/2006/relationships/hyperlink" Target="http://www.3gpp.org/ftp/TSG_RAN/WG2_RL2/TSGR2_95bis/Docs/R2-166188.zip" TargetMode="External" Id="R24fe4678ad284113" /><Relationship Type="http://schemas.openxmlformats.org/officeDocument/2006/relationships/hyperlink" Target="http://webapp.etsi.org/teldir/ListPersDetails.asp?PersId=62986" TargetMode="External" Id="R98b7ee56ba524d70" /><Relationship Type="http://schemas.openxmlformats.org/officeDocument/2006/relationships/hyperlink" Target="http://portal.3gpp.org/desktopmodules/Release/ReleaseDetails.aspx?releaseId=189" TargetMode="External" Id="Rc17daea395a6470d" /><Relationship Type="http://schemas.openxmlformats.org/officeDocument/2006/relationships/hyperlink" Target="http://portal.3gpp.org/desktopmodules/WorkItem/WorkItemDetails.aspx?workitemId=710063" TargetMode="External" Id="R9a081c741d7544e6" /><Relationship Type="http://schemas.openxmlformats.org/officeDocument/2006/relationships/hyperlink" Target="http://www.3gpp.org/ftp/TSG_RAN/WG2_RL2/TSGR2_95bis/Docs/R2-166189.zip" TargetMode="External" Id="R3eedc12256b14892" /><Relationship Type="http://schemas.openxmlformats.org/officeDocument/2006/relationships/hyperlink" Target="http://webapp.etsi.org/teldir/ListPersDetails.asp?PersId=62986" TargetMode="External" Id="R3b900c935bb64249" /><Relationship Type="http://schemas.openxmlformats.org/officeDocument/2006/relationships/hyperlink" Target="http://portal.3gpp.org/desktopmodules/Release/ReleaseDetails.aspx?releaseId=189" TargetMode="External" Id="R0c4ad806e9a742c8" /><Relationship Type="http://schemas.openxmlformats.org/officeDocument/2006/relationships/hyperlink" Target="http://portal.3gpp.org/desktopmodules/WorkItem/WorkItemDetails.aspx?workitemId=720190" TargetMode="External" Id="R97286858d987404a" /><Relationship Type="http://schemas.openxmlformats.org/officeDocument/2006/relationships/hyperlink" Target="http://www.3gpp.org/ftp/TSG_RAN/WG2_RL2/TSGR2_95bis/Docs/R2-166190.zip" TargetMode="External" Id="Rc463189a53d5472e" /><Relationship Type="http://schemas.openxmlformats.org/officeDocument/2006/relationships/hyperlink" Target="http://webapp.etsi.org/teldir/ListPersDetails.asp?PersId=62986" TargetMode="External" Id="Rcc2fe302935e4909" /><Relationship Type="http://schemas.openxmlformats.org/officeDocument/2006/relationships/hyperlink" Target="http://portal.3gpp.org/desktopmodules/Release/ReleaseDetails.aspx?releaseId=189" TargetMode="External" Id="R8768f57ef16e4276" /><Relationship Type="http://schemas.openxmlformats.org/officeDocument/2006/relationships/hyperlink" Target="http://portal.3gpp.org/desktopmodules/WorkItem/WorkItemDetails.aspx?workitemId=720190" TargetMode="External" Id="R14757b3367b74383" /><Relationship Type="http://schemas.openxmlformats.org/officeDocument/2006/relationships/hyperlink" Target="http://www.3gpp.org/ftp/TSG_RAN/WG2_RL2/TSGR2_95bis/Docs/R2-166191.zip" TargetMode="External" Id="R7e140780cc714d9a" /><Relationship Type="http://schemas.openxmlformats.org/officeDocument/2006/relationships/hyperlink" Target="http://webapp.etsi.org/teldir/ListPersDetails.asp?PersId=62986" TargetMode="External" Id="Rbc636eda67b74a96" /><Relationship Type="http://schemas.openxmlformats.org/officeDocument/2006/relationships/hyperlink" Target="http://portal.3gpp.org/desktopmodules/Release/ReleaseDetails.aspx?releaseId=189" TargetMode="External" Id="Rf76942ffec284a36" /><Relationship Type="http://schemas.openxmlformats.org/officeDocument/2006/relationships/hyperlink" Target="http://portal.3gpp.org/desktopmodules/WorkItem/WorkItemDetails.aspx?workitemId=710062" TargetMode="External" Id="Re67e83e914a64237" /><Relationship Type="http://schemas.openxmlformats.org/officeDocument/2006/relationships/hyperlink" Target="http://www.3gpp.org/ftp/TSG_RAN/WG2_RL2/TSGR2_95bis/Docs/R2-166192.zip" TargetMode="External" Id="Rdbf40d295f3b451d" /><Relationship Type="http://schemas.openxmlformats.org/officeDocument/2006/relationships/hyperlink" Target="http://webapp.etsi.org/teldir/ListPersDetails.asp?PersId=44845" TargetMode="External" Id="R986f2201bba2484e" /><Relationship Type="http://schemas.openxmlformats.org/officeDocument/2006/relationships/hyperlink" Target="http://portal.3gpp.org/desktopmodules/Release/ReleaseDetails.aspx?releaseId=189" TargetMode="External" Id="Rcedb3c8d25744f46" /><Relationship Type="http://schemas.openxmlformats.org/officeDocument/2006/relationships/hyperlink" Target="http://portal.3gpp.org/desktopmodules/WorkItem/WorkItemDetails.aspx?workitemId=710062" TargetMode="External" Id="R601990abf8814180" /><Relationship Type="http://schemas.openxmlformats.org/officeDocument/2006/relationships/hyperlink" Target="http://www.3gpp.org/ftp/TSG_RAN/WG2_RL2/TSGR2_95bis/Docs/R2-166193.zip" TargetMode="External" Id="R9f90d9e6ee7d411f" /><Relationship Type="http://schemas.openxmlformats.org/officeDocument/2006/relationships/hyperlink" Target="http://webapp.etsi.org/teldir/ListPersDetails.asp?PersId=44845" TargetMode="External" Id="Rb8e4851497a748b6" /><Relationship Type="http://schemas.openxmlformats.org/officeDocument/2006/relationships/hyperlink" Target="http://portal.3gpp.org/desktopmodules/Release/ReleaseDetails.aspx?releaseId=189" TargetMode="External" Id="R158e73521edb4f19" /><Relationship Type="http://schemas.openxmlformats.org/officeDocument/2006/relationships/hyperlink" Target="http://portal.3gpp.org/desktopmodules/WorkItem/WorkItemDetails.aspx?workitemId=710062" TargetMode="External" Id="R925c2d131c8c4dda" /><Relationship Type="http://schemas.openxmlformats.org/officeDocument/2006/relationships/hyperlink" Target="http://www.3gpp.org/ftp/TSG_RAN/WG2_RL2/TSGR2_95bis/Docs/R2-166194.zip" TargetMode="External" Id="R20a68e64b1554cd3" /><Relationship Type="http://schemas.openxmlformats.org/officeDocument/2006/relationships/hyperlink" Target="http://webapp.etsi.org/teldir/ListPersDetails.asp?PersId=44845" TargetMode="External" Id="Rbed105dcc30d44b3" /><Relationship Type="http://schemas.openxmlformats.org/officeDocument/2006/relationships/hyperlink" Target="http://portal.3gpp.org/desktopmodules/Release/ReleaseDetails.aspx?releaseId=189" TargetMode="External" Id="Rc12da657ffb64077" /><Relationship Type="http://schemas.openxmlformats.org/officeDocument/2006/relationships/hyperlink" Target="http://portal.3gpp.org/desktopmodules/WorkItem/WorkItemDetails.aspx?workitemId=710062" TargetMode="External" Id="R7f714da02eeb44e4" /><Relationship Type="http://schemas.openxmlformats.org/officeDocument/2006/relationships/hyperlink" Target="http://www.3gpp.org/ftp/TSG_RAN/WG2_RL2/TSGR2_95bis/Docs/R2-166195.zip" TargetMode="External" Id="Rea58553e245b448e" /><Relationship Type="http://schemas.openxmlformats.org/officeDocument/2006/relationships/hyperlink" Target="http://webapp.etsi.org/teldir/ListPersDetails.asp?PersId=44845" TargetMode="External" Id="R435214ae0eb14fdf" /><Relationship Type="http://schemas.openxmlformats.org/officeDocument/2006/relationships/hyperlink" Target="http://portal.3gpp.org/desktopmodules/Release/ReleaseDetails.aspx?releaseId=189" TargetMode="External" Id="R46de5229c7434665" /><Relationship Type="http://schemas.openxmlformats.org/officeDocument/2006/relationships/hyperlink" Target="http://portal.3gpp.org/desktopmodules/WorkItem/WorkItemDetails.aspx?workitemId=710062" TargetMode="External" Id="R20377bab2d1447d3" /><Relationship Type="http://schemas.openxmlformats.org/officeDocument/2006/relationships/hyperlink" Target="http://www.3gpp.org/ftp/TSG_RAN/WG2_RL2/TSGR2_95bis/Docs/R2-166196.zip" TargetMode="External" Id="Re3da936e46df424f" /><Relationship Type="http://schemas.openxmlformats.org/officeDocument/2006/relationships/hyperlink" Target="http://webapp.etsi.org/teldir/ListPersDetails.asp?PersId=44845" TargetMode="External" Id="Rd0f2645fa33f4bb8" /><Relationship Type="http://schemas.openxmlformats.org/officeDocument/2006/relationships/hyperlink" Target="http://portal.3gpp.org/desktopmodules/Release/ReleaseDetails.aspx?releaseId=189" TargetMode="External" Id="R3b93c98ee6fe4c08" /><Relationship Type="http://schemas.openxmlformats.org/officeDocument/2006/relationships/hyperlink" Target="http://portal.3gpp.org/desktopmodules/WorkItem/WorkItemDetails.aspx?workitemId=710062" TargetMode="External" Id="R083e0e2d190847c8" /><Relationship Type="http://schemas.openxmlformats.org/officeDocument/2006/relationships/hyperlink" Target="http://www.3gpp.org/ftp/TSG_RAN/WG2_RL2/TSGR2_95bis/Docs/R2-166197.zip" TargetMode="External" Id="R062da72056a041bc" /><Relationship Type="http://schemas.openxmlformats.org/officeDocument/2006/relationships/hyperlink" Target="http://webapp.etsi.org/teldir/ListPersDetails.asp?PersId=44845" TargetMode="External" Id="Rb8555b1a5be64dfc" /><Relationship Type="http://schemas.openxmlformats.org/officeDocument/2006/relationships/hyperlink" Target="http://portal.3gpp.org/desktopmodules/Release/ReleaseDetails.aspx?releaseId=189" TargetMode="External" Id="Rd47759377a254626" /><Relationship Type="http://schemas.openxmlformats.org/officeDocument/2006/relationships/hyperlink" Target="http://portal.3gpp.org/desktopmodules/WorkItem/WorkItemDetails.aspx?workitemId=710062" TargetMode="External" Id="R95b191a2949f4464" /><Relationship Type="http://schemas.openxmlformats.org/officeDocument/2006/relationships/hyperlink" Target="http://www.3gpp.org/ftp/TSG_RAN/WG2_RL2/TSGR2_95bis/Docs/R2-166198.zip" TargetMode="External" Id="R02d39b1edc404a30" /><Relationship Type="http://schemas.openxmlformats.org/officeDocument/2006/relationships/hyperlink" Target="http://webapp.etsi.org/teldir/ListPersDetails.asp?PersId=44845" TargetMode="External" Id="R799f64c48f764c4a" /><Relationship Type="http://schemas.openxmlformats.org/officeDocument/2006/relationships/hyperlink" Target="http://portal.3gpp.org/desktopmodules/Release/ReleaseDetails.aspx?releaseId=189" TargetMode="External" Id="R119454d870684f21" /><Relationship Type="http://schemas.openxmlformats.org/officeDocument/2006/relationships/hyperlink" Target="http://portal.3gpp.org/desktopmodules/WorkItem/WorkItemDetails.aspx?workitemId=710062" TargetMode="External" Id="R77d0851ab150455d" /><Relationship Type="http://schemas.openxmlformats.org/officeDocument/2006/relationships/hyperlink" Target="http://www.3gpp.org/ftp/TSG_RAN/WG2_RL2/TSGR2_95bis/Docs/R2-166199.zip" TargetMode="External" Id="Rc5e0d396367a4af7" /><Relationship Type="http://schemas.openxmlformats.org/officeDocument/2006/relationships/hyperlink" Target="http://webapp.etsi.org/teldir/ListPersDetails.asp?PersId=44845" TargetMode="External" Id="R2f032b8c1ded434b" /><Relationship Type="http://schemas.openxmlformats.org/officeDocument/2006/relationships/hyperlink" Target="http://portal.3gpp.org/desktopmodules/Release/ReleaseDetails.aspx?releaseId=189" TargetMode="External" Id="R38a456428feb4bec" /><Relationship Type="http://schemas.openxmlformats.org/officeDocument/2006/relationships/hyperlink" Target="http://portal.3gpp.org/desktopmodules/WorkItem/WorkItemDetails.aspx?workitemId=710062" TargetMode="External" Id="R1a420cd4bfbc435d" /><Relationship Type="http://schemas.openxmlformats.org/officeDocument/2006/relationships/hyperlink" Target="http://www.3gpp.org/ftp/TSG_RAN/WG2_RL2/TSGR2_95bis/Docs/R2-166200.zip" TargetMode="External" Id="R7fce037975fd403d" /><Relationship Type="http://schemas.openxmlformats.org/officeDocument/2006/relationships/hyperlink" Target="http://webapp.etsi.org/teldir/ListPersDetails.asp?PersId=44845" TargetMode="External" Id="Rb789e529a2154141" /><Relationship Type="http://schemas.openxmlformats.org/officeDocument/2006/relationships/hyperlink" Target="http://portal.3gpp.org/desktopmodules/Release/ReleaseDetails.aspx?releaseId=189" TargetMode="External" Id="R7efaedb8187c4a12" /><Relationship Type="http://schemas.openxmlformats.org/officeDocument/2006/relationships/hyperlink" Target="http://portal.3gpp.org/desktopmodules/WorkItem/WorkItemDetails.aspx?workitemId=710062" TargetMode="External" Id="R8ac173e5a2b647c3" /><Relationship Type="http://schemas.openxmlformats.org/officeDocument/2006/relationships/hyperlink" Target="http://www.3gpp.org/ftp/TSG_RAN/WG2_RL2/TSGR2_95bis/Docs/R2-166201.zip" TargetMode="External" Id="R8af089949788488f" /><Relationship Type="http://schemas.openxmlformats.org/officeDocument/2006/relationships/hyperlink" Target="http://webapp.etsi.org/teldir/ListPersDetails.asp?PersId=44845" TargetMode="External" Id="Rcb1a6d310db344b9" /><Relationship Type="http://schemas.openxmlformats.org/officeDocument/2006/relationships/hyperlink" Target="http://portal.3gpp.org/desktopmodules/Release/ReleaseDetails.aspx?releaseId=189" TargetMode="External" Id="R543b67ca461947ce" /><Relationship Type="http://schemas.openxmlformats.org/officeDocument/2006/relationships/hyperlink" Target="http://portal.3gpp.org/desktopmodules/WorkItem/WorkItemDetails.aspx?workitemId=710062" TargetMode="External" Id="Re575c334de3940f1" /><Relationship Type="http://schemas.openxmlformats.org/officeDocument/2006/relationships/hyperlink" Target="http://www.3gpp.org/ftp/TSG_RAN/WG2_RL2/TSGR2_95bis/Docs/R2-166202.zip" TargetMode="External" Id="Rd5493aad0b4a4d45" /><Relationship Type="http://schemas.openxmlformats.org/officeDocument/2006/relationships/hyperlink" Target="http://webapp.etsi.org/teldir/ListPersDetails.asp?PersId=44845" TargetMode="External" Id="R227b4f247ad74c5c" /><Relationship Type="http://schemas.openxmlformats.org/officeDocument/2006/relationships/hyperlink" Target="http://portal.3gpp.org/desktopmodules/Release/ReleaseDetails.aspx?releaseId=189" TargetMode="External" Id="R6c765e6ba9984199" /><Relationship Type="http://schemas.openxmlformats.org/officeDocument/2006/relationships/hyperlink" Target="http://portal.3gpp.org/desktopmodules/WorkItem/WorkItemDetails.aspx?workitemId=710062" TargetMode="External" Id="R67a2224afce74a48" /><Relationship Type="http://schemas.openxmlformats.org/officeDocument/2006/relationships/hyperlink" Target="http://www.3gpp.org/ftp/TSG_RAN/WG2_RL2/TSGR2_95bis/Docs/R2-166203.zip" TargetMode="External" Id="R4b6a2233af814155" /><Relationship Type="http://schemas.openxmlformats.org/officeDocument/2006/relationships/hyperlink" Target="http://webapp.etsi.org/teldir/ListPersDetails.asp?PersId=44845" TargetMode="External" Id="R76df503b4ded4e9c" /><Relationship Type="http://schemas.openxmlformats.org/officeDocument/2006/relationships/hyperlink" Target="http://portal.3gpp.org/desktopmodules/Release/ReleaseDetails.aspx?releaseId=189" TargetMode="External" Id="Rfcd429e4ace84f90" /><Relationship Type="http://schemas.openxmlformats.org/officeDocument/2006/relationships/hyperlink" Target="http://portal.3gpp.org/desktopmodules/WorkItem/WorkItemDetails.aspx?workitemId=710062" TargetMode="External" Id="Re466cd6460084572" /><Relationship Type="http://schemas.openxmlformats.org/officeDocument/2006/relationships/hyperlink" Target="http://www.3gpp.org/ftp/TSG_RAN/WG2_RL2/TSGR2_95bis/Docs/R2-166204.zip" TargetMode="External" Id="R752a943a200b486a" /><Relationship Type="http://schemas.openxmlformats.org/officeDocument/2006/relationships/hyperlink" Target="http://webapp.etsi.org/teldir/ListPersDetails.asp?PersId=44845" TargetMode="External" Id="Rf0399b9b626b4d65" /><Relationship Type="http://schemas.openxmlformats.org/officeDocument/2006/relationships/hyperlink" Target="http://portal.3gpp.org/desktopmodules/Release/ReleaseDetails.aspx?releaseId=189" TargetMode="External" Id="R57e51f8f68204492" /><Relationship Type="http://schemas.openxmlformats.org/officeDocument/2006/relationships/hyperlink" Target="http://portal.3gpp.org/desktopmodules/WorkItem/WorkItemDetails.aspx?workitemId=710062" TargetMode="External" Id="R1823f8a671684998" /><Relationship Type="http://schemas.openxmlformats.org/officeDocument/2006/relationships/hyperlink" Target="http://www.3gpp.org/ftp/TSG_RAN/WG2_RL2/TSGR2_95bis/Docs/R2-166205.zip" TargetMode="External" Id="Rf9357829d8e94986" /><Relationship Type="http://schemas.openxmlformats.org/officeDocument/2006/relationships/hyperlink" Target="http://webapp.etsi.org/teldir/ListPersDetails.asp?PersId=44845" TargetMode="External" Id="Rf0c0b631f8084db3" /><Relationship Type="http://schemas.openxmlformats.org/officeDocument/2006/relationships/hyperlink" Target="http://portal.3gpp.org/desktopmodules/Release/ReleaseDetails.aspx?releaseId=189" TargetMode="External" Id="R8f1c9a2a3e364240" /><Relationship Type="http://schemas.openxmlformats.org/officeDocument/2006/relationships/hyperlink" Target="http://portal.3gpp.org/desktopmodules/WorkItem/WorkItemDetails.aspx?workitemId=710062" TargetMode="External" Id="R74d9db6153674814" /><Relationship Type="http://schemas.openxmlformats.org/officeDocument/2006/relationships/hyperlink" Target="http://www.3gpp.org/ftp/TSG_RAN/WG2_RL2/TSGR2_95bis/Docs/R2-166206.zip" TargetMode="External" Id="R46ee5c147eb44791" /><Relationship Type="http://schemas.openxmlformats.org/officeDocument/2006/relationships/hyperlink" Target="http://webapp.etsi.org/teldir/ListPersDetails.asp?PersId=44845" TargetMode="External" Id="R635aa90d369a42f7" /><Relationship Type="http://schemas.openxmlformats.org/officeDocument/2006/relationships/hyperlink" Target="http://portal.3gpp.org/desktopmodules/Release/ReleaseDetails.aspx?releaseId=189" TargetMode="External" Id="R5aa92084b98b4032" /><Relationship Type="http://schemas.openxmlformats.org/officeDocument/2006/relationships/hyperlink" Target="http://portal.3gpp.org/desktopmodules/WorkItem/WorkItemDetails.aspx?workitemId=710062" TargetMode="External" Id="R1e0f4924bd4041b3" /><Relationship Type="http://schemas.openxmlformats.org/officeDocument/2006/relationships/hyperlink" Target="http://www.3gpp.org/ftp/TSG_RAN/WG2_RL2/TSGR2_95bis/Docs/R2-166207.zip" TargetMode="External" Id="Refad3eac9d1a472a" /><Relationship Type="http://schemas.openxmlformats.org/officeDocument/2006/relationships/hyperlink" Target="http://webapp.etsi.org/teldir/ListPersDetails.asp?PersId=44845" TargetMode="External" Id="R18a46e0f18bb425b" /><Relationship Type="http://schemas.openxmlformats.org/officeDocument/2006/relationships/hyperlink" Target="http://portal.3gpp.org/desktopmodules/Release/ReleaseDetails.aspx?releaseId=189" TargetMode="External" Id="Rf9ab046986ef4a78" /><Relationship Type="http://schemas.openxmlformats.org/officeDocument/2006/relationships/hyperlink" Target="http://portal.3gpp.org/desktopmodules/WorkItem/WorkItemDetails.aspx?workitemId=710062" TargetMode="External" Id="R2baa88c4ae43466e" /><Relationship Type="http://schemas.openxmlformats.org/officeDocument/2006/relationships/hyperlink" Target="http://www.3gpp.org/ftp/TSG_RAN/WG2_RL2/TSGR2_95bis/Docs/R2-166208.zip" TargetMode="External" Id="R0f6082cc968d4f70" /><Relationship Type="http://schemas.openxmlformats.org/officeDocument/2006/relationships/hyperlink" Target="http://webapp.etsi.org/teldir/ListPersDetails.asp?PersId=44845" TargetMode="External" Id="R7ab258b358af42a5" /><Relationship Type="http://schemas.openxmlformats.org/officeDocument/2006/relationships/hyperlink" Target="http://portal.3gpp.org/desktopmodules/Release/ReleaseDetails.aspx?releaseId=189" TargetMode="External" Id="Re21d850999bb4b50" /><Relationship Type="http://schemas.openxmlformats.org/officeDocument/2006/relationships/hyperlink" Target="http://portal.3gpp.org/desktopmodules/WorkItem/WorkItemDetails.aspx?workitemId=710062" TargetMode="External" Id="R15426b138c2845b2" /><Relationship Type="http://schemas.openxmlformats.org/officeDocument/2006/relationships/hyperlink" Target="http://www.3gpp.org/ftp/TSG_RAN/WG2_RL2/TSGR2_95bis/Docs/R2-166209.zip" TargetMode="External" Id="R94b87cb3a829471d" /><Relationship Type="http://schemas.openxmlformats.org/officeDocument/2006/relationships/hyperlink" Target="http://webapp.etsi.org/teldir/ListPersDetails.asp?PersId=62720" TargetMode="External" Id="R8fcc4a4e84814eab" /><Relationship Type="http://schemas.openxmlformats.org/officeDocument/2006/relationships/hyperlink" Target="http://portal.3gpp.org/ngppapp/CreateTdoc.aspx?mode=view&amp;contributionId=738319" TargetMode="External" Id="R41cdc98bb1944455" /><Relationship Type="http://schemas.openxmlformats.org/officeDocument/2006/relationships/hyperlink" Target="http://portal.3gpp.org/desktopmodules/Release/ReleaseDetails.aspx?releaseId=187" TargetMode="External" Id="R37219ec47cff4067" /><Relationship Type="http://schemas.openxmlformats.org/officeDocument/2006/relationships/hyperlink" Target="http://portal.3gpp.org/desktopmodules/Specifications/SpecificationDetails.aspx?specificationId=2437" TargetMode="External" Id="R72d6302b9cc74b79" /><Relationship Type="http://schemas.openxmlformats.org/officeDocument/2006/relationships/hyperlink" Target="http://portal.3gpp.org/desktopmodules/WorkItem/WorkItemDetails.aspx?workitemId=690163" TargetMode="External" Id="R2c3f74500765478a" /><Relationship Type="http://schemas.openxmlformats.org/officeDocument/2006/relationships/hyperlink" Target="http://www.3gpp.org/ftp/TSG_RAN/WG2_RL2/TSGR2_95bis/Docs/R2-166210.zip" TargetMode="External" Id="Rda6589357358400f" /><Relationship Type="http://schemas.openxmlformats.org/officeDocument/2006/relationships/hyperlink" Target="http://webapp.etsi.org/teldir/ListPersDetails.asp?PersId=62720" TargetMode="External" Id="R593806818da54b20" /><Relationship Type="http://schemas.openxmlformats.org/officeDocument/2006/relationships/hyperlink" Target="http://portal.3gpp.org/desktopmodules/Release/ReleaseDetails.aspx?releaseId=189" TargetMode="External" Id="R556cba4a92eb47ff" /><Relationship Type="http://schemas.openxmlformats.org/officeDocument/2006/relationships/hyperlink" Target="http://portal.3gpp.org/desktopmodules/WorkItem/WorkItemDetails.aspx?workitemId=720193" TargetMode="External" Id="R06eb556c077f488e" /><Relationship Type="http://schemas.openxmlformats.org/officeDocument/2006/relationships/hyperlink" Target="http://www.3gpp.org/ftp/TSG_RAN/WG2_RL2/TSGR2_95bis/Docs/R2-166211.zip" TargetMode="External" Id="Rba749a4565454e80" /><Relationship Type="http://schemas.openxmlformats.org/officeDocument/2006/relationships/hyperlink" Target="http://webapp.etsi.org/teldir/ListPersDetails.asp?PersId=62720" TargetMode="External" Id="Rce961a601cbc4e67" /><Relationship Type="http://schemas.openxmlformats.org/officeDocument/2006/relationships/hyperlink" Target="http://portal.3gpp.org/desktopmodules/Release/ReleaseDetails.aspx?releaseId=189" TargetMode="External" Id="R2b28d49be793441e" /><Relationship Type="http://schemas.openxmlformats.org/officeDocument/2006/relationships/hyperlink" Target="http://portal.3gpp.org/desktopmodules/WorkItem/WorkItemDetails.aspx?workitemId=720193" TargetMode="External" Id="R1dd4734dae4443aa" /><Relationship Type="http://schemas.openxmlformats.org/officeDocument/2006/relationships/hyperlink" Target="http://www.3gpp.org/ftp/TSG_RAN/WG2_RL2/TSGR2_95bis/Docs/R2-166212.zip" TargetMode="External" Id="Rd9375356c8694151" /><Relationship Type="http://schemas.openxmlformats.org/officeDocument/2006/relationships/hyperlink" Target="http://webapp.etsi.org/teldir/ListPersDetails.asp?PersId=62720" TargetMode="External" Id="Rdcc825daf4b24a64" /><Relationship Type="http://schemas.openxmlformats.org/officeDocument/2006/relationships/hyperlink" Target="http://portal.3gpp.org/desktopmodules/Release/ReleaseDetails.aspx?releaseId=189" TargetMode="External" Id="R2b07e0e58b9f4995" /><Relationship Type="http://schemas.openxmlformats.org/officeDocument/2006/relationships/hyperlink" Target="http://portal.3gpp.org/desktopmodules/WorkItem/WorkItemDetails.aspx?workitemId=720193" TargetMode="External" Id="R480d4322eadd4f99" /><Relationship Type="http://schemas.openxmlformats.org/officeDocument/2006/relationships/hyperlink" Target="http://www.3gpp.org/ftp/TSG_RAN/WG2_RL2/TSGR2_95bis/Docs/R2-166213.zip" TargetMode="External" Id="Ra72c17c3131c4bce" /><Relationship Type="http://schemas.openxmlformats.org/officeDocument/2006/relationships/hyperlink" Target="http://webapp.etsi.org/teldir/ListPersDetails.asp?PersId=62720" TargetMode="External" Id="Re4dc43d165ed4a78" /><Relationship Type="http://schemas.openxmlformats.org/officeDocument/2006/relationships/hyperlink" Target="http://portal.3gpp.org/desktopmodules/Release/ReleaseDetails.aspx?releaseId=189" TargetMode="External" Id="R1fb31b29e7ad4e52" /><Relationship Type="http://schemas.openxmlformats.org/officeDocument/2006/relationships/hyperlink" Target="http://portal.3gpp.org/desktopmodules/WorkItem/WorkItemDetails.aspx?workitemId=710173" TargetMode="External" Id="Rfb3fb3b0311c4b4f" /><Relationship Type="http://schemas.openxmlformats.org/officeDocument/2006/relationships/hyperlink" Target="http://www.3gpp.org/ftp/TSG_RAN/WG2_RL2/TSGR2_95bis/Docs/R2-166214.zip" TargetMode="External" Id="Ra7afc848a6624c7f" /><Relationship Type="http://schemas.openxmlformats.org/officeDocument/2006/relationships/hyperlink" Target="http://webapp.etsi.org/teldir/ListPersDetails.asp?PersId=62720" TargetMode="External" Id="R9fcc994e0d334664" /><Relationship Type="http://schemas.openxmlformats.org/officeDocument/2006/relationships/hyperlink" Target="http://portal.3gpp.org/desktopmodules/Release/ReleaseDetails.aspx?releaseId=189" TargetMode="External" Id="R4de24c6234b34d91" /><Relationship Type="http://schemas.openxmlformats.org/officeDocument/2006/relationships/hyperlink" Target="http://www.3gpp.org/ftp/TSG_RAN/WG2_RL2/TSGR2_95bis/Docs/R2-166215.zip" TargetMode="External" Id="R9568cc21a3c54ae7" /><Relationship Type="http://schemas.openxmlformats.org/officeDocument/2006/relationships/hyperlink" Target="http://webapp.etsi.org/teldir/ListPersDetails.asp?PersId=62720" TargetMode="External" Id="Re5545024b8424cb6" /><Relationship Type="http://schemas.openxmlformats.org/officeDocument/2006/relationships/hyperlink" Target="http://portal.3gpp.org/desktopmodules/Release/ReleaseDetails.aspx?releaseId=189" TargetMode="External" Id="R845ee9ac8c1947c7" /><Relationship Type="http://schemas.openxmlformats.org/officeDocument/2006/relationships/hyperlink" Target="http://portal.3gpp.org/desktopmodules/WorkItem/WorkItemDetails.aspx?workitemId=720193" TargetMode="External" Id="Rf02d3548fe404312" /><Relationship Type="http://schemas.openxmlformats.org/officeDocument/2006/relationships/hyperlink" Target="http://www.3gpp.org/ftp/TSG_RAN/WG2_RL2/TSGR2_95bis/Docs/R2-166216.zip" TargetMode="External" Id="Rd7a057cd32dc4cfe" /><Relationship Type="http://schemas.openxmlformats.org/officeDocument/2006/relationships/hyperlink" Target="http://webapp.etsi.org/teldir/ListPersDetails.asp?PersId=62720" TargetMode="External" Id="Rf38c738d7f0e4d0a" /><Relationship Type="http://schemas.openxmlformats.org/officeDocument/2006/relationships/hyperlink" Target="http://portal.3gpp.org/desktopmodules/Release/ReleaseDetails.aspx?releaseId=189" TargetMode="External" Id="Rf001d5d5dabb4f29" /><Relationship Type="http://schemas.openxmlformats.org/officeDocument/2006/relationships/hyperlink" Target="http://portal.3gpp.org/desktopmodules/WorkItem/WorkItemDetails.aspx?workitemId=720193" TargetMode="External" Id="Re16ff0e55e794996" /><Relationship Type="http://schemas.openxmlformats.org/officeDocument/2006/relationships/hyperlink" Target="http://www.3gpp.org/ftp/TSG_RAN/WG2_RL2/TSGR2_95bis/Docs/R2-166217.zip" TargetMode="External" Id="R2dae194c7bf34a8a" /><Relationship Type="http://schemas.openxmlformats.org/officeDocument/2006/relationships/hyperlink" Target="http://webapp.etsi.org/teldir/ListPersDetails.asp?PersId=62927" TargetMode="External" Id="R4b240cc1c48842dd" /><Relationship Type="http://schemas.openxmlformats.org/officeDocument/2006/relationships/hyperlink" Target="http://portal.3gpp.org/desktopmodules/Release/ReleaseDetails.aspx?releaseId=189" TargetMode="External" Id="R060b14e80f6346e2" /><Relationship Type="http://schemas.openxmlformats.org/officeDocument/2006/relationships/hyperlink" Target="http://portal.3gpp.org/desktopmodules/Specifications/SpecificationDetails.aspx?specificationId=2437" TargetMode="External" Id="R34b246def6524bb8" /><Relationship Type="http://schemas.openxmlformats.org/officeDocument/2006/relationships/hyperlink" Target="http://portal.3gpp.org/desktopmodules/WorkItem/WorkItemDetails.aspx?workitemId=700161" TargetMode="External" Id="Rf23afdf7dbfd48d7" /><Relationship Type="http://schemas.openxmlformats.org/officeDocument/2006/relationships/hyperlink" Target="http://www.3gpp.org/ftp/TSG_RAN/WG2_RL2/TSGR2_95bis/Docs/R2-166218.zip" TargetMode="External" Id="Rd8fd915e35d14e8d" /><Relationship Type="http://schemas.openxmlformats.org/officeDocument/2006/relationships/hyperlink" Target="http://webapp.etsi.org/teldir/ListPersDetails.asp?PersId=62927" TargetMode="External" Id="Rc1b0e921f4374ef6" /><Relationship Type="http://schemas.openxmlformats.org/officeDocument/2006/relationships/hyperlink" Target="http://portal.3gpp.org/desktopmodules/Release/ReleaseDetails.aspx?releaseId=189" TargetMode="External" Id="R57fd3db00add4076" /><Relationship Type="http://schemas.openxmlformats.org/officeDocument/2006/relationships/hyperlink" Target="http://portal.3gpp.org/desktopmodules/WorkItem/WorkItemDetails.aspx?workitemId=700161" TargetMode="External" Id="R452340b6857943b3" /><Relationship Type="http://schemas.openxmlformats.org/officeDocument/2006/relationships/hyperlink" Target="http://www.3gpp.org/ftp/TSG_RAN/WG2_RL2/TSGR2_95bis/Docs/R2-166219.zip" TargetMode="External" Id="Rcbc053f27072412d" /><Relationship Type="http://schemas.openxmlformats.org/officeDocument/2006/relationships/hyperlink" Target="http://webapp.etsi.org/teldir/ListPersDetails.asp?PersId=62927" TargetMode="External" Id="Rd3784c5c852a49ed" /><Relationship Type="http://schemas.openxmlformats.org/officeDocument/2006/relationships/hyperlink" Target="http://portal.3gpp.org/desktopmodules/Release/ReleaseDetails.aspx?releaseId=189" TargetMode="External" Id="Rbde694078fb54f43" /><Relationship Type="http://schemas.openxmlformats.org/officeDocument/2006/relationships/hyperlink" Target="http://portal.3gpp.org/desktopmodules/Specifications/SpecificationDetails.aspx?specificationId=2437" TargetMode="External" Id="R94fa65bc0bbf4969" /><Relationship Type="http://schemas.openxmlformats.org/officeDocument/2006/relationships/hyperlink" Target="http://portal.3gpp.org/desktopmodules/WorkItem/WorkItemDetails.aspx?workitemId=700161" TargetMode="External" Id="Rc4443ac930d24710" /><Relationship Type="http://schemas.openxmlformats.org/officeDocument/2006/relationships/hyperlink" Target="http://www.3gpp.org/ftp/TSG_RAN/WG2_RL2/TSGR2_95bis/Docs/R2-166220.zip" TargetMode="External" Id="Rb8315045ddf34c22" /><Relationship Type="http://schemas.openxmlformats.org/officeDocument/2006/relationships/hyperlink" Target="http://webapp.etsi.org/teldir/ListPersDetails.asp?PersId=62927" TargetMode="External" Id="Rdc3bf5a690f94c2c" /><Relationship Type="http://schemas.openxmlformats.org/officeDocument/2006/relationships/hyperlink" Target="http://portal.3gpp.org/desktopmodules/Release/ReleaseDetails.aspx?releaseId=189" TargetMode="External" Id="Re9406db029d44173" /><Relationship Type="http://schemas.openxmlformats.org/officeDocument/2006/relationships/hyperlink" Target="http://portal.3gpp.org/desktopmodules/Specifications/SpecificationDetails.aspx?specificationId=2437" TargetMode="External" Id="R6dbc1fc0639649cc" /><Relationship Type="http://schemas.openxmlformats.org/officeDocument/2006/relationships/hyperlink" Target="http://portal.3gpp.org/desktopmodules/WorkItem/WorkItemDetails.aspx?workitemId=700161" TargetMode="External" Id="R02863fef65b84bad" /><Relationship Type="http://schemas.openxmlformats.org/officeDocument/2006/relationships/hyperlink" Target="http://www.3gpp.org/ftp/TSG_RAN/WG2_RL2/TSGR2_95bis/Docs/R2-166221.zip" TargetMode="External" Id="Rda1b3b0b360b4467" /><Relationship Type="http://schemas.openxmlformats.org/officeDocument/2006/relationships/hyperlink" Target="http://webapp.etsi.org/teldir/ListPersDetails.asp?PersId=62927" TargetMode="External" Id="Rb6c088a4446448d5" /><Relationship Type="http://schemas.openxmlformats.org/officeDocument/2006/relationships/hyperlink" Target="http://portal.3gpp.org/desktopmodules/Release/ReleaseDetails.aspx?releaseId=189" TargetMode="External" Id="Rfc63144b8f0740db" /><Relationship Type="http://schemas.openxmlformats.org/officeDocument/2006/relationships/hyperlink" Target="http://portal.3gpp.org/desktopmodules/Specifications/SpecificationDetails.aspx?specificationId=2437" TargetMode="External" Id="R2910def323a44b23" /><Relationship Type="http://schemas.openxmlformats.org/officeDocument/2006/relationships/hyperlink" Target="http://portal.3gpp.org/desktopmodules/WorkItem/WorkItemDetails.aspx?workitemId=700161" TargetMode="External" Id="Rd29cc50973424b11" /><Relationship Type="http://schemas.openxmlformats.org/officeDocument/2006/relationships/hyperlink" Target="http://www.3gpp.org/ftp/TSG_RAN/WG2_RL2/TSGR2_95bis/Docs/R2-166222.zip" TargetMode="External" Id="R0ad65d0870124fab" /><Relationship Type="http://schemas.openxmlformats.org/officeDocument/2006/relationships/hyperlink" Target="http://webapp.etsi.org/teldir/ListPersDetails.asp?PersId=62927" TargetMode="External" Id="Ra8d705ff4e644f3c" /><Relationship Type="http://schemas.openxmlformats.org/officeDocument/2006/relationships/hyperlink" Target="http://portal.3gpp.org/desktopmodules/Release/ReleaseDetails.aspx?releaseId=189" TargetMode="External" Id="Rcb2acd63b5824c42" /><Relationship Type="http://schemas.openxmlformats.org/officeDocument/2006/relationships/hyperlink" Target="http://portal.3gpp.org/desktopmodules/Specifications/SpecificationDetails.aspx?specificationId=2439" TargetMode="External" Id="R115dc4e7bad14814" /><Relationship Type="http://schemas.openxmlformats.org/officeDocument/2006/relationships/hyperlink" Target="http://portal.3gpp.org/desktopmodules/WorkItem/WorkItemDetails.aspx?workitemId=700161" TargetMode="External" Id="R4f7e884d6dbb460a" /><Relationship Type="http://schemas.openxmlformats.org/officeDocument/2006/relationships/hyperlink" Target="http://www.3gpp.org/ftp/TSG_RAN/WG2_RL2/TSGR2_95bis/Docs/R2-166223.zip" TargetMode="External" Id="R0cd9be4c319646a9" /><Relationship Type="http://schemas.openxmlformats.org/officeDocument/2006/relationships/hyperlink" Target="http://webapp.etsi.org/teldir/ListPersDetails.asp?PersId=62927" TargetMode="External" Id="Rda1bf10a6f6c4256" /><Relationship Type="http://schemas.openxmlformats.org/officeDocument/2006/relationships/hyperlink" Target="http://portal.3gpp.org/desktopmodules/Release/ReleaseDetails.aspx?releaseId=189" TargetMode="External" Id="R6982c796ecae43a5" /><Relationship Type="http://schemas.openxmlformats.org/officeDocument/2006/relationships/hyperlink" Target="http://portal.3gpp.org/desktopmodules/Specifications/SpecificationDetails.aspx?specificationId=2430" TargetMode="External" Id="R8dba79f44eed4ad4" /><Relationship Type="http://schemas.openxmlformats.org/officeDocument/2006/relationships/hyperlink" Target="http://portal.3gpp.org/desktopmodules/WorkItem/WorkItemDetails.aspx?workitemId=700161" TargetMode="External" Id="R83269605a79b41ee" /><Relationship Type="http://schemas.openxmlformats.org/officeDocument/2006/relationships/hyperlink" Target="http://www.3gpp.org/ftp/TSG_RAN/WG2_RL2/TSGR2_95bis/Docs/R2-166224.zip" TargetMode="External" Id="Rf5ea1310e37342ad" /><Relationship Type="http://schemas.openxmlformats.org/officeDocument/2006/relationships/hyperlink" Target="http://webapp.etsi.org/teldir/ListPersDetails.asp?PersId=62927" TargetMode="External" Id="Raf51b3d257bd4c2f" /><Relationship Type="http://schemas.openxmlformats.org/officeDocument/2006/relationships/hyperlink" Target="http://portal.3gpp.org/ngppapp/CreateTdoc.aspx?mode=view&amp;contributionId=738290" TargetMode="External" Id="R387f376e44ba44ae" /><Relationship Type="http://schemas.openxmlformats.org/officeDocument/2006/relationships/hyperlink" Target="http://portal.3gpp.org/desktopmodules/Release/ReleaseDetails.aspx?releaseId=189" TargetMode="External" Id="R27447eaaf2634145" /><Relationship Type="http://schemas.openxmlformats.org/officeDocument/2006/relationships/hyperlink" Target="http://portal.3gpp.org/desktopmodules/Specifications/SpecificationDetails.aspx?specificationId=2440" TargetMode="External" Id="Rd2bc90c0592c467b" /><Relationship Type="http://schemas.openxmlformats.org/officeDocument/2006/relationships/hyperlink" Target="http://portal.3gpp.org/desktopmodules/WorkItem/WorkItemDetails.aspx?workitemId=700161" TargetMode="External" Id="R95b28d66de3549a0" /><Relationship Type="http://schemas.openxmlformats.org/officeDocument/2006/relationships/hyperlink" Target="http://www.3gpp.org/ftp/TSG_RAN/WG2_RL2/TSGR2_95bis/Docs/R2-166225.zip" TargetMode="External" Id="R3bb8e80f6c754c18" /><Relationship Type="http://schemas.openxmlformats.org/officeDocument/2006/relationships/hyperlink" Target="http://webapp.etsi.org/teldir/ListPersDetails.asp?PersId=62927" TargetMode="External" Id="R24eac8fccbd0494f" /><Relationship Type="http://schemas.openxmlformats.org/officeDocument/2006/relationships/hyperlink" Target="http://portal.3gpp.org/desktopmodules/Release/ReleaseDetails.aspx?releaseId=189" TargetMode="External" Id="R7e3adeaca5a74a63" /><Relationship Type="http://schemas.openxmlformats.org/officeDocument/2006/relationships/hyperlink" Target="http://portal.3gpp.org/desktopmodules/Specifications/SpecificationDetails.aspx?specificationId=2432" TargetMode="External" Id="R7638a4540445486f" /><Relationship Type="http://schemas.openxmlformats.org/officeDocument/2006/relationships/hyperlink" Target="http://portal.3gpp.org/desktopmodules/WorkItem/WorkItemDetails.aspx?workitemId=700161" TargetMode="External" Id="Rdc642288a7774ada" /><Relationship Type="http://schemas.openxmlformats.org/officeDocument/2006/relationships/hyperlink" Target="http://www.3gpp.org/ftp/TSG_RAN/WG2_RL2/TSGR2_95bis/Docs/R2-166226.zip" TargetMode="External" Id="R02b29b9aba694581" /><Relationship Type="http://schemas.openxmlformats.org/officeDocument/2006/relationships/hyperlink" Target="http://webapp.etsi.org/teldir/ListPersDetails.asp?PersId=62927" TargetMode="External" Id="Rde175a69d152409e" /><Relationship Type="http://schemas.openxmlformats.org/officeDocument/2006/relationships/hyperlink" Target="http://portal.3gpp.org/desktopmodules/Release/ReleaseDetails.aspx?releaseId=189" TargetMode="External" Id="Reac38568567a4465" /><Relationship Type="http://schemas.openxmlformats.org/officeDocument/2006/relationships/hyperlink" Target="http://portal.3gpp.org/desktopmodules/Specifications/SpecificationDetails.aspx?specificationId=2431" TargetMode="External" Id="Rcfffcdf86980418e" /><Relationship Type="http://schemas.openxmlformats.org/officeDocument/2006/relationships/hyperlink" Target="http://portal.3gpp.org/desktopmodules/WorkItem/WorkItemDetails.aspx?workitemId=700161" TargetMode="External" Id="R6c3f800d0db74031" /><Relationship Type="http://schemas.openxmlformats.org/officeDocument/2006/relationships/hyperlink" Target="http://www.3gpp.org/ftp/TSG_RAN/WG2_RL2/TSGR2_95bis/Docs/R2-166227.zip" TargetMode="External" Id="Rcd4b0cfa287445be" /><Relationship Type="http://schemas.openxmlformats.org/officeDocument/2006/relationships/hyperlink" Target="http://webapp.etsi.org/teldir/ListPersDetails.asp?PersId=62927" TargetMode="External" Id="R873f38c8972c40a7" /><Relationship Type="http://schemas.openxmlformats.org/officeDocument/2006/relationships/hyperlink" Target="http://portal.3gpp.org/desktopmodules/Release/ReleaseDetails.aspx?releaseId=189" TargetMode="External" Id="R71eeee2fc1214247" /><Relationship Type="http://schemas.openxmlformats.org/officeDocument/2006/relationships/hyperlink" Target="http://portal.3gpp.org/desktopmodules/WorkItem/WorkItemDetails.aspx?workitemId=700161" TargetMode="External" Id="R1e7b3c5598344693" /><Relationship Type="http://schemas.openxmlformats.org/officeDocument/2006/relationships/hyperlink" Target="http://www.3gpp.org/ftp/TSG_RAN/WG2_RL2/TSGR2_95bis/Docs/R2-166228.zip" TargetMode="External" Id="R4eccfc12fde3476b" /><Relationship Type="http://schemas.openxmlformats.org/officeDocument/2006/relationships/hyperlink" Target="http://webapp.etsi.org/teldir/ListPersDetails.asp?PersId=69947" TargetMode="External" Id="R98f6eada48754ec7" /><Relationship Type="http://schemas.openxmlformats.org/officeDocument/2006/relationships/hyperlink" Target="http://portal.3gpp.org/desktopmodules/Release/ReleaseDetails.aspx?releaseId=189" TargetMode="External" Id="R664eaf74f1074716" /><Relationship Type="http://schemas.openxmlformats.org/officeDocument/2006/relationships/hyperlink" Target="http://portal.3gpp.org/desktopmodules/WorkItem/WorkItemDetails.aspx?workitemId=710173" TargetMode="External" Id="R97c71beeb34841f5" /><Relationship Type="http://schemas.openxmlformats.org/officeDocument/2006/relationships/hyperlink" Target="http://www.3gpp.org/ftp/TSG_RAN/WG2_RL2/TSGR2_95bis/Docs/R2-166229.zip" TargetMode="External" Id="R15b0a809087948b7" /><Relationship Type="http://schemas.openxmlformats.org/officeDocument/2006/relationships/hyperlink" Target="http://webapp.etsi.org/teldir/ListPersDetails.asp?PersId=69947" TargetMode="External" Id="R2ca6be39cd8a48e7" /><Relationship Type="http://schemas.openxmlformats.org/officeDocument/2006/relationships/hyperlink" Target="http://portal.3gpp.org/desktopmodules/Release/ReleaseDetails.aspx?releaseId=189" TargetMode="External" Id="R2971cfb4402f4342" /><Relationship Type="http://schemas.openxmlformats.org/officeDocument/2006/relationships/hyperlink" Target="http://portal.3gpp.org/desktopmodules/WorkItem/WorkItemDetails.aspx?workitemId=710173" TargetMode="External" Id="Rb41e5f9197734739" /><Relationship Type="http://schemas.openxmlformats.org/officeDocument/2006/relationships/hyperlink" Target="http://www.3gpp.org/ftp/TSG_RAN/WG2_RL2/TSGR2_95bis/Docs/R2-166230.zip" TargetMode="External" Id="R78eb0e0e8a6b4001" /><Relationship Type="http://schemas.openxmlformats.org/officeDocument/2006/relationships/hyperlink" Target="http://webapp.etsi.org/teldir/ListPersDetails.asp?PersId=69947" TargetMode="External" Id="R22f12afedb1e43e3" /><Relationship Type="http://schemas.openxmlformats.org/officeDocument/2006/relationships/hyperlink" Target="http://portal.3gpp.org/desktopmodules/Release/ReleaseDetails.aspx?releaseId=189" TargetMode="External" Id="R0b2db609805d45bc" /><Relationship Type="http://schemas.openxmlformats.org/officeDocument/2006/relationships/hyperlink" Target="http://portal.3gpp.org/desktopmodules/WorkItem/WorkItemDetails.aspx?workitemId=710183" TargetMode="External" Id="R4a0cc9a3b83f48bd" /><Relationship Type="http://schemas.openxmlformats.org/officeDocument/2006/relationships/hyperlink" Target="http://webapp.etsi.org/teldir/ListPersDetails.asp?PersId=69947" TargetMode="External" Id="R080f503a09fc4e1f" /><Relationship Type="http://schemas.openxmlformats.org/officeDocument/2006/relationships/hyperlink" Target="http://portal.3gpp.org/desktopmodules/Release/ReleaseDetails.aspx?releaseId=189" TargetMode="External" Id="R0f4a0c8609e641e7" /><Relationship Type="http://schemas.openxmlformats.org/officeDocument/2006/relationships/hyperlink" Target="http://portal.3gpp.org/desktopmodules/WorkItem/WorkItemDetails.aspx?workitemId=700181" TargetMode="External" Id="R957ee7b481434374" /><Relationship Type="http://schemas.openxmlformats.org/officeDocument/2006/relationships/hyperlink" Target="http://www.3gpp.org/ftp/TSG_RAN/WG2_RL2/TSGR2_95bis/Docs/R2-166232.zip" TargetMode="External" Id="R14770a800e1340a0" /><Relationship Type="http://schemas.openxmlformats.org/officeDocument/2006/relationships/hyperlink" Target="http://webapp.etsi.org/teldir/ListPersDetails.asp?PersId=69947" TargetMode="External" Id="R217721c153284455" /><Relationship Type="http://schemas.openxmlformats.org/officeDocument/2006/relationships/hyperlink" Target="http://portal.3gpp.org/desktopmodules/Release/ReleaseDetails.aspx?releaseId=189" TargetMode="External" Id="Ra4267c4f57914d7a" /><Relationship Type="http://schemas.openxmlformats.org/officeDocument/2006/relationships/hyperlink" Target="http://portal.3gpp.org/desktopmodules/WorkItem/WorkItemDetails.aspx?workitemId=710062" TargetMode="External" Id="R1c870f01ece74383" /><Relationship Type="http://schemas.openxmlformats.org/officeDocument/2006/relationships/hyperlink" Target="http://webapp.etsi.org/teldir/ListPersDetails.asp?PersId=10028" TargetMode="External" Id="Ra6c8c7a3df324d05" /><Relationship Type="http://schemas.openxmlformats.org/officeDocument/2006/relationships/hyperlink" Target="http://portal.3gpp.org/desktopmodules/Release/ReleaseDetails.aspx?releaseId=189" TargetMode="External" Id="Recba230fa17c4e12" /><Relationship Type="http://schemas.openxmlformats.org/officeDocument/2006/relationships/hyperlink" Target="http://portal.3gpp.org/desktopmodules/WorkItem/WorkItemDetails.aspx?workitemId=710062" TargetMode="External" Id="Rf6db4d6a060d4e27" /><Relationship Type="http://schemas.openxmlformats.org/officeDocument/2006/relationships/hyperlink" Target="http://webapp.etsi.org/teldir/ListPersDetails.asp?PersId=10028" TargetMode="External" Id="R5c9d9b90e47c4e29" /><Relationship Type="http://schemas.openxmlformats.org/officeDocument/2006/relationships/hyperlink" Target="http://portal.3gpp.org/desktopmodules/Release/ReleaseDetails.aspx?releaseId=189" TargetMode="External" Id="R197b204c3b6340fb" /><Relationship Type="http://schemas.openxmlformats.org/officeDocument/2006/relationships/hyperlink" Target="http://portal.3gpp.org/desktopmodules/WorkItem/WorkItemDetails.aspx?workitemId=710062" TargetMode="External" Id="R7083950004ae4b20" /><Relationship Type="http://schemas.openxmlformats.org/officeDocument/2006/relationships/hyperlink" Target="http://webapp.etsi.org/teldir/ListPersDetails.asp?PersId=10028" TargetMode="External" Id="R3b6cb80078b54f38" /><Relationship Type="http://schemas.openxmlformats.org/officeDocument/2006/relationships/hyperlink" Target="http://portal.3gpp.org/desktopmodules/Release/ReleaseDetails.aspx?releaseId=189" TargetMode="External" Id="R8b5238524bd942a6" /><Relationship Type="http://schemas.openxmlformats.org/officeDocument/2006/relationships/hyperlink" Target="http://portal.3gpp.org/desktopmodules/WorkItem/WorkItemDetails.aspx?workitemId=710062" TargetMode="External" Id="R45fae235fdab4aec" /><Relationship Type="http://schemas.openxmlformats.org/officeDocument/2006/relationships/hyperlink" Target="http://www.3gpp.org/ftp/TSG_RAN/WG2_RL2/TSGR2_95bis/Docs/R2-166236.zip" TargetMode="External" Id="R9dd8b6a58def4af5" /><Relationship Type="http://schemas.openxmlformats.org/officeDocument/2006/relationships/hyperlink" Target="http://webapp.etsi.org/teldir/ListPersDetails.asp?PersId=69947" TargetMode="External" Id="Ra76ecf8b5d344414" /><Relationship Type="http://schemas.openxmlformats.org/officeDocument/2006/relationships/hyperlink" Target="http://portal.3gpp.org/desktopmodules/Release/ReleaseDetails.aspx?releaseId=189" TargetMode="External" Id="Rebe8a7a03df94df3" /><Relationship Type="http://schemas.openxmlformats.org/officeDocument/2006/relationships/hyperlink" Target="http://portal.3gpp.org/desktopmodules/WorkItem/WorkItemDetails.aspx?workitemId=710062" TargetMode="External" Id="R62de8886dde14f2b" /><Relationship Type="http://schemas.openxmlformats.org/officeDocument/2006/relationships/hyperlink" Target="http://www.3gpp.org/ftp/TSG_RAN/WG2_RL2/TSGR2_95bis/Docs/R2-166237.zip" TargetMode="External" Id="R7923185cf7954d8e" /><Relationship Type="http://schemas.openxmlformats.org/officeDocument/2006/relationships/hyperlink" Target="http://webapp.etsi.org/teldir/ListPersDetails.asp?PersId=69947" TargetMode="External" Id="R81ca006bed3f4f1f" /><Relationship Type="http://schemas.openxmlformats.org/officeDocument/2006/relationships/hyperlink" Target="http://portal.3gpp.org/desktopmodules/Release/ReleaseDetails.aspx?releaseId=189" TargetMode="External" Id="R863eebc5f2894436" /><Relationship Type="http://schemas.openxmlformats.org/officeDocument/2006/relationships/hyperlink" Target="http://portal.3gpp.org/desktopmodules/WorkItem/WorkItemDetails.aspx?workitemId=710062" TargetMode="External" Id="Rbb5fb25eed764960" /><Relationship Type="http://schemas.openxmlformats.org/officeDocument/2006/relationships/hyperlink" Target="http://www.3gpp.org/ftp/TSG_RAN/WG2_RL2/TSGR2_95bis/Docs/R2-166238.zip" TargetMode="External" Id="Rd22ae33b5f9e4eda" /><Relationship Type="http://schemas.openxmlformats.org/officeDocument/2006/relationships/hyperlink" Target="http://webapp.etsi.org/teldir/ListPersDetails.asp?PersId=69947" TargetMode="External" Id="Rf5d218b23e3443c9" /><Relationship Type="http://schemas.openxmlformats.org/officeDocument/2006/relationships/hyperlink" Target="http://portal.3gpp.org/desktopmodules/Release/ReleaseDetails.aspx?releaseId=189" TargetMode="External" Id="R9c1d89ec364c46e3" /><Relationship Type="http://schemas.openxmlformats.org/officeDocument/2006/relationships/hyperlink" Target="http://portal.3gpp.org/desktopmodules/WorkItem/WorkItemDetails.aspx?workitemId=710062" TargetMode="External" Id="R5727e59ec4c34c9e" /><Relationship Type="http://schemas.openxmlformats.org/officeDocument/2006/relationships/hyperlink" Target="http://www.3gpp.org/ftp/TSG_RAN/WG2_RL2/TSGR2_95bis/Docs/R2-166239.zip" TargetMode="External" Id="R7070f34b365247f1" /><Relationship Type="http://schemas.openxmlformats.org/officeDocument/2006/relationships/hyperlink" Target="http://webapp.etsi.org/teldir/ListPersDetails.asp?PersId=35212" TargetMode="External" Id="Rcc7a2e081c9b4c38" /><Relationship Type="http://schemas.openxmlformats.org/officeDocument/2006/relationships/hyperlink" Target="http://portal.3gpp.org/desktopmodules/Release/ReleaseDetails.aspx?releaseId=189" TargetMode="External" Id="R83bd3ca0c2404367" /><Relationship Type="http://schemas.openxmlformats.org/officeDocument/2006/relationships/hyperlink" Target="http://portal.3gpp.org/desktopmodules/WorkItem/WorkItemDetails.aspx?workitemId=710179" TargetMode="External" Id="Rd0c25112b8664f8e" /><Relationship Type="http://schemas.openxmlformats.org/officeDocument/2006/relationships/hyperlink" Target="http://www.3gpp.org/ftp/TSG_RAN/WG2_RL2/TSGR2_95bis/Docs/R2-166240.zip" TargetMode="External" Id="R94ddd1b8c2294abc" /><Relationship Type="http://schemas.openxmlformats.org/officeDocument/2006/relationships/hyperlink" Target="http://webapp.etsi.org/teldir/ListPersDetails.asp?PersId=35212" TargetMode="External" Id="R60789f146ece4f26" /><Relationship Type="http://schemas.openxmlformats.org/officeDocument/2006/relationships/hyperlink" Target="http://portal.3gpp.org/desktopmodules/Release/ReleaseDetails.aspx?releaseId=189" TargetMode="External" Id="R3d314f16ff6b4004" /><Relationship Type="http://schemas.openxmlformats.org/officeDocument/2006/relationships/hyperlink" Target="http://portal.3gpp.org/desktopmodules/Specifications/SpecificationDetails.aspx?specificationId=2440" TargetMode="External" Id="Re5076ba116ae451e" /><Relationship Type="http://schemas.openxmlformats.org/officeDocument/2006/relationships/hyperlink" Target="http://portal.3gpp.org/desktopmodules/WorkItem/WorkItemDetails.aspx?workitemId=710179" TargetMode="External" Id="R987d3d2c978c4d86" /><Relationship Type="http://schemas.openxmlformats.org/officeDocument/2006/relationships/hyperlink" Target="http://www.3gpp.org/ftp/TSG_RAN/WG2_RL2/TSGR2_95bis/Docs/R2-166241.zip" TargetMode="External" Id="R3ebbce92d2a84e32" /><Relationship Type="http://schemas.openxmlformats.org/officeDocument/2006/relationships/hyperlink" Target="http://webapp.etsi.org/teldir/ListPersDetails.asp?PersId=35212" TargetMode="External" Id="R6740650a9b114446" /><Relationship Type="http://schemas.openxmlformats.org/officeDocument/2006/relationships/hyperlink" Target="http://portal.3gpp.org/desktopmodules/Release/ReleaseDetails.aspx?releaseId=189" TargetMode="External" Id="R331d03734bfe453c" /><Relationship Type="http://schemas.openxmlformats.org/officeDocument/2006/relationships/hyperlink" Target="http://portal.3gpp.org/desktopmodules/Specifications/SpecificationDetails.aspx?specificationId=2434" TargetMode="External" Id="R9a1a94c1036845da" /><Relationship Type="http://schemas.openxmlformats.org/officeDocument/2006/relationships/hyperlink" Target="http://portal.3gpp.org/desktopmodules/WorkItem/WorkItemDetails.aspx?workitemId=710179" TargetMode="External" Id="R219b8ef8cccb4a41" /><Relationship Type="http://schemas.openxmlformats.org/officeDocument/2006/relationships/hyperlink" Target="http://www.3gpp.org/ftp/TSG_RAN/WG2_RL2/TSGR2_95bis/Docs/R2-166242.zip" TargetMode="External" Id="Ra6c7b37bccb94fdc" /><Relationship Type="http://schemas.openxmlformats.org/officeDocument/2006/relationships/hyperlink" Target="http://webapp.etsi.org/teldir/ListPersDetails.asp?PersId=63040" TargetMode="External" Id="R412c03fd1f444007" /><Relationship Type="http://schemas.openxmlformats.org/officeDocument/2006/relationships/hyperlink" Target="http://portal.3gpp.org/ngppapp/CreateTdoc.aspx?mode=view&amp;contributionId=738351" TargetMode="External" Id="Rac572cc58aad4621" /><Relationship Type="http://schemas.openxmlformats.org/officeDocument/2006/relationships/hyperlink" Target="http://portal.3gpp.org/desktopmodules/Release/ReleaseDetails.aspx?releaseId=187" TargetMode="External" Id="Rca232d87cb2d41a0" /><Relationship Type="http://schemas.openxmlformats.org/officeDocument/2006/relationships/hyperlink" Target="http://portal.3gpp.org/desktopmodules/Specifications/SpecificationDetails.aspx?specificationId=2430" TargetMode="External" Id="Rc836c648874f413b" /><Relationship Type="http://schemas.openxmlformats.org/officeDocument/2006/relationships/hyperlink" Target="http://portal.3gpp.org/desktopmodules/WorkItem/WorkItemDetails.aspx?workitemId=670158" TargetMode="External" Id="R4e600475adbb4536" /><Relationship Type="http://schemas.openxmlformats.org/officeDocument/2006/relationships/hyperlink" Target="http://www.3gpp.org/ftp/TSG_RAN/WG2_RL2/TSGR2_95bis/Docs/R2-166243.zip" TargetMode="External" Id="R818fc6e4a01b474b" /><Relationship Type="http://schemas.openxmlformats.org/officeDocument/2006/relationships/hyperlink" Target="http://webapp.etsi.org/teldir/ListPersDetails.asp?PersId=68254" TargetMode="External" Id="R8b009127b29e4c62" /><Relationship Type="http://schemas.openxmlformats.org/officeDocument/2006/relationships/hyperlink" Target="http://portal.3gpp.org/desktopmodules/Release/ReleaseDetails.aspx?releaseId=189" TargetMode="External" Id="R0a1843bc4a82420d" /><Relationship Type="http://schemas.openxmlformats.org/officeDocument/2006/relationships/hyperlink" Target="http://portal.3gpp.org/desktopmodules/WorkItem/WorkItemDetails.aspx?workitemId=710062" TargetMode="External" Id="Rd01505493df84a35" /><Relationship Type="http://schemas.openxmlformats.org/officeDocument/2006/relationships/hyperlink" Target="http://www.3gpp.org/ftp/TSG_RAN/WG2_RL2/TSGR2_95bis/Docs/R2-166244.zip" TargetMode="External" Id="Re560d6953c944048" /><Relationship Type="http://schemas.openxmlformats.org/officeDocument/2006/relationships/hyperlink" Target="http://webapp.etsi.org/teldir/ListPersDetails.asp?PersId=68254" TargetMode="External" Id="R21f6461963684f25" /><Relationship Type="http://schemas.openxmlformats.org/officeDocument/2006/relationships/hyperlink" Target="http://portal.3gpp.org/desktopmodules/Release/ReleaseDetails.aspx?releaseId=189" TargetMode="External" Id="Rd6db0eb004a1404c" /><Relationship Type="http://schemas.openxmlformats.org/officeDocument/2006/relationships/hyperlink" Target="http://portal.3gpp.org/desktopmodules/WorkItem/WorkItemDetails.aspx?workitemId=710062" TargetMode="External" Id="R3e158ade86044c5f" /><Relationship Type="http://schemas.openxmlformats.org/officeDocument/2006/relationships/hyperlink" Target="http://www.3gpp.org/ftp/TSG_RAN/WG2_RL2/TSGR2_95bis/Docs/R2-166245.zip" TargetMode="External" Id="R825299d86e3544f1" /><Relationship Type="http://schemas.openxmlformats.org/officeDocument/2006/relationships/hyperlink" Target="http://webapp.etsi.org/teldir/ListPersDetails.asp?PersId=68254" TargetMode="External" Id="Rfe751f041b654d4d" /><Relationship Type="http://schemas.openxmlformats.org/officeDocument/2006/relationships/hyperlink" Target="http://portal.3gpp.org/desktopmodules/Release/ReleaseDetails.aspx?releaseId=189" TargetMode="External" Id="R5a0d322e7cbb4733" /><Relationship Type="http://schemas.openxmlformats.org/officeDocument/2006/relationships/hyperlink" Target="http://portal.3gpp.org/desktopmodules/WorkItem/WorkItemDetails.aspx?workitemId=710062" TargetMode="External" Id="R491299c08cb14e9d" /><Relationship Type="http://schemas.openxmlformats.org/officeDocument/2006/relationships/hyperlink" Target="http://www.3gpp.org/ftp/TSG_RAN/WG2_RL2/TSGR2_95bis/Docs/R2-166246.zip" TargetMode="External" Id="R20f927a14b2e4524" /><Relationship Type="http://schemas.openxmlformats.org/officeDocument/2006/relationships/hyperlink" Target="http://webapp.etsi.org/teldir/ListPersDetails.asp?PersId=68254" TargetMode="External" Id="R2953ca1fb3024716" /><Relationship Type="http://schemas.openxmlformats.org/officeDocument/2006/relationships/hyperlink" Target="http://portal.3gpp.org/desktopmodules/Release/ReleaseDetails.aspx?releaseId=189" TargetMode="External" Id="Rd590c12e30c142e0" /><Relationship Type="http://schemas.openxmlformats.org/officeDocument/2006/relationships/hyperlink" Target="http://portal.3gpp.org/desktopmodules/WorkItem/WorkItemDetails.aspx?workitemId=710062" TargetMode="External" Id="R121e677d697c4351" /><Relationship Type="http://schemas.openxmlformats.org/officeDocument/2006/relationships/hyperlink" Target="http://www.3gpp.org/ftp/TSG_RAN/WG2_RL2/TSGR2_95bis/Docs/R2-166247.zip" TargetMode="External" Id="R3b7fe64cb91c4713" /><Relationship Type="http://schemas.openxmlformats.org/officeDocument/2006/relationships/hyperlink" Target="http://webapp.etsi.org/teldir/ListPersDetails.asp?PersId=68254" TargetMode="External" Id="Ra201bb06e7eb4f04" /><Relationship Type="http://schemas.openxmlformats.org/officeDocument/2006/relationships/hyperlink" Target="http://portal.3gpp.org/desktopmodules/Release/ReleaseDetails.aspx?releaseId=189" TargetMode="External" Id="R55b8781c86b14920" /><Relationship Type="http://schemas.openxmlformats.org/officeDocument/2006/relationships/hyperlink" Target="http://portal.3gpp.org/desktopmodules/WorkItem/WorkItemDetails.aspx?workitemId=710062" TargetMode="External" Id="R769033e50e3f4424" /><Relationship Type="http://schemas.openxmlformats.org/officeDocument/2006/relationships/hyperlink" Target="http://www.3gpp.org/ftp/TSG_RAN/WG2_RL2/TSGR2_95bis/Docs/R2-166248.zip" TargetMode="External" Id="R1c721dbfdb79429f" /><Relationship Type="http://schemas.openxmlformats.org/officeDocument/2006/relationships/hyperlink" Target="http://webapp.etsi.org/teldir/ListPersDetails.asp?PersId=45162" TargetMode="External" Id="R31a0aad69b144f13" /><Relationship Type="http://schemas.openxmlformats.org/officeDocument/2006/relationships/hyperlink" Target="http://portal.3gpp.org/desktopmodules/Release/ReleaseDetails.aspx?releaseId=187" TargetMode="External" Id="R1251199cc332432e" /><Relationship Type="http://schemas.openxmlformats.org/officeDocument/2006/relationships/hyperlink" Target="http://portal.3gpp.org/desktopmodules/Specifications/SpecificationDetails.aspx?specificationId=2440" TargetMode="External" Id="Rf16503784ca240b0" /><Relationship Type="http://schemas.openxmlformats.org/officeDocument/2006/relationships/hyperlink" Target="http://portal.3gpp.org/desktopmodules/WorkItem/WorkItemDetails.aspx?workitemId=690163" TargetMode="External" Id="R256d3ccdcea349ac" /><Relationship Type="http://schemas.openxmlformats.org/officeDocument/2006/relationships/hyperlink" Target="http://www.3gpp.org/ftp/TSG_RAN/WG2_RL2/TSGR2_95bis/Docs/R2-166249.zip" TargetMode="External" Id="Raa5adcfcd3534492" /><Relationship Type="http://schemas.openxmlformats.org/officeDocument/2006/relationships/hyperlink" Target="http://webapp.etsi.org/teldir/ListPersDetails.asp?PersId=45162" TargetMode="External" Id="Rcb660788d47143a8" /><Relationship Type="http://schemas.openxmlformats.org/officeDocument/2006/relationships/hyperlink" Target="http://portal.3gpp.org/desktopmodules/Release/ReleaseDetails.aspx?releaseId=187" TargetMode="External" Id="R9bc4374b1e0e472f" /><Relationship Type="http://schemas.openxmlformats.org/officeDocument/2006/relationships/hyperlink" Target="http://portal.3gpp.org/desktopmodules/Specifications/SpecificationDetails.aspx?specificationId=2440" TargetMode="External" Id="R95a15b0e1aad43c5" /><Relationship Type="http://schemas.openxmlformats.org/officeDocument/2006/relationships/hyperlink" Target="http://portal.3gpp.org/desktopmodules/WorkItem/WorkItemDetails.aspx?workitemId=670157" TargetMode="External" Id="Ra0f743ccfc194798" /><Relationship Type="http://schemas.openxmlformats.org/officeDocument/2006/relationships/hyperlink" Target="http://www.3gpp.org/ftp/TSG_RAN/WG2_RL2/TSGR2_95bis/Docs/R2-166250.zip" TargetMode="External" Id="R13b73c4db06d45e2" /><Relationship Type="http://schemas.openxmlformats.org/officeDocument/2006/relationships/hyperlink" Target="http://webapp.etsi.org/teldir/ListPersDetails.asp?PersId=47007" TargetMode="External" Id="Rd749b224925b4f24" /><Relationship Type="http://schemas.openxmlformats.org/officeDocument/2006/relationships/hyperlink" Target="http://portal.3gpp.org/desktopmodules/Release/ReleaseDetails.aspx?releaseId=189" TargetMode="External" Id="R8b0d09cfee4e4bf4" /><Relationship Type="http://schemas.openxmlformats.org/officeDocument/2006/relationships/hyperlink" Target="http://portal.3gpp.org/desktopmodules/Specifications/SpecificationDetails.aspx?specificationId=2430" TargetMode="External" Id="R24004ef8cd784a3a" /><Relationship Type="http://schemas.openxmlformats.org/officeDocument/2006/relationships/hyperlink" Target="http://portal.3gpp.org/desktopmodules/WorkItem/WorkItemDetails.aspx?workitemId=710178" TargetMode="External" Id="Rd54a279be2cb4dce" /><Relationship Type="http://schemas.openxmlformats.org/officeDocument/2006/relationships/hyperlink" Target="http://www.3gpp.org/ftp/TSG_RAN/WG2_RL2/TSGR2_95bis/Docs/R2-166251.zip" TargetMode="External" Id="R0138e47529e244bf" /><Relationship Type="http://schemas.openxmlformats.org/officeDocument/2006/relationships/hyperlink" Target="http://webapp.etsi.org/teldir/ListPersDetails.asp?PersId=47007" TargetMode="External" Id="Rdc77af24e4fd4d76" /><Relationship Type="http://schemas.openxmlformats.org/officeDocument/2006/relationships/hyperlink" Target="http://portal.3gpp.org/desktopmodules/Release/ReleaseDetails.aspx?releaseId=189" TargetMode="External" Id="R9db07ddc718f436f" /><Relationship Type="http://schemas.openxmlformats.org/officeDocument/2006/relationships/hyperlink" Target="http://portal.3gpp.org/desktopmodules/WorkItem/WorkItemDetails.aspx?workitemId=710178" TargetMode="External" Id="R6e2b52ab47e4413d" /><Relationship Type="http://schemas.openxmlformats.org/officeDocument/2006/relationships/hyperlink" Target="http://www.3gpp.org/ftp/TSG_RAN/WG2_RL2/TSGR2_95bis/Docs/R2-166252.zip" TargetMode="External" Id="R1513d426e262423b" /><Relationship Type="http://schemas.openxmlformats.org/officeDocument/2006/relationships/hyperlink" Target="http://webapp.etsi.org/teldir/ListPersDetails.asp?PersId=47007" TargetMode="External" Id="R0c495ab5f8a54014" /><Relationship Type="http://schemas.openxmlformats.org/officeDocument/2006/relationships/hyperlink" Target="http://portal.3gpp.org/desktopmodules/Release/ReleaseDetails.aspx?releaseId=189" TargetMode="External" Id="Rb2c9a051d80e46e1" /><Relationship Type="http://schemas.openxmlformats.org/officeDocument/2006/relationships/hyperlink" Target="http://portal.3gpp.org/desktopmodules/WorkItem/WorkItemDetails.aspx?workitemId=710178" TargetMode="External" Id="R78ad27aa429b40e1" /><Relationship Type="http://schemas.openxmlformats.org/officeDocument/2006/relationships/hyperlink" Target="http://www.3gpp.org/ftp/TSG_RAN/WG2_RL2/TSGR2_95bis/Docs/R2-166253.zip" TargetMode="External" Id="R9aba59d3b9a34476" /><Relationship Type="http://schemas.openxmlformats.org/officeDocument/2006/relationships/hyperlink" Target="http://webapp.etsi.org/teldir/ListPersDetails.asp?PersId=47007" TargetMode="External" Id="R55e9fc4200614054" /><Relationship Type="http://schemas.openxmlformats.org/officeDocument/2006/relationships/hyperlink" Target="http://portal.3gpp.org/desktopmodules/Release/ReleaseDetails.aspx?releaseId=189" TargetMode="External" Id="R4528b9ea8c9549f3" /><Relationship Type="http://schemas.openxmlformats.org/officeDocument/2006/relationships/hyperlink" Target="http://portal.3gpp.org/desktopmodules/WorkItem/WorkItemDetails.aspx?workitemId=710063" TargetMode="External" Id="Rfda7ec1781354cbb" /><Relationship Type="http://schemas.openxmlformats.org/officeDocument/2006/relationships/hyperlink" Target="http://www.3gpp.org/ftp/TSG_RAN/WG2_RL2/TSGR2_95bis/Docs/R2-166254.zip" TargetMode="External" Id="R95b43adb3d97499d" /><Relationship Type="http://schemas.openxmlformats.org/officeDocument/2006/relationships/hyperlink" Target="http://webapp.etsi.org/teldir/ListPersDetails.asp?PersId=47007" TargetMode="External" Id="R5bf101e0c7264ebd" /><Relationship Type="http://schemas.openxmlformats.org/officeDocument/2006/relationships/hyperlink" Target="http://portal.3gpp.org/desktopmodules/Release/ReleaseDetails.aspx?releaseId=189" TargetMode="External" Id="R4d2c41e5464c4916" /><Relationship Type="http://schemas.openxmlformats.org/officeDocument/2006/relationships/hyperlink" Target="http://portal.3gpp.org/desktopmodules/WorkItem/WorkItemDetails.aspx?workitemId=710063" TargetMode="External" Id="R99ad6511bd9445dd" /><Relationship Type="http://schemas.openxmlformats.org/officeDocument/2006/relationships/hyperlink" Target="http://www.3gpp.org/ftp/TSG_RAN/WG2_RL2/TSGR2_95bis/Docs/R2-166255.zip" TargetMode="External" Id="Rc34aa5184ea54cee" /><Relationship Type="http://schemas.openxmlformats.org/officeDocument/2006/relationships/hyperlink" Target="http://webapp.etsi.org/teldir/ListPersDetails.asp?PersId=47007" TargetMode="External" Id="R95cd18af3f16485a" /><Relationship Type="http://schemas.openxmlformats.org/officeDocument/2006/relationships/hyperlink" Target="http://portal.3gpp.org/desktopmodules/Release/ReleaseDetails.aspx?releaseId=189" TargetMode="External" Id="Re94e19ef72284b40" /><Relationship Type="http://schemas.openxmlformats.org/officeDocument/2006/relationships/hyperlink" Target="http://portal.3gpp.org/desktopmodules/WorkItem/WorkItemDetails.aspx?workitemId=710063" TargetMode="External" Id="R75bc9a981a424732" /><Relationship Type="http://schemas.openxmlformats.org/officeDocument/2006/relationships/hyperlink" Target="http://www.3gpp.org/ftp/TSG_RAN/WG2_RL2/TSGR2_95bis/Docs/R2-166256.zip" TargetMode="External" Id="R4b383c4147004a67" /><Relationship Type="http://schemas.openxmlformats.org/officeDocument/2006/relationships/hyperlink" Target="http://webapp.etsi.org/teldir/ListPersDetails.asp?PersId=47007" TargetMode="External" Id="R3f4a27cf0c5645a4" /><Relationship Type="http://schemas.openxmlformats.org/officeDocument/2006/relationships/hyperlink" Target="http://portal.3gpp.org/desktopmodules/Release/ReleaseDetails.aspx?releaseId=189" TargetMode="External" Id="R54ee507233e44282" /><Relationship Type="http://schemas.openxmlformats.org/officeDocument/2006/relationships/hyperlink" Target="http://portal.3gpp.org/desktopmodules/WorkItem/WorkItemDetails.aspx?workitemId=710063" TargetMode="External" Id="Rd20d0490958f4275" /><Relationship Type="http://schemas.openxmlformats.org/officeDocument/2006/relationships/hyperlink" Target="http://www.3gpp.org/ftp/TSG_RAN/WG2_RL2/TSGR2_95bis/Docs/R2-166257.zip" TargetMode="External" Id="R6d274b15bcd842ab" /><Relationship Type="http://schemas.openxmlformats.org/officeDocument/2006/relationships/hyperlink" Target="http://webapp.etsi.org/teldir/ListPersDetails.asp?PersId=47007" TargetMode="External" Id="Rf676c65a882a4cd2" /><Relationship Type="http://schemas.openxmlformats.org/officeDocument/2006/relationships/hyperlink" Target="http://portal.3gpp.org/desktopmodules/Release/ReleaseDetails.aspx?releaseId=189" TargetMode="External" Id="R2d69913030884169" /><Relationship Type="http://schemas.openxmlformats.org/officeDocument/2006/relationships/hyperlink" Target="http://portal.3gpp.org/desktopmodules/WorkItem/WorkItemDetails.aspx?workitemId=720190" TargetMode="External" Id="Rbe558b58f2844002" /><Relationship Type="http://schemas.openxmlformats.org/officeDocument/2006/relationships/hyperlink" Target="http://webapp.etsi.org/teldir/ListPersDetails.asp?PersId=47007" TargetMode="External" Id="Rc36bbef829484fe5" /><Relationship Type="http://schemas.openxmlformats.org/officeDocument/2006/relationships/hyperlink" Target="http://portal.3gpp.org/desktopmodules/Release/ReleaseDetails.aspx?releaseId=189" TargetMode="External" Id="R29090f339e5d4f5e" /><Relationship Type="http://schemas.openxmlformats.org/officeDocument/2006/relationships/hyperlink" Target="http://portal.3gpp.org/desktopmodules/WorkItem/WorkItemDetails.aspx?workitemId=720190" TargetMode="External" Id="R4df6e94a750e4958" /><Relationship Type="http://schemas.openxmlformats.org/officeDocument/2006/relationships/hyperlink" Target="http://webapp.etsi.org/teldir/ListPersDetails.asp?PersId=47007" TargetMode="External" Id="Rd5f56e8309a34d21" /><Relationship Type="http://schemas.openxmlformats.org/officeDocument/2006/relationships/hyperlink" Target="http://portal.3gpp.org/desktopmodules/Release/ReleaseDetails.aspx?releaseId=189" TargetMode="External" Id="Rfb6c3b3f0c4641a2" /><Relationship Type="http://schemas.openxmlformats.org/officeDocument/2006/relationships/hyperlink" Target="http://portal.3gpp.org/desktopmodules/WorkItem/WorkItemDetails.aspx?workitemId=720190" TargetMode="External" Id="Rb372a69d29f74ec7" /><Relationship Type="http://schemas.openxmlformats.org/officeDocument/2006/relationships/hyperlink" Target="http://www.3gpp.org/ftp/TSG_RAN/WG2_RL2/TSGR2_95bis/Docs/R2-166260.zip" TargetMode="External" Id="Rf3b348e42f424bfc" /><Relationship Type="http://schemas.openxmlformats.org/officeDocument/2006/relationships/hyperlink" Target="http://webapp.etsi.org/teldir/ListPersDetails.asp?PersId=47007" TargetMode="External" Id="R3da0cd55082d488a" /><Relationship Type="http://schemas.openxmlformats.org/officeDocument/2006/relationships/hyperlink" Target="http://portal.3gpp.org/desktopmodules/Release/ReleaseDetails.aspx?releaseId=189" TargetMode="External" Id="R912e599d4a684e78" /><Relationship Type="http://schemas.openxmlformats.org/officeDocument/2006/relationships/hyperlink" Target="http://portal.3gpp.org/desktopmodules/WorkItem/WorkItemDetails.aspx?workitemId=720190" TargetMode="External" Id="R5963fe9a15a9458b" /><Relationship Type="http://schemas.openxmlformats.org/officeDocument/2006/relationships/hyperlink" Target="http://www.3gpp.org/ftp/TSG_RAN/WG2_RL2/TSGR2_95bis/Docs/R2-166261.zip" TargetMode="External" Id="Rba91c7c15ecc431a" /><Relationship Type="http://schemas.openxmlformats.org/officeDocument/2006/relationships/hyperlink" Target="http://webapp.etsi.org/teldir/ListPersDetails.asp?PersId=47007" TargetMode="External" Id="R8c26e26d06cc4e76" /><Relationship Type="http://schemas.openxmlformats.org/officeDocument/2006/relationships/hyperlink" Target="http://portal.3gpp.org/desktopmodules/Release/ReleaseDetails.aspx?releaseId=189" TargetMode="External" Id="R62ddcb4f6cb94a74" /><Relationship Type="http://schemas.openxmlformats.org/officeDocument/2006/relationships/hyperlink" Target="http://portal.3gpp.org/desktopmodules/WorkItem/WorkItemDetails.aspx?workitemId=720190" TargetMode="External" Id="Re521123e361841ae" /><Relationship Type="http://schemas.openxmlformats.org/officeDocument/2006/relationships/hyperlink" Target="http://www.3gpp.org/ftp/TSG_RAN/WG2_RL2/TSGR2_95bis/Docs/R2-166262.zip" TargetMode="External" Id="Ra379b0e04a114680" /><Relationship Type="http://schemas.openxmlformats.org/officeDocument/2006/relationships/hyperlink" Target="http://webapp.etsi.org/teldir/ListPersDetails.asp?PersId=47007" TargetMode="External" Id="Rfc1359caaf1e428f" /><Relationship Type="http://schemas.openxmlformats.org/officeDocument/2006/relationships/hyperlink" Target="http://portal.3gpp.org/desktopmodules/Release/ReleaseDetails.aspx?releaseId=189" TargetMode="External" Id="R517edd06f85746d8" /><Relationship Type="http://schemas.openxmlformats.org/officeDocument/2006/relationships/hyperlink" Target="http://portal.3gpp.org/desktopmodules/WorkItem/WorkItemDetails.aspx?workitemId=710063" TargetMode="External" Id="Rf800d7cbd9e642e1" /><Relationship Type="http://schemas.openxmlformats.org/officeDocument/2006/relationships/hyperlink" Target="http://www.3gpp.org/ftp/TSG_RAN/WG2_RL2/TSGR2_95bis/Docs/R2-166263.zip" TargetMode="External" Id="R30e98796fcaa4de1" /><Relationship Type="http://schemas.openxmlformats.org/officeDocument/2006/relationships/hyperlink" Target="http://webapp.etsi.org/teldir/ListPersDetails.asp?PersId=47007" TargetMode="External" Id="R3b8967a6a3fe45b6" /><Relationship Type="http://schemas.openxmlformats.org/officeDocument/2006/relationships/hyperlink" Target="http://portal.3gpp.org/desktopmodules/Release/ReleaseDetails.aspx?releaseId=189" TargetMode="External" Id="R0819d6cd3c204622" /><Relationship Type="http://schemas.openxmlformats.org/officeDocument/2006/relationships/hyperlink" Target="http://portal.3gpp.org/desktopmodules/WorkItem/WorkItemDetails.aspx?workitemId=710063" TargetMode="External" Id="R3cbf5c015b514a40" /><Relationship Type="http://schemas.openxmlformats.org/officeDocument/2006/relationships/hyperlink" Target="http://www.3gpp.org/ftp/TSG_RAN/WG2_RL2/TSGR2_95bis/Docs/R2-166264.zip" TargetMode="External" Id="Ra8bab1a26d98491a" /><Relationship Type="http://schemas.openxmlformats.org/officeDocument/2006/relationships/hyperlink" Target="http://webapp.etsi.org/teldir/ListPersDetails.asp?PersId=47007" TargetMode="External" Id="R3b9a79dfefd94221" /><Relationship Type="http://schemas.openxmlformats.org/officeDocument/2006/relationships/hyperlink" Target="http://portal.3gpp.org/desktopmodules/Release/ReleaseDetails.aspx?releaseId=189" TargetMode="External" Id="Rbf39ff1184d14bb0" /><Relationship Type="http://schemas.openxmlformats.org/officeDocument/2006/relationships/hyperlink" Target="http://portal.3gpp.org/desktopmodules/WorkItem/WorkItemDetails.aspx?workitemId=710063" TargetMode="External" Id="R43d79c19c2b94228" /><Relationship Type="http://schemas.openxmlformats.org/officeDocument/2006/relationships/hyperlink" Target="http://www.3gpp.org/ftp/TSG_RAN/WG2_RL2/TSGR2_95bis/Docs/R2-166265.zip" TargetMode="External" Id="R594a59c74fba4458" /><Relationship Type="http://schemas.openxmlformats.org/officeDocument/2006/relationships/hyperlink" Target="http://webapp.etsi.org/teldir/ListPersDetails.asp?PersId=47007" TargetMode="External" Id="Re10c4545dcf54a8b" /><Relationship Type="http://schemas.openxmlformats.org/officeDocument/2006/relationships/hyperlink" Target="http://portal.3gpp.org/desktopmodules/Release/ReleaseDetails.aspx?releaseId=189" TargetMode="External" Id="Rd8cf2feb45154e0d" /><Relationship Type="http://schemas.openxmlformats.org/officeDocument/2006/relationships/hyperlink" Target="http://portal.3gpp.org/desktopmodules/WorkItem/WorkItemDetails.aspx?workitemId=710183" TargetMode="External" Id="R3f112c39d0c640a6" /><Relationship Type="http://schemas.openxmlformats.org/officeDocument/2006/relationships/hyperlink" Target="http://www.3gpp.org/ftp/TSG_RAN/WG2_RL2/TSGR2_95bis/Docs/R2-166266.zip" TargetMode="External" Id="Rf7292b0532904aeb" /><Relationship Type="http://schemas.openxmlformats.org/officeDocument/2006/relationships/hyperlink" Target="http://webapp.etsi.org/teldir/ListPersDetails.asp?PersId=47007" TargetMode="External" Id="R1e5013cadefb4d02" /><Relationship Type="http://schemas.openxmlformats.org/officeDocument/2006/relationships/hyperlink" Target="http://portal.3gpp.org/desktopmodules/Release/ReleaseDetails.aspx?releaseId=189" TargetMode="External" Id="R9d2e2944159048d1" /><Relationship Type="http://schemas.openxmlformats.org/officeDocument/2006/relationships/hyperlink" Target="http://portal.3gpp.org/desktopmodules/WorkItem/WorkItemDetails.aspx?workitemId=710183" TargetMode="External" Id="R8947921c393f4491" /><Relationship Type="http://schemas.openxmlformats.org/officeDocument/2006/relationships/hyperlink" Target="http://www.3gpp.org/ftp/TSG_RAN/WG2_RL2/TSGR2_95bis/Docs/R2-166267.zip" TargetMode="External" Id="Rd2e9af2f62c449ff" /><Relationship Type="http://schemas.openxmlformats.org/officeDocument/2006/relationships/hyperlink" Target="http://webapp.etsi.org/teldir/ListPersDetails.asp?PersId=47007" TargetMode="External" Id="Rcf9e853eb65f43dc" /><Relationship Type="http://schemas.openxmlformats.org/officeDocument/2006/relationships/hyperlink" Target="http://portal.3gpp.org/desktopmodules/Release/ReleaseDetails.aspx?releaseId=189" TargetMode="External" Id="R4e39b63d10244323" /><Relationship Type="http://schemas.openxmlformats.org/officeDocument/2006/relationships/hyperlink" Target="http://portal.3gpp.org/desktopmodules/WorkItem/WorkItemDetails.aspx?workitemId=710180" TargetMode="External" Id="R83cee306cc384dc2" /><Relationship Type="http://schemas.openxmlformats.org/officeDocument/2006/relationships/hyperlink" Target="http://www.3gpp.org/ftp/TSG_RAN/WG2_RL2/TSGR2_95bis/Docs/R2-166268.zip" TargetMode="External" Id="Rc88be9721d0e4090" /><Relationship Type="http://schemas.openxmlformats.org/officeDocument/2006/relationships/hyperlink" Target="http://webapp.etsi.org/teldir/ListPersDetails.asp?PersId=47007" TargetMode="External" Id="R027f6abc4c6d4359" /><Relationship Type="http://schemas.openxmlformats.org/officeDocument/2006/relationships/hyperlink" Target="http://portal.3gpp.org/ngppapp/CreateTdoc.aspx?mode=view&amp;contributionId=738346" TargetMode="External" Id="R1d5b9c2290d34bc5" /><Relationship Type="http://schemas.openxmlformats.org/officeDocument/2006/relationships/hyperlink" Target="http://portal.3gpp.org/desktopmodules/Release/ReleaseDetails.aspx?releaseId=187" TargetMode="External" Id="Rb2db1796b1704b60" /><Relationship Type="http://schemas.openxmlformats.org/officeDocument/2006/relationships/hyperlink" Target="http://portal.3gpp.org/desktopmodules/Specifications/SpecificationDetails.aspx?specificationId=2440" TargetMode="External" Id="Rd6eb8a1174c94714" /><Relationship Type="http://schemas.openxmlformats.org/officeDocument/2006/relationships/hyperlink" Target="http://portal.3gpp.org/desktopmodules/WorkItem/WorkItemDetails.aspx?workitemId=680160" TargetMode="External" Id="R26c91a5e4dd74f6b" /><Relationship Type="http://schemas.openxmlformats.org/officeDocument/2006/relationships/hyperlink" Target="http://www.3gpp.org/ftp/TSG_RAN/WG2_RL2/TSGR2_95bis/Docs/R2-166269.zip" TargetMode="External" Id="Ra20531e3227047b3" /><Relationship Type="http://schemas.openxmlformats.org/officeDocument/2006/relationships/hyperlink" Target="http://webapp.etsi.org/teldir/ListPersDetails.asp?PersId=47007" TargetMode="External" Id="R78dae83d02cf4ee8" /><Relationship Type="http://schemas.openxmlformats.org/officeDocument/2006/relationships/hyperlink" Target="http://portal.3gpp.org/desktopmodules/Release/ReleaseDetails.aspx?releaseId=186" TargetMode="External" Id="Rb192ebb8ac4a4535" /><Relationship Type="http://schemas.openxmlformats.org/officeDocument/2006/relationships/hyperlink" Target="http://portal.3gpp.org/desktopmodules/WorkItem/WorkItemDetails.aspx?workitemId=560018" TargetMode="External" Id="Rdbdbfb74fb2a41fe" /><Relationship Type="http://schemas.openxmlformats.org/officeDocument/2006/relationships/hyperlink" Target="http://www.3gpp.org/ftp/TSG_RAN/WG2_RL2/TSGR2_95bis/Docs/R2-166270.zip" TargetMode="External" Id="R55fed5d2106a4a9d" /><Relationship Type="http://schemas.openxmlformats.org/officeDocument/2006/relationships/hyperlink" Target="http://webapp.etsi.org/teldir/ListPersDetails.asp?PersId=47007" TargetMode="External" Id="Raf6425f37de4466e" /><Relationship Type="http://schemas.openxmlformats.org/officeDocument/2006/relationships/hyperlink" Target="http://portal.3gpp.org/desktopmodules/Release/ReleaseDetails.aspx?releaseId=184" TargetMode="External" Id="R3412d057bf174856" /><Relationship Type="http://schemas.openxmlformats.org/officeDocument/2006/relationships/hyperlink" Target="http://portal.3gpp.org/desktopmodules/Specifications/SpecificationDetails.aspx?specificationId=1180" TargetMode="External" Id="R72acedd3ceff44d9" /><Relationship Type="http://schemas.openxmlformats.org/officeDocument/2006/relationships/hyperlink" Target="http://portal.3gpp.org/desktopmodules/WorkItem/WorkItemDetails.aspx?workitemId=440044" TargetMode="External" Id="R94299424e49941bf" /><Relationship Type="http://schemas.openxmlformats.org/officeDocument/2006/relationships/hyperlink" Target="http://www.3gpp.org/ftp/TSG_RAN/WG2_RL2/TSGR2_95bis/Docs/R2-166271.zip" TargetMode="External" Id="R57bb35f5a5a54172" /><Relationship Type="http://schemas.openxmlformats.org/officeDocument/2006/relationships/hyperlink" Target="http://webapp.etsi.org/teldir/ListPersDetails.asp?PersId=47007" TargetMode="External" Id="Raf4640305d044ab4" /><Relationship Type="http://schemas.openxmlformats.org/officeDocument/2006/relationships/hyperlink" Target="http://portal.3gpp.org/desktopmodules/Release/ReleaseDetails.aspx?releaseId=189" TargetMode="External" Id="R6cc7818e972542e8" /><Relationship Type="http://schemas.openxmlformats.org/officeDocument/2006/relationships/hyperlink" Target="http://portal.3gpp.org/desktopmodules/WorkItem/WorkItemDetails.aspx?workitemId=710063" TargetMode="External" Id="R32dc85102e3a4c45" /><Relationship Type="http://schemas.openxmlformats.org/officeDocument/2006/relationships/hyperlink" Target="http://www.3gpp.org/ftp/TSG_RAN/WG2_RL2/TSGR2_95bis/Docs/R2-166272.zip" TargetMode="External" Id="R7eab7cbf01bf46e3" /><Relationship Type="http://schemas.openxmlformats.org/officeDocument/2006/relationships/hyperlink" Target="http://webapp.etsi.org/teldir/ListPersDetails.asp?PersId=47007" TargetMode="External" Id="R29526f3901a4490e" /><Relationship Type="http://schemas.openxmlformats.org/officeDocument/2006/relationships/hyperlink" Target="http://portal.3gpp.org/desktopmodules/Release/ReleaseDetails.aspx?releaseId=189" TargetMode="External" Id="R9f5685aeabcb4ead" /><Relationship Type="http://schemas.openxmlformats.org/officeDocument/2006/relationships/hyperlink" Target="http://portal.3gpp.org/desktopmodules/Specifications/SpecificationDetails.aspx?specificationId=2440" TargetMode="External" Id="Rb2999fde1df94d10" /><Relationship Type="http://schemas.openxmlformats.org/officeDocument/2006/relationships/hyperlink" Target="http://portal.3gpp.org/desktopmodules/WorkItem/WorkItemDetails.aspx?workitemId=700181" TargetMode="External" Id="R3e26252bc226404a" /><Relationship Type="http://schemas.openxmlformats.org/officeDocument/2006/relationships/hyperlink" Target="http://www.3gpp.org/ftp/TSG_RAN/WG2_RL2/TSGR2_95bis/Docs/R2-166273.zip" TargetMode="External" Id="Ra4eb443482504f3f" /><Relationship Type="http://schemas.openxmlformats.org/officeDocument/2006/relationships/hyperlink" Target="http://webapp.etsi.org/teldir/ListPersDetails.asp?PersId=47007" TargetMode="External" Id="R3ee4df7de9d14c3e" /><Relationship Type="http://schemas.openxmlformats.org/officeDocument/2006/relationships/hyperlink" Target="http://portal.3gpp.org/desktopmodules/Release/ReleaseDetails.aspx?releaseId=189" TargetMode="External" Id="Ra6bd1b87f70147a8" /><Relationship Type="http://schemas.openxmlformats.org/officeDocument/2006/relationships/hyperlink" Target="http://portal.3gpp.org/desktopmodules/WorkItem/WorkItemDetails.aspx?workitemId=700181" TargetMode="External" Id="Recd84d06b6e34eef" /><Relationship Type="http://schemas.openxmlformats.org/officeDocument/2006/relationships/hyperlink" Target="http://www.3gpp.org/ftp/TSG_RAN/WG2_RL2/TSGR2_95bis/Docs/R2-166274.zip" TargetMode="External" Id="R75549875683c43e0" /><Relationship Type="http://schemas.openxmlformats.org/officeDocument/2006/relationships/hyperlink" Target="http://webapp.etsi.org/teldir/ListPersDetails.asp?PersId=65148" TargetMode="External" Id="R8010c0a746c44965" /><Relationship Type="http://schemas.openxmlformats.org/officeDocument/2006/relationships/hyperlink" Target="http://portal.3gpp.org/ngppapp/CreateTdoc.aspx?mode=view&amp;contributionId=738324" TargetMode="External" Id="R4906b7a60dac4a61" /><Relationship Type="http://schemas.openxmlformats.org/officeDocument/2006/relationships/hyperlink" Target="http://portal.3gpp.org/desktopmodules/Release/ReleaseDetails.aspx?releaseId=187" TargetMode="External" Id="Rd90e121f9f5342cf" /><Relationship Type="http://schemas.openxmlformats.org/officeDocument/2006/relationships/hyperlink" Target="http://portal.3gpp.org/desktopmodules/Specifications/SpecificationDetails.aspx?specificationId=2437" TargetMode="External" Id="R7aa2ab93e87a438e" /><Relationship Type="http://schemas.openxmlformats.org/officeDocument/2006/relationships/hyperlink" Target="http://portal.3gpp.org/desktopmodules/WorkItem/WorkItemDetails.aspx?workitemId=690163" TargetMode="External" Id="R51fab9491ec2492d" /><Relationship Type="http://schemas.openxmlformats.org/officeDocument/2006/relationships/hyperlink" Target="http://www.3gpp.org/ftp/TSG_RAN/WG2_RL2/TSGR2_95bis/Docs/R2-166275.zip" TargetMode="External" Id="R5152b23cde0f4b3e" /><Relationship Type="http://schemas.openxmlformats.org/officeDocument/2006/relationships/hyperlink" Target="http://webapp.etsi.org/teldir/ListPersDetails.asp?PersId=65148" TargetMode="External" Id="R79095e93376f4155" /><Relationship Type="http://schemas.openxmlformats.org/officeDocument/2006/relationships/hyperlink" Target="http://portal.3gpp.org/ngppapp/CreateTdoc.aspx?mode=view&amp;contributionId=738347" TargetMode="External" Id="Rf8b039a7e5e348fb" /><Relationship Type="http://schemas.openxmlformats.org/officeDocument/2006/relationships/hyperlink" Target="http://portal.3gpp.org/desktopmodules/Release/ReleaseDetails.aspx?releaseId=187" TargetMode="External" Id="R58016948520341da" /><Relationship Type="http://schemas.openxmlformats.org/officeDocument/2006/relationships/hyperlink" Target="http://portal.3gpp.org/desktopmodules/Specifications/SpecificationDetails.aspx?specificationId=2437" TargetMode="External" Id="R3323653de75d445e" /><Relationship Type="http://schemas.openxmlformats.org/officeDocument/2006/relationships/hyperlink" Target="http://portal.3gpp.org/desktopmodules/WorkItem/WorkItemDetails.aspx?workitemId=680164" TargetMode="External" Id="R7d8782bbd719475b" /><Relationship Type="http://schemas.openxmlformats.org/officeDocument/2006/relationships/hyperlink" Target="http://www.3gpp.org/ftp/TSG_RAN/WG2_RL2/TSGR2_95bis/Docs/R2-166276.zip" TargetMode="External" Id="Rbe862ee50a1e458b" /><Relationship Type="http://schemas.openxmlformats.org/officeDocument/2006/relationships/hyperlink" Target="http://webapp.etsi.org/teldir/ListPersDetails.asp?PersId=65148" TargetMode="External" Id="R871a6304deca4216" /><Relationship Type="http://schemas.openxmlformats.org/officeDocument/2006/relationships/hyperlink" Target="http://portal.3gpp.org/desktopmodules/Release/ReleaseDetails.aspx?releaseId=187" TargetMode="External" Id="Rdb3d4dbb7d04468a" /><Relationship Type="http://schemas.openxmlformats.org/officeDocument/2006/relationships/hyperlink" Target="http://portal.3gpp.org/desktopmodules/Specifications/SpecificationDetails.aspx?specificationId=2440" TargetMode="External" Id="R121b257cb848406f" /><Relationship Type="http://schemas.openxmlformats.org/officeDocument/2006/relationships/hyperlink" Target="http://portal.3gpp.org/desktopmodules/WorkItem/WorkItemDetails.aspx?workitemId=670158" TargetMode="External" Id="R818c632628bb40fa" /><Relationship Type="http://schemas.openxmlformats.org/officeDocument/2006/relationships/hyperlink" Target="http://webapp.etsi.org/teldir/ListPersDetails.asp?PersId=57517" TargetMode="External" Id="R1b402fcbd10a4d1b" /><Relationship Type="http://schemas.openxmlformats.org/officeDocument/2006/relationships/hyperlink" Target="http://portal.3gpp.org/desktopmodules/Release/ReleaseDetails.aspx?releaseId=187" TargetMode="External" Id="R8b2073cb21e74a17" /><Relationship Type="http://schemas.openxmlformats.org/officeDocument/2006/relationships/hyperlink" Target="http://portal.3gpp.org/desktopmodules/Specifications/SpecificationDetails.aspx?specificationId=2437" TargetMode="External" Id="Rbc4686facf044295" /><Relationship Type="http://schemas.openxmlformats.org/officeDocument/2006/relationships/hyperlink" Target="http://portal.3gpp.org/desktopmodules/WorkItem/WorkItemDetails.aspx?workitemId=690163" TargetMode="External" Id="R5a12a2bbfa7b4757" /><Relationship Type="http://schemas.openxmlformats.org/officeDocument/2006/relationships/hyperlink" Target="http://www.3gpp.org/ftp/TSG_RAN/WG2_RL2/TSGR2_95bis/Docs/R2-166278.zip" TargetMode="External" Id="R11789783fc874905" /><Relationship Type="http://schemas.openxmlformats.org/officeDocument/2006/relationships/hyperlink" Target="http://webapp.etsi.org/teldir/ListPersDetails.asp?PersId=57517" TargetMode="External" Id="Rdcbaf498ce0f49ad" /><Relationship Type="http://schemas.openxmlformats.org/officeDocument/2006/relationships/hyperlink" Target="http://portal.3gpp.org/desktopmodules/Release/ReleaseDetails.aspx?releaseId=189" TargetMode="External" Id="R601a7f54036b499b" /><Relationship Type="http://schemas.openxmlformats.org/officeDocument/2006/relationships/hyperlink" Target="http://portal.3gpp.org/desktopmodules/WorkItem/WorkItemDetails.aspx?workitemId=720193" TargetMode="External" Id="R8b4c196814654a51" /><Relationship Type="http://schemas.openxmlformats.org/officeDocument/2006/relationships/hyperlink" Target="http://www.3gpp.org/ftp/TSG_RAN/WG2_RL2/TSGR2_95bis/Docs/R2-166279.zip" TargetMode="External" Id="R385cd9daee2f4629" /><Relationship Type="http://schemas.openxmlformats.org/officeDocument/2006/relationships/hyperlink" Target="http://webapp.etsi.org/teldir/ListPersDetails.asp?PersId=57517" TargetMode="External" Id="Rf5328b67aa864ec7" /><Relationship Type="http://schemas.openxmlformats.org/officeDocument/2006/relationships/hyperlink" Target="http://portal.3gpp.org/desktopmodules/Release/ReleaseDetails.aspx?releaseId=189" TargetMode="External" Id="R989f19e4934f402c" /><Relationship Type="http://schemas.openxmlformats.org/officeDocument/2006/relationships/hyperlink" Target="http://portal.3gpp.org/desktopmodules/WorkItem/WorkItemDetails.aspx?workitemId=720193" TargetMode="External" Id="Ref1117c762d948e4" /><Relationship Type="http://schemas.openxmlformats.org/officeDocument/2006/relationships/hyperlink" Target="http://www.3gpp.org/ftp/TSG_RAN/WG2_RL2/TSGR2_95bis/Docs/R2-166280.zip" TargetMode="External" Id="R2a0a867964964e33" /><Relationship Type="http://schemas.openxmlformats.org/officeDocument/2006/relationships/hyperlink" Target="http://webapp.etsi.org/teldir/ListPersDetails.asp?PersId=57517" TargetMode="External" Id="R9de5aeeeff3c4557" /><Relationship Type="http://schemas.openxmlformats.org/officeDocument/2006/relationships/hyperlink" Target="http://portal.3gpp.org/desktopmodules/Release/ReleaseDetails.aspx?releaseId=189" TargetMode="External" Id="Reca901a0f31e4f03" /><Relationship Type="http://schemas.openxmlformats.org/officeDocument/2006/relationships/hyperlink" Target="http://portal.3gpp.org/desktopmodules/WorkItem/WorkItemDetails.aspx?workitemId=720193" TargetMode="External" Id="R4e9f9002a4f443b9" /><Relationship Type="http://schemas.openxmlformats.org/officeDocument/2006/relationships/hyperlink" Target="http://www.3gpp.org/ftp/TSG_RAN/WG2_RL2/TSGR2_95bis/Docs/R2-166281.zip" TargetMode="External" Id="R90e822d4d88f410b" /><Relationship Type="http://schemas.openxmlformats.org/officeDocument/2006/relationships/hyperlink" Target="http://webapp.etsi.org/teldir/ListPersDetails.asp?PersId=57517" TargetMode="External" Id="R2ecc4f6dce114731" /><Relationship Type="http://schemas.openxmlformats.org/officeDocument/2006/relationships/hyperlink" Target="http://portal.3gpp.org/desktopmodules/Release/ReleaseDetails.aspx?releaseId=189" TargetMode="External" Id="Rb1a466669dcd4226" /><Relationship Type="http://schemas.openxmlformats.org/officeDocument/2006/relationships/hyperlink" Target="http://portal.3gpp.org/desktopmodules/WorkItem/WorkItemDetails.aspx?workitemId=720193" TargetMode="External" Id="R71efe9e9a5f04bc2" /><Relationship Type="http://schemas.openxmlformats.org/officeDocument/2006/relationships/hyperlink" Target="http://www.3gpp.org/ftp/TSG_RAN/WG2_RL2/TSGR2_95bis/Docs/R2-166282.zip" TargetMode="External" Id="Raea8394015ef4969" /><Relationship Type="http://schemas.openxmlformats.org/officeDocument/2006/relationships/hyperlink" Target="http://webapp.etsi.org/teldir/ListPersDetails.asp?PersId=57517" TargetMode="External" Id="Rd5a50b17ff424533" /><Relationship Type="http://schemas.openxmlformats.org/officeDocument/2006/relationships/hyperlink" Target="http://portal.3gpp.org/desktopmodules/Release/ReleaseDetails.aspx?releaseId=189" TargetMode="External" Id="R2860bc25431848d6" /><Relationship Type="http://schemas.openxmlformats.org/officeDocument/2006/relationships/hyperlink" Target="http://portal.3gpp.org/desktopmodules/WorkItem/WorkItemDetails.aspx?workitemId=720192" TargetMode="External" Id="R8da083bcd6964055" /><Relationship Type="http://schemas.openxmlformats.org/officeDocument/2006/relationships/hyperlink" Target="http://www.3gpp.org/ftp/TSG_RAN/WG2_RL2/TSGR2_95bis/Docs/R2-166283.zip" TargetMode="External" Id="Rbe83c056d0f04b83" /><Relationship Type="http://schemas.openxmlformats.org/officeDocument/2006/relationships/hyperlink" Target="http://webapp.etsi.org/teldir/ListPersDetails.asp?PersId=65148" TargetMode="External" Id="R7fa129d3aed94633" /><Relationship Type="http://schemas.openxmlformats.org/officeDocument/2006/relationships/hyperlink" Target="http://portal.3gpp.org/ngppapp/CreateTdoc.aspx?mode=view&amp;contributionId=738344" TargetMode="External" Id="R1386ddd97bc74c95" /><Relationship Type="http://schemas.openxmlformats.org/officeDocument/2006/relationships/hyperlink" Target="http://portal.3gpp.org/desktopmodules/Release/ReleaseDetails.aspx?releaseId=186" TargetMode="External" Id="R5d0639ca86ea465c" /><Relationship Type="http://schemas.openxmlformats.org/officeDocument/2006/relationships/hyperlink" Target="http://portal.3gpp.org/desktopmodules/Specifications/SpecificationDetails.aspx?specificationId=2437" TargetMode="External" Id="R309351f2fd1a43ca" /><Relationship Type="http://schemas.openxmlformats.org/officeDocument/2006/relationships/hyperlink" Target="http://portal.3gpp.org/desktopmodules/WorkItem/WorkItemDetails.aspx?workitemId=620140" TargetMode="External" Id="R45d856316e704486" /><Relationship Type="http://schemas.openxmlformats.org/officeDocument/2006/relationships/hyperlink" Target="http://www.3gpp.org/ftp/TSG_RAN/WG2_RL2/TSGR2_95bis/Docs/R2-166284.zip" TargetMode="External" Id="Rf5b002bc80284ef1" /><Relationship Type="http://schemas.openxmlformats.org/officeDocument/2006/relationships/hyperlink" Target="http://webapp.etsi.org/teldir/ListPersDetails.asp?PersId=34967" TargetMode="External" Id="Rc63424fb39574b80" /><Relationship Type="http://schemas.openxmlformats.org/officeDocument/2006/relationships/hyperlink" Target="http://portal.3gpp.org/desktopmodules/Release/ReleaseDetails.aspx?releaseId=189" TargetMode="External" Id="R9f7bd58d9e4744a3" /><Relationship Type="http://schemas.openxmlformats.org/officeDocument/2006/relationships/hyperlink" Target="http://portal.3gpp.org/desktopmodules/WorkItem/WorkItemDetails.aspx?workitemId=710062" TargetMode="External" Id="R8ca5a14ecec14f7c" /><Relationship Type="http://schemas.openxmlformats.org/officeDocument/2006/relationships/hyperlink" Target="http://www.3gpp.org/ftp/TSG_RAN/WG2_RL2/TSGR2_95bis/Docs/r2-166285.zip" TargetMode="External" Id="R6efc53ac806f47eb" /><Relationship Type="http://schemas.openxmlformats.org/officeDocument/2006/relationships/hyperlink" Target="http://webapp.etsi.org/teldir/ListPersDetails.asp?PersId=46012" TargetMode="External" Id="Rce0ca154daa64639" /><Relationship Type="http://schemas.openxmlformats.org/officeDocument/2006/relationships/hyperlink" Target="http://portal.3gpp.org/desktopmodules/Release/ReleaseDetails.aspx?releaseId=187" TargetMode="External" Id="Rcede65e5763443cf" /><Relationship Type="http://schemas.openxmlformats.org/officeDocument/2006/relationships/hyperlink" Target="http://www.3gpp.org/ftp/TSG_RAN/WG2_RL2/TSGR2_95bis/Docs/r2-166286.zip" TargetMode="External" Id="R071fda7a349d4caf" /><Relationship Type="http://schemas.openxmlformats.org/officeDocument/2006/relationships/hyperlink" Target="http://webapp.etsi.org/teldir/ListPersDetails.asp?PersId=46012" TargetMode="External" Id="Rbfd0c2359b964fb7" /><Relationship Type="http://schemas.openxmlformats.org/officeDocument/2006/relationships/hyperlink" Target="http://portal.3gpp.org/desktopmodules/Release/ReleaseDetails.aspx?releaseId=187" TargetMode="External" Id="R9a07ac96fb5a4367" /><Relationship Type="http://schemas.openxmlformats.org/officeDocument/2006/relationships/hyperlink" Target="http://portal.3gpp.org/desktopmodules/Specifications/SpecificationDetails.aspx?specificationId=2440" TargetMode="External" Id="Rf7d4252c67644fb9" /><Relationship Type="http://schemas.openxmlformats.org/officeDocument/2006/relationships/hyperlink" Target="http://www.3gpp.org/ftp/TSG_RAN/WG2_RL2/TSGR2_95bis/Docs/r2-166287.zip" TargetMode="External" Id="R10a00206bb774e5d" /><Relationship Type="http://schemas.openxmlformats.org/officeDocument/2006/relationships/hyperlink" Target="http://webapp.etsi.org/teldir/ListPersDetails.asp?PersId=46012" TargetMode="External" Id="R3211753808f5415a" /><Relationship Type="http://schemas.openxmlformats.org/officeDocument/2006/relationships/hyperlink" Target="http://portal.3gpp.org/desktopmodules/Release/ReleaseDetails.aspx?releaseId=189" TargetMode="External" Id="R01af2013068346a6" /><Relationship Type="http://schemas.openxmlformats.org/officeDocument/2006/relationships/hyperlink" Target="http://portal.3gpp.org/desktopmodules/WorkItem/WorkItemDetails.aspx?workitemId=710175" TargetMode="External" Id="R22362e28b1ba48e1" /><Relationship Type="http://schemas.openxmlformats.org/officeDocument/2006/relationships/hyperlink" Target="http://webapp.etsi.org/teldir/ListPersDetails.asp?PersId=57517" TargetMode="External" Id="R9cc63890b69a4f1b" /><Relationship Type="http://schemas.openxmlformats.org/officeDocument/2006/relationships/hyperlink" Target="http://portal.3gpp.org/desktopmodules/Release/ReleaseDetails.aspx?releaseId=187" TargetMode="External" Id="Rd31db5005ae54750" /><Relationship Type="http://schemas.openxmlformats.org/officeDocument/2006/relationships/hyperlink" Target="http://portal.3gpp.org/desktopmodules/Specifications/SpecificationDetails.aspx?specificationId=2440" TargetMode="External" Id="R538921d012504090" /><Relationship Type="http://schemas.openxmlformats.org/officeDocument/2006/relationships/hyperlink" Target="http://portal.3gpp.org/desktopmodules/WorkItem/WorkItemDetails.aspx?workitemId=690163" TargetMode="External" Id="Raf46f710e9ab4718" /><Relationship Type="http://schemas.openxmlformats.org/officeDocument/2006/relationships/hyperlink" Target="http://www.3gpp.org/ftp/TSG_RAN/WG2_RL2/TSGR2_95bis/Docs/R2-166289.zip" TargetMode="External" Id="R16984808f54b44e3" /><Relationship Type="http://schemas.openxmlformats.org/officeDocument/2006/relationships/hyperlink" Target="http://webapp.etsi.org/teldir/ListPersDetails.asp?PersId=57517" TargetMode="External" Id="Rb2cbe67c20924794" /><Relationship Type="http://schemas.openxmlformats.org/officeDocument/2006/relationships/hyperlink" Target="http://portal.3gpp.org/desktopmodules/Release/ReleaseDetails.aspx?releaseId=187" TargetMode="External" Id="Rad5be0fff30a4a3a" /><Relationship Type="http://schemas.openxmlformats.org/officeDocument/2006/relationships/hyperlink" Target="http://portal.3gpp.org/desktopmodules/Specifications/SpecificationDetails.aspx?specificationId=2437" TargetMode="External" Id="R0c2f93641f60480b" /><Relationship Type="http://schemas.openxmlformats.org/officeDocument/2006/relationships/hyperlink" Target="http://portal.3gpp.org/desktopmodules/WorkItem/WorkItemDetails.aspx?workitemId=690163" TargetMode="External" Id="R2aa47b3563ce4f32" /><Relationship Type="http://schemas.openxmlformats.org/officeDocument/2006/relationships/hyperlink" Target="http://www.3gpp.org/ftp/TSG_RAN/WG2_RL2/TSGR2_95bis/Docs/R2-166290.zip" TargetMode="External" Id="R32f51f39d33444a2" /><Relationship Type="http://schemas.openxmlformats.org/officeDocument/2006/relationships/hyperlink" Target="http://webapp.etsi.org/teldir/ListPersDetails.asp?PersId=57517" TargetMode="External" Id="R94cd832a26f345aa" /><Relationship Type="http://schemas.openxmlformats.org/officeDocument/2006/relationships/hyperlink" Target="http://portal.3gpp.org/ngppapp/CreateTdoc.aspx?mode=view&amp;contributionId=738318" TargetMode="External" Id="Rc5a477fb4b894a37" /><Relationship Type="http://schemas.openxmlformats.org/officeDocument/2006/relationships/hyperlink" Target="http://portal.3gpp.org/desktopmodules/Release/ReleaseDetails.aspx?releaseId=187" TargetMode="External" Id="R7e5ffc5fec4b4465" /><Relationship Type="http://schemas.openxmlformats.org/officeDocument/2006/relationships/hyperlink" Target="http://portal.3gpp.org/desktopmodules/Specifications/SpecificationDetails.aspx?specificationId=2440" TargetMode="External" Id="R013ad99d97744ce6" /><Relationship Type="http://schemas.openxmlformats.org/officeDocument/2006/relationships/hyperlink" Target="http://portal.3gpp.org/desktopmodules/WorkItem/WorkItemDetails.aspx?workitemId=690163" TargetMode="External" Id="Ra46cd11a28654d0c" /><Relationship Type="http://schemas.openxmlformats.org/officeDocument/2006/relationships/hyperlink" Target="http://www.3gpp.org/ftp/TSG_RAN/WG2_RL2/TSGR2_95bis/Docs/R2-166291.zip" TargetMode="External" Id="R6e4cd94d42fc46e1" /><Relationship Type="http://schemas.openxmlformats.org/officeDocument/2006/relationships/hyperlink" Target="http://webapp.etsi.org/teldir/ListPersDetails.asp?PersId=64590" TargetMode="External" Id="Rf00c8648e0c84ce5" /><Relationship Type="http://schemas.openxmlformats.org/officeDocument/2006/relationships/hyperlink" Target="http://portal.3gpp.org/desktopmodules/Release/ReleaseDetails.aspx?releaseId=189" TargetMode="External" Id="Rda621a84f6f34ee0" /><Relationship Type="http://schemas.openxmlformats.org/officeDocument/2006/relationships/hyperlink" Target="http://portal.3gpp.org/desktopmodules/WorkItem/WorkItemDetails.aspx?workitemId=710062" TargetMode="External" Id="Ree318073a1834c04" /><Relationship Type="http://schemas.openxmlformats.org/officeDocument/2006/relationships/hyperlink" Target="http://www.3gpp.org/ftp/TSG_RAN/WG2_RL2/TSGR2_95bis/Docs/R2-166292.zip" TargetMode="External" Id="R3387aabbad7c47aa" /><Relationship Type="http://schemas.openxmlformats.org/officeDocument/2006/relationships/hyperlink" Target="http://webapp.etsi.org/teldir/ListPersDetails.asp?PersId=62927" TargetMode="External" Id="R2eb05881bcde4def" /><Relationship Type="http://schemas.openxmlformats.org/officeDocument/2006/relationships/hyperlink" Target="http://portal.3gpp.org/desktopmodules/Release/ReleaseDetails.aspx?releaseId=189" TargetMode="External" Id="R4643cd89deca4f90" /><Relationship Type="http://schemas.openxmlformats.org/officeDocument/2006/relationships/hyperlink" Target="http://portal.3gpp.org/desktopmodules/WorkItem/WorkItemDetails.aspx?workitemId=710063" TargetMode="External" Id="R80ff1e9c41cc4157" /><Relationship Type="http://schemas.openxmlformats.org/officeDocument/2006/relationships/hyperlink" Target="http://www.3gpp.org/ftp/TSG_RAN/WG2_RL2/TSGR2_95bis/Docs/R2-166293.zip" TargetMode="External" Id="R88cf8e5846f4496e" /><Relationship Type="http://schemas.openxmlformats.org/officeDocument/2006/relationships/hyperlink" Target="http://webapp.etsi.org/teldir/ListPersDetails.asp?PersId=62927" TargetMode="External" Id="Rc03595aa1fd64e15" /><Relationship Type="http://schemas.openxmlformats.org/officeDocument/2006/relationships/hyperlink" Target="http://portal.3gpp.org/desktopmodules/Release/ReleaseDetails.aspx?releaseId=189" TargetMode="External" Id="R5f3fd5b5f62e448d" /><Relationship Type="http://schemas.openxmlformats.org/officeDocument/2006/relationships/hyperlink" Target="http://portal.3gpp.org/desktopmodules/WorkItem/WorkItemDetails.aspx?workitemId=710063" TargetMode="External" Id="Raaabedbb39004832" /><Relationship Type="http://schemas.openxmlformats.org/officeDocument/2006/relationships/hyperlink" Target="http://www.3gpp.org/ftp/TSG_RAN/WG2_RL2/TSGR2_95bis/Docs/R2-166294.zip" TargetMode="External" Id="R8edddcfe9e6b4225" /><Relationship Type="http://schemas.openxmlformats.org/officeDocument/2006/relationships/hyperlink" Target="http://webapp.etsi.org/teldir/ListPersDetails.asp?PersId=62927" TargetMode="External" Id="Rebc0395371da4338" /><Relationship Type="http://schemas.openxmlformats.org/officeDocument/2006/relationships/hyperlink" Target="http://portal.3gpp.org/desktopmodules/Release/ReleaseDetails.aspx?releaseId=189" TargetMode="External" Id="R94521c68789f4f6f" /><Relationship Type="http://schemas.openxmlformats.org/officeDocument/2006/relationships/hyperlink" Target="http://portal.3gpp.org/desktopmodules/WorkItem/WorkItemDetails.aspx?workitemId=710063" TargetMode="External" Id="R2ad8eeaa57d54edf" /><Relationship Type="http://schemas.openxmlformats.org/officeDocument/2006/relationships/hyperlink" Target="http://www.3gpp.org/ftp/TSG_RAN/WG2_RL2/TSGR2_95bis/Docs/R2-166295.zip" TargetMode="External" Id="Rd7703ac06fbd487b" /><Relationship Type="http://schemas.openxmlformats.org/officeDocument/2006/relationships/hyperlink" Target="http://webapp.etsi.org/teldir/ListPersDetails.asp?PersId=65148" TargetMode="External" Id="R775dfabb83224feb" /><Relationship Type="http://schemas.openxmlformats.org/officeDocument/2006/relationships/hyperlink" Target="http://portal.3gpp.org/desktopmodules/Release/ReleaseDetails.aspx?releaseId=187" TargetMode="External" Id="R3997eb3c2d7f4315" /><Relationship Type="http://schemas.openxmlformats.org/officeDocument/2006/relationships/hyperlink" Target="http://portal.3gpp.org/desktopmodules/Specifications/SpecificationDetails.aspx?specificationId=2440" TargetMode="External" Id="Rb08e17e49cc6402a" /><Relationship Type="http://schemas.openxmlformats.org/officeDocument/2006/relationships/hyperlink" Target="http://portal.3gpp.org/desktopmodules/WorkItem/WorkItemDetails.aspx?workitemId=610034" TargetMode="External" Id="R1513ce0c8ece45c6" /><Relationship Type="http://schemas.openxmlformats.org/officeDocument/2006/relationships/hyperlink" Target="http://www.3gpp.org/ftp/TSG_RAN/WG2_RL2/TSGR2_95bis/Docs/R2-166296.zip" TargetMode="External" Id="R8521b6e61dfa467a" /><Relationship Type="http://schemas.openxmlformats.org/officeDocument/2006/relationships/hyperlink" Target="http://webapp.etsi.org/teldir/ListPersDetails.asp?PersId=62927" TargetMode="External" Id="R2660dee7617546e3" /><Relationship Type="http://schemas.openxmlformats.org/officeDocument/2006/relationships/hyperlink" Target="http://portal.3gpp.org/desktopmodules/Release/ReleaseDetails.aspx?releaseId=189" TargetMode="External" Id="R57271a55f7f14a90" /><Relationship Type="http://schemas.openxmlformats.org/officeDocument/2006/relationships/hyperlink" Target="http://portal.3gpp.org/desktopmodules/WorkItem/WorkItemDetails.aspx?workitemId=720190" TargetMode="External" Id="R91128ddd96914af6" /><Relationship Type="http://schemas.openxmlformats.org/officeDocument/2006/relationships/hyperlink" Target="http://www.3gpp.org/ftp/TSG_RAN/WG2_RL2/TSGR2_95bis/Docs/R2-166297.zip" TargetMode="External" Id="R88c890c70043453f" /><Relationship Type="http://schemas.openxmlformats.org/officeDocument/2006/relationships/hyperlink" Target="http://webapp.etsi.org/teldir/ListPersDetails.asp?PersId=62927" TargetMode="External" Id="R5a1c51b0613b4d5a" /><Relationship Type="http://schemas.openxmlformats.org/officeDocument/2006/relationships/hyperlink" Target="http://portal.3gpp.org/desktopmodules/Release/ReleaseDetails.aspx?releaseId=189" TargetMode="External" Id="R6bd2145710f246e1" /><Relationship Type="http://schemas.openxmlformats.org/officeDocument/2006/relationships/hyperlink" Target="http://portal.3gpp.org/desktopmodules/WorkItem/WorkItemDetails.aspx?workitemId=720190" TargetMode="External" Id="Rbe99579ae6024132" /><Relationship Type="http://schemas.openxmlformats.org/officeDocument/2006/relationships/hyperlink" Target="http://www.3gpp.org/ftp/TSG_RAN/WG2_RL2/TSGR2_95bis/Docs/R2-166298.zip" TargetMode="External" Id="R7d02b98f4e4e4b14" /><Relationship Type="http://schemas.openxmlformats.org/officeDocument/2006/relationships/hyperlink" Target="http://webapp.etsi.org/teldir/ListPersDetails.asp?PersId=62927" TargetMode="External" Id="R05d4f58549204555" /><Relationship Type="http://schemas.openxmlformats.org/officeDocument/2006/relationships/hyperlink" Target="http://portal.3gpp.org/desktopmodules/Release/ReleaseDetails.aspx?releaseId=189" TargetMode="External" Id="R7ce58c2400134f3a" /><Relationship Type="http://schemas.openxmlformats.org/officeDocument/2006/relationships/hyperlink" Target="http://portal.3gpp.org/desktopmodules/WorkItem/WorkItemDetails.aspx?workitemId=720190" TargetMode="External" Id="R9da0688f697a4cdb" /><Relationship Type="http://schemas.openxmlformats.org/officeDocument/2006/relationships/hyperlink" Target="http://www.3gpp.org/ftp/TSG_RAN/WG2_RL2/TSGR2_95bis/Docs/R2-166299.zip" TargetMode="External" Id="R8e8b254ecd314d12" /><Relationship Type="http://schemas.openxmlformats.org/officeDocument/2006/relationships/hyperlink" Target="http://webapp.etsi.org/teldir/ListPersDetails.asp?PersId=62927" TargetMode="External" Id="Rba2b1fe590814ec6" /><Relationship Type="http://schemas.openxmlformats.org/officeDocument/2006/relationships/hyperlink" Target="http://portal.3gpp.org/desktopmodules/Release/ReleaseDetails.aspx?releaseId=189" TargetMode="External" Id="R0f1e38e40e374956" /><Relationship Type="http://schemas.openxmlformats.org/officeDocument/2006/relationships/hyperlink" Target="http://portal.3gpp.org/desktopmodules/WorkItem/WorkItemDetails.aspx?workitemId=720190" TargetMode="External" Id="R592d53c21c334093" /><Relationship Type="http://schemas.openxmlformats.org/officeDocument/2006/relationships/hyperlink" Target="http://www.3gpp.org/ftp/TSG_RAN/WG2_RL2/TSGR2_95bis/Docs/R2-166300.zip" TargetMode="External" Id="Rd495d39f36ea4c5f" /><Relationship Type="http://schemas.openxmlformats.org/officeDocument/2006/relationships/hyperlink" Target="http://webapp.etsi.org/teldir/ListPersDetails.asp?PersId=62927" TargetMode="External" Id="R3d0be73b0d604f2f" /><Relationship Type="http://schemas.openxmlformats.org/officeDocument/2006/relationships/hyperlink" Target="http://portal.3gpp.org/desktopmodules/Release/ReleaseDetails.aspx?releaseId=189" TargetMode="External" Id="R311d7cf2c0814a59" /><Relationship Type="http://schemas.openxmlformats.org/officeDocument/2006/relationships/hyperlink" Target="http://portal.3gpp.org/desktopmodules/WorkItem/WorkItemDetails.aspx?workitemId=720190" TargetMode="External" Id="R061414e3eae249e6" /><Relationship Type="http://schemas.openxmlformats.org/officeDocument/2006/relationships/hyperlink" Target="http://www.3gpp.org/ftp/TSG_RAN/WG2_RL2/TSGR2_95bis/Docs/R2-166301.zip" TargetMode="External" Id="R74fe3d94e3554be0" /><Relationship Type="http://schemas.openxmlformats.org/officeDocument/2006/relationships/hyperlink" Target="http://webapp.etsi.org/teldir/ListPersDetails.asp?PersId=62927" TargetMode="External" Id="Ra4244f75be7a47d9" /><Relationship Type="http://schemas.openxmlformats.org/officeDocument/2006/relationships/hyperlink" Target="http://portal.3gpp.org/desktopmodules/Release/ReleaseDetails.aspx?releaseId=189" TargetMode="External" Id="R800ff9226b884385" /><Relationship Type="http://schemas.openxmlformats.org/officeDocument/2006/relationships/hyperlink" Target="http://portal.3gpp.org/desktopmodules/WorkItem/WorkItemDetails.aspx?workitemId=720190" TargetMode="External" Id="R803dcc9b0120493a" /><Relationship Type="http://schemas.openxmlformats.org/officeDocument/2006/relationships/hyperlink" Target="http://www.3gpp.org/ftp/TSG_RAN/WG2_RL2/TSGR2_95bis/Docs/R2-166302.zip" TargetMode="External" Id="Rd05bbe2b08fc4d0b" /><Relationship Type="http://schemas.openxmlformats.org/officeDocument/2006/relationships/hyperlink" Target="http://webapp.etsi.org/teldir/ListPersDetails.asp?PersId=62927" TargetMode="External" Id="Rfc4465d00e704f44" /><Relationship Type="http://schemas.openxmlformats.org/officeDocument/2006/relationships/hyperlink" Target="http://portal.3gpp.org/desktopmodules/Release/ReleaseDetails.aspx?releaseId=189" TargetMode="External" Id="R9bc0d84667d14809" /><Relationship Type="http://schemas.openxmlformats.org/officeDocument/2006/relationships/hyperlink" Target="http://portal.3gpp.org/desktopmodules/WorkItem/WorkItemDetails.aspx?workitemId=720190" TargetMode="External" Id="Raeac68bcc81e45a6" /><Relationship Type="http://schemas.openxmlformats.org/officeDocument/2006/relationships/hyperlink" Target="http://www.3gpp.org/ftp/TSG_RAN/WG2_RL2/TSGR2_95bis/Docs/R2-166303.zip" TargetMode="External" Id="R328857677b1546e8" /><Relationship Type="http://schemas.openxmlformats.org/officeDocument/2006/relationships/hyperlink" Target="http://webapp.etsi.org/teldir/ListPersDetails.asp?PersId=62927" TargetMode="External" Id="R5ef1c8b05aef44cf" /><Relationship Type="http://schemas.openxmlformats.org/officeDocument/2006/relationships/hyperlink" Target="http://portal.3gpp.org/desktopmodules/Release/ReleaseDetails.aspx?releaseId=189" TargetMode="External" Id="R845663f6c21042bb" /><Relationship Type="http://schemas.openxmlformats.org/officeDocument/2006/relationships/hyperlink" Target="http://portal.3gpp.org/desktopmodules/WorkItem/WorkItemDetails.aspx?workitemId=720190" TargetMode="External" Id="R5374309bf9684a5a" /><Relationship Type="http://schemas.openxmlformats.org/officeDocument/2006/relationships/hyperlink" Target="http://www.3gpp.org/ftp/TSG_RAN/WG2_RL2/TSGR2_95bis/Docs/R2-166304.zip" TargetMode="External" Id="Ra010088142f542e1" /><Relationship Type="http://schemas.openxmlformats.org/officeDocument/2006/relationships/hyperlink" Target="http://webapp.etsi.org/teldir/ListPersDetails.asp?PersId=62927" TargetMode="External" Id="Rdca6ff7729b04c73" /><Relationship Type="http://schemas.openxmlformats.org/officeDocument/2006/relationships/hyperlink" Target="http://portal.3gpp.org/desktopmodules/Release/ReleaseDetails.aspx?releaseId=189" TargetMode="External" Id="R65c03c67a86e4f58" /><Relationship Type="http://schemas.openxmlformats.org/officeDocument/2006/relationships/hyperlink" Target="http://portal.3gpp.org/desktopmodules/WorkItem/WorkItemDetails.aspx?workitemId=720190" TargetMode="External" Id="R714506e87a65424d" /><Relationship Type="http://schemas.openxmlformats.org/officeDocument/2006/relationships/hyperlink" Target="http://www.3gpp.org/ftp/TSG_RAN/WG2_RL2/TSGR2_95bis/Docs/R2-166305.zip" TargetMode="External" Id="Ra772019fc3064669" /><Relationship Type="http://schemas.openxmlformats.org/officeDocument/2006/relationships/hyperlink" Target="http://webapp.etsi.org/teldir/ListPersDetails.asp?PersId=62927" TargetMode="External" Id="Rc63a2a66fc8e4bfa" /><Relationship Type="http://schemas.openxmlformats.org/officeDocument/2006/relationships/hyperlink" Target="http://portal.3gpp.org/desktopmodules/Release/ReleaseDetails.aspx?releaseId=189" TargetMode="External" Id="Rbfa9642c074b4efc" /><Relationship Type="http://schemas.openxmlformats.org/officeDocument/2006/relationships/hyperlink" Target="http://portal.3gpp.org/desktopmodules/WorkItem/WorkItemDetails.aspx?workitemId=720190" TargetMode="External" Id="Rab49f7c8972440ec" /><Relationship Type="http://schemas.openxmlformats.org/officeDocument/2006/relationships/hyperlink" Target="http://www.3gpp.org/ftp/TSG_RAN/WG2_RL2/TSGR2_95bis/Docs/R2-166306.zip" TargetMode="External" Id="R573c094e5bf34ce0" /><Relationship Type="http://schemas.openxmlformats.org/officeDocument/2006/relationships/hyperlink" Target="http://webapp.etsi.org/teldir/ListPersDetails.asp?PersId=62927" TargetMode="External" Id="R4e16776ac92347f6" /><Relationship Type="http://schemas.openxmlformats.org/officeDocument/2006/relationships/hyperlink" Target="http://portal.3gpp.org/desktopmodules/Release/ReleaseDetails.aspx?releaseId=189" TargetMode="External" Id="R3cf0dc8668884dae" /><Relationship Type="http://schemas.openxmlformats.org/officeDocument/2006/relationships/hyperlink" Target="http://portal.3gpp.org/desktopmodules/WorkItem/WorkItemDetails.aspx?workitemId=720190" TargetMode="External" Id="R2c7f6e88768240ec" /><Relationship Type="http://schemas.openxmlformats.org/officeDocument/2006/relationships/hyperlink" Target="http://www.3gpp.org/ftp/TSG_RAN/WG2_RL2/TSGR2_95bis/Docs/R2-166307.zip" TargetMode="External" Id="R19ddf0959fc24520" /><Relationship Type="http://schemas.openxmlformats.org/officeDocument/2006/relationships/hyperlink" Target="http://webapp.etsi.org/teldir/ListPersDetails.asp?PersId=58032" TargetMode="External" Id="R7f974641c64f4284" /><Relationship Type="http://schemas.openxmlformats.org/officeDocument/2006/relationships/hyperlink" Target="http://portal.3gpp.org/desktopmodules/Release/ReleaseDetails.aspx?releaseId=186" TargetMode="External" Id="R3f5c0393a6034051" /><Relationship Type="http://schemas.openxmlformats.org/officeDocument/2006/relationships/hyperlink" Target="http://portal.3gpp.org/desktopmodules/Specifications/SpecificationDetails.aspx?specificationId=2440" TargetMode="External" Id="R76545051ec3b4e21" /><Relationship Type="http://schemas.openxmlformats.org/officeDocument/2006/relationships/hyperlink" Target="http://portal.3gpp.org/desktopmodules/WorkItem/WorkItemDetails.aspx?workitemId=630130" TargetMode="External" Id="R73fff51255634f0f" /><Relationship Type="http://schemas.openxmlformats.org/officeDocument/2006/relationships/hyperlink" Target="http://www.3gpp.org/ftp/TSG_RAN/WG2_RL2/TSGR2_95bis/Docs/R2-166308.zip" TargetMode="External" Id="R82f3cea406db49bf" /><Relationship Type="http://schemas.openxmlformats.org/officeDocument/2006/relationships/hyperlink" Target="http://webapp.etsi.org/teldir/ListPersDetails.asp?PersId=58032" TargetMode="External" Id="R642aaf209eaf4bc1" /><Relationship Type="http://schemas.openxmlformats.org/officeDocument/2006/relationships/hyperlink" Target="http://portal.3gpp.org/ngppapp/CreateTdoc.aspx?mode=view&amp;contributionId=738282" TargetMode="External" Id="R0d499c45729b46b3" /><Relationship Type="http://schemas.openxmlformats.org/officeDocument/2006/relationships/hyperlink" Target="http://portal.3gpp.org/desktopmodules/Release/ReleaseDetails.aspx?releaseId=186" TargetMode="External" Id="R34abefcd574545f3" /><Relationship Type="http://schemas.openxmlformats.org/officeDocument/2006/relationships/hyperlink" Target="http://portal.3gpp.org/desktopmodules/Specifications/SpecificationDetails.aspx?specificationId=2440" TargetMode="External" Id="R0b59326d75bf4976" /><Relationship Type="http://schemas.openxmlformats.org/officeDocument/2006/relationships/hyperlink" Target="http://portal.3gpp.org/desktopmodules/WorkItem/WorkItemDetails.aspx?workitemId=630130" TargetMode="External" Id="Rcd682c0b7179473c" /><Relationship Type="http://schemas.openxmlformats.org/officeDocument/2006/relationships/hyperlink" Target="http://www.3gpp.org/ftp/TSG_RAN/WG2_RL2/TSGR2_95bis/Docs/R2-166309.zip" TargetMode="External" Id="R54a32c7b68d048e2" /><Relationship Type="http://schemas.openxmlformats.org/officeDocument/2006/relationships/hyperlink" Target="http://webapp.etsi.org/teldir/ListPersDetails.asp?PersId=58032" TargetMode="External" Id="R1d4c48406f004456" /><Relationship Type="http://schemas.openxmlformats.org/officeDocument/2006/relationships/hyperlink" Target="http://portal.3gpp.org/desktopmodules/Release/ReleaseDetails.aspx?releaseId=186" TargetMode="External" Id="R28feb40d43154e46" /><Relationship Type="http://schemas.openxmlformats.org/officeDocument/2006/relationships/hyperlink" Target="http://portal.3gpp.org/desktopmodules/Specifications/SpecificationDetails.aspx?specificationId=2437" TargetMode="External" Id="R1809ab1baa2b4925" /><Relationship Type="http://schemas.openxmlformats.org/officeDocument/2006/relationships/hyperlink" Target="http://portal.3gpp.org/desktopmodules/WorkItem/WorkItemDetails.aspx?workitemId=630130" TargetMode="External" Id="R7525c37e86a34579" /><Relationship Type="http://schemas.openxmlformats.org/officeDocument/2006/relationships/hyperlink" Target="http://www.3gpp.org/ftp/TSG_RAN/WG2_RL2/TSGR2_95bis/Docs/R2-166310.zip" TargetMode="External" Id="R9051a88259d14e31" /><Relationship Type="http://schemas.openxmlformats.org/officeDocument/2006/relationships/hyperlink" Target="http://webapp.etsi.org/teldir/ListPersDetails.asp?PersId=58032" TargetMode="External" Id="Rb42aa42a5d5a4178" /><Relationship Type="http://schemas.openxmlformats.org/officeDocument/2006/relationships/hyperlink" Target="http://portal.3gpp.org/desktopmodules/Release/ReleaseDetails.aspx?releaseId=187" TargetMode="External" Id="R8b9d6cf279cb44b2" /><Relationship Type="http://schemas.openxmlformats.org/officeDocument/2006/relationships/hyperlink" Target="http://portal.3gpp.org/desktopmodules/Specifications/SpecificationDetails.aspx?specificationId=2432" TargetMode="External" Id="R216b40e08f4f4ee9" /><Relationship Type="http://schemas.openxmlformats.org/officeDocument/2006/relationships/hyperlink" Target="http://portal.3gpp.org/desktopmodules/WorkItem/WorkItemDetails.aspx?workitemId=660174" TargetMode="External" Id="R8b802c4f24ca418c" /><Relationship Type="http://schemas.openxmlformats.org/officeDocument/2006/relationships/hyperlink" Target="http://www.3gpp.org/ftp/TSG_RAN/WG2_RL2/TSGR2_95bis/Docs/R2-166311.zip" TargetMode="External" Id="R0ebf4feaa42e4a51" /><Relationship Type="http://schemas.openxmlformats.org/officeDocument/2006/relationships/hyperlink" Target="http://webapp.etsi.org/teldir/ListPersDetails.asp?PersId=58032" TargetMode="External" Id="R2d254bc88477416d" /><Relationship Type="http://schemas.openxmlformats.org/officeDocument/2006/relationships/hyperlink" Target="http://portal.3gpp.org/desktopmodules/Release/ReleaseDetails.aspx?releaseId=187" TargetMode="External" Id="R737349a28c904938" /><Relationship Type="http://schemas.openxmlformats.org/officeDocument/2006/relationships/hyperlink" Target="http://portal.3gpp.org/desktopmodules/Specifications/SpecificationDetails.aspx?specificationId=2440" TargetMode="External" Id="R64602127dfe74571" /><Relationship Type="http://schemas.openxmlformats.org/officeDocument/2006/relationships/hyperlink" Target="http://portal.3gpp.org/desktopmodules/WorkItem/WorkItemDetails.aspx?workitemId=660174" TargetMode="External" Id="R337b8872bf564725" /><Relationship Type="http://schemas.openxmlformats.org/officeDocument/2006/relationships/hyperlink" Target="http://webapp.etsi.org/teldir/ListPersDetails.asp?PersId=61878" TargetMode="External" Id="Raedfde9038c44103" /><Relationship Type="http://schemas.openxmlformats.org/officeDocument/2006/relationships/hyperlink" Target="http://portal.3gpp.org/desktopmodules/Release/ReleaseDetails.aspx?releaseId=189" TargetMode="External" Id="Radee54a3e67c472f" /><Relationship Type="http://schemas.openxmlformats.org/officeDocument/2006/relationships/hyperlink" Target="http://portal.3gpp.org/desktopmodules/Specifications/SpecificationDetails.aspx?specificationId=2441" TargetMode="External" Id="R5cb6859b3ffc4e39" /><Relationship Type="http://schemas.openxmlformats.org/officeDocument/2006/relationships/hyperlink" Target="http://portal.3gpp.org/desktopmodules/WorkItem/WorkItemDetails.aspx?workitemId=710172" TargetMode="External" Id="R2772133ed7f44475" /><Relationship Type="http://schemas.openxmlformats.org/officeDocument/2006/relationships/hyperlink" Target="http://webapp.etsi.org/teldir/ListPersDetails.asp?PersId=61878" TargetMode="External" Id="R7022a6cfd08e49c1" /><Relationship Type="http://schemas.openxmlformats.org/officeDocument/2006/relationships/hyperlink" Target="http://portal.3gpp.org/desktopmodules/Release/ReleaseDetails.aspx?releaseId=189" TargetMode="External" Id="Rdf91525ce2fe4441" /><Relationship Type="http://schemas.openxmlformats.org/officeDocument/2006/relationships/hyperlink" Target="http://portal.3gpp.org/desktopmodules/Specifications/SpecificationDetails.aspx?specificationId=2441" TargetMode="External" Id="R02b2acc2e4d24026" /><Relationship Type="http://schemas.openxmlformats.org/officeDocument/2006/relationships/hyperlink" Target="http://portal.3gpp.org/desktopmodules/WorkItem/WorkItemDetails.aspx?workitemId=710172" TargetMode="External" Id="R9f6d3fa758c04a96" /><Relationship Type="http://schemas.openxmlformats.org/officeDocument/2006/relationships/hyperlink" Target="http://www.3gpp.org/ftp/TSG_RAN/WG2_RL2/TSGR2_95bis/Docs/R2-166314.zip" TargetMode="External" Id="Ra09a5c290d164e4c" /><Relationship Type="http://schemas.openxmlformats.org/officeDocument/2006/relationships/hyperlink" Target="http://webapp.etsi.org/teldir/ListPersDetails.asp?PersId=62676" TargetMode="External" Id="R24ac72809ae34868" /><Relationship Type="http://schemas.openxmlformats.org/officeDocument/2006/relationships/hyperlink" Target="http://portal.3gpp.org/desktopmodules/Release/ReleaseDetails.aspx?releaseId=187" TargetMode="External" Id="Ra0d3265b6ca148a6" /><Relationship Type="http://schemas.openxmlformats.org/officeDocument/2006/relationships/hyperlink" Target="http://portal.3gpp.org/desktopmodules/Specifications/SpecificationDetails.aspx?specificationId=2440" TargetMode="External" Id="Rc78edb13ab054e9a" /><Relationship Type="http://schemas.openxmlformats.org/officeDocument/2006/relationships/hyperlink" Target="http://portal.3gpp.org/desktopmodules/WorkItem/WorkItemDetails.aspx?workitemId=690163" TargetMode="External" Id="Rbe666371dc7648e9" /><Relationship Type="http://schemas.openxmlformats.org/officeDocument/2006/relationships/hyperlink" Target="http://www.3gpp.org/ftp/TSG_RAN/WG2_RL2/TSGR2_95bis/Docs/R2-166315.zip" TargetMode="External" Id="Rb4b52bf3325d4419" /><Relationship Type="http://schemas.openxmlformats.org/officeDocument/2006/relationships/hyperlink" Target="http://webapp.etsi.org/teldir/ListPersDetails.asp?PersId=62676" TargetMode="External" Id="Rf5659d409db34d4e" /><Relationship Type="http://schemas.openxmlformats.org/officeDocument/2006/relationships/hyperlink" Target="http://portal.3gpp.org/desktopmodules/Release/ReleaseDetails.aspx?releaseId=187" TargetMode="External" Id="Ra757b14733e946d5" /><Relationship Type="http://schemas.openxmlformats.org/officeDocument/2006/relationships/hyperlink" Target="http://portal.3gpp.org/desktopmodules/WorkItem/WorkItemDetails.aspx?workitemId=690163" TargetMode="External" Id="Ra32b1ba2f9ad45d9" /><Relationship Type="http://schemas.openxmlformats.org/officeDocument/2006/relationships/hyperlink" Target="http://www.3gpp.org/ftp/TSG_RAN/WG2_RL2/TSGR2_95bis/Docs/R2-166316.zip" TargetMode="External" Id="R48937f6107b74ce6" /><Relationship Type="http://schemas.openxmlformats.org/officeDocument/2006/relationships/hyperlink" Target="http://webapp.etsi.org/teldir/ListPersDetails.asp?PersId=62676" TargetMode="External" Id="Rb73fa74a0a3f4450" /><Relationship Type="http://schemas.openxmlformats.org/officeDocument/2006/relationships/hyperlink" Target="http://portal.3gpp.org/desktopmodules/Release/ReleaseDetails.aspx?releaseId=189" TargetMode="External" Id="R9421e336b6554a22" /><Relationship Type="http://schemas.openxmlformats.org/officeDocument/2006/relationships/hyperlink" Target="http://portal.3gpp.org/desktopmodules/WorkItem/WorkItemDetails.aspx?workitemId=720193" TargetMode="External" Id="R6fa3f13128924abd" /><Relationship Type="http://schemas.openxmlformats.org/officeDocument/2006/relationships/hyperlink" Target="http://www.3gpp.org/ftp/TSG_RAN/WG2_RL2/TSGR2_95bis/Docs/R2-166317.zip" TargetMode="External" Id="R0219eba3ac424798" /><Relationship Type="http://schemas.openxmlformats.org/officeDocument/2006/relationships/hyperlink" Target="http://webapp.etsi.org/teldir/ListPersDetails.asp?PersId=62676" TargetMode="External" Id="R01e01228a7724dad" /><Relationship Type="http://schemas.openxmlformats.org/officeDocument/2006/relationships/hyperlink" Target="http://portal.3gpp.org/desktopmodules/Release/ReleaseDetails.aspx?releaseId=189" TargetMode="External" Id="Re8663df2ab3d41df" /><Relationship Type="http://schemas.openxmlformats.org/officeDocument/2006/relationships/hyperlink" Target="http://portal.3gpp.org/desktopmodules/WorkItem/WorkItemDetails.aspx?workitemId=720193" TargetMode="External" Id="Rb7f3de0973564e84" /><Relationship Type="http://schemas.openxmlformats.org/officeDocument/2006/relationships/hyperlink" Target="http://www.3gpp.org/ftp/TSG_RAN/WG2_RL2/TSGR2_95bis/Docs/R2-166318.zip" TargetMode="External" Id="R084cbaec5d7545b2" /><Relationship Type="http://schemas.openxmlformats.org/officeDocument/2006/relationships/hyperlink" Target="http://webapp.etsi.org/teldir/ListPersDetails.asp?PersId=62676" TargetMode="External" Id="Re4bb4352d5544e65" /><Relationship Type="http://schemas.openxmlformats.org/officeDocument/2006/relationships/hyperlink" Target="http://portal.3gpp.org/desktopmodules/Release/ReleaseDetails.aspx?releaseId=189" TargetMode="External" Id="R2c934afadc944090" /><Relationship Type="http://schemas.openxmlformats.org/officeDocument/2006/relationships/hyperlink" Target="http://portal.3gpp.org/desktopmodules/WorkItem/WorkItemDetails.aspx?workitemId=720193" TargetMode="External" Id="Raefa9199bbdf4685" /><Relationship Type="http://schemas.openxmlformats.org/officeDocument/2006/relationships/hyperlink" Target="http://www.3gpp.org/ftp/TSG_RAN/WG2_RL2/TSGR2_95bis/Docs/R2-166319.zip" TargetMode="External" Id="Reb58c14e82964fe4" /><Relationship Type="http://schemas.openxmlformats.org/officeDocument/2006/relationships/hyperlink" Target="http://webapp.etsi.org/teldir/ListPersDetails.asp?PersId=62676" TargetMode="External" Id="Raf341fdf3b5b46cc" /><Relationship Type="http://schemas.openxmlformats.org/officeDocument/2006/relationships/hyperlink" Target="http://portal.3gpp.org/desktopmodules/Release/ReleaseDetails.aspx?releaseId=189" TargetMode="External" Id="R022c7b3818c8438c" /><Relationship Type="http://schemas.openxmlformats.org/officeDocument/2006/relationships/hyperlink" Target="http://portal.3gpp.org/desktopmodules/WorkItem/WorkItemDetails.aspx?workitemId=720193" TargetMode="External" Id="R3ac55c13792f432d" /><Relationship Type="http://schemas.openxmlformats.org/officeDocument/2006/relationships/hyperlink" Target="http://www.3gpp.org/ftp/TSG_RAN/WG2_RL2/TSGR2_95bis/Docs/R2-166320.zip" TargetMode="External" Id="Rd1bb6e98416e4319" /><Relationship Type="http://schemas.openxmlformats.org/officeDocument/2006/relationships/hyperlink" Target="http://webapp.etsi.org/teldir/ListPersDetails.asp?PersId=62676" TargetMode="External" Id="R1233c2f22df94944" /><Relationship Type="http://schemas.openxmlformats.org/officeDocument/2006/relationships/hyperlink" Target="http://portal.3gpp.org/desktopmodules/Release/ReleaseDetails.aspx?releaseId=189" TargetMode="External" Id="R519d0ae071af4d51" /><Relationship Type="http://schemas.openxmlformats.org/officeDocument/2006/relationships/hyperlink" Target="http://portal.3gpp.org/desktopmodules/WorkItem/WorkItemDetails.aspx?workitemId=720193" TargetMode="External" Id="Ra543fe3ef08349bb" /><Relationship Type="http://schemas.openxmlformats.org/officeDocument/2006/relationships/hyperlink" Target="http://www.3gpp.org/ftp/TSG_RAN/WG2_RL2/TSGR2_95bis/Docs/R2-166321.zip" TargetMode="External" Id="R7e0bd187aa8c49e2" /><Relationship Type="http://schemas.openxmlformats.org/officeDocument/2006/relationships/hyperlink" Target="http://webapp.etsi.org/teldir/ListPersDetails.asp?PersId=62676" TargetMode="External" Id="R7cc2f9dbfbd744d1" /><Relationship Type="http://schemas.openxmlformats.org/officeDocument/2006/relationships/hyperlink" Target="http://portal.3gpp.org/desktopmodules/Release/ReleaseDetails.aspx?releaseId=189" TargetMode="External" Id="Rb05fad7880184ee0" /><Relationship Type="http://schemas.openxmlformats.org/officeDocument/2006/relationships/hyperlink" Target="http://portal.3gpp.org/desktopmodules/WorkItem/WorkItemDetails.aspx?workitemId=720193" TargetMode="External" Id="Rb4baec906b0d472b" /><Relationship Type="http://schemas.openxmlformats.org/officeDocument/2006/relationships/hyperlink" Target="http://www.3gpp.org/ftp/TSG_RAN/WG2_RL2/TSGR2_95bis/Docs/R2-166322.zip" TargetMode="External" Id="R16b3f8e558594e74" /><Relationship Type="http://schemas.openxmlformats.org/officeDocument/2006/relationships/hyperlink" Target="http://webapp.etsi.org/teldir/ListPersDetails.asp?PersId=62676" TargetMode="External" Id="Rd4ace713fa4e4020" /><Relationship Type="http://schemas.openxmlformats.org/officeDocument/2006/relationships/hyperlink" Target="http://portal.3gpp.org/desktopmodules/Release/ReleaseDetails.aspx?releaseId=189" TargetMode="External" Id="R3fe260a0063a4d8d" /><Relationship Type="http://schemas.openxmlformats.org/officeDocument/2006/relationships/hyperlink" Target="http://portal.3gpp.org/desktopmodules/WorkItem/WorkItemDetails.aspx?workitemId=720193" TargetMode="External" Id="Rda44800be95540d7" /><Relationship Type="http://schemas.openxmlformats.org/officeDocument/2006/relationships/hyperlink" Target="http://www.3gpp.org/ftp/TSG_RAN/WG2_RL2/TSGR2_95bis/Docs/R2-166323.zip" TargetMode="External" Id="R8f9c7de057ac4fe9" /><Relationship Type="http://schemas.openxmlformats.org/officeDocument/2006/relationships/hyperlink" Target="http://webapp.etsi.org/teldir/ListPersDetails.asp?PersId=62676" TargetMode="External" Id="R2c6cfd82a6234079" /><Relationship Type="http://schemas.openxmlformats.org/officeDocument/2006/relationships/hyperlink" Target="http://portal.3gpp.org/desktopmodules/Release/ReleaseDetails.aspx?releaseId=189" TargetMode="External" Id="Rbf566c890ab243b2" /><Relationship Type="http://schemas.openxmlformats.org/officeDocument/2006/relationships/hyperlink" Target="http://portal.3gpp.org/desktopmodules/WorkItem/WorkItemDetails.aspx?workitemId=720193" TargetMode="External" Id="Rc5546e7bcd4d4865" /><Relationship Type="http://schemas.openxmlformats.org/officeDocument/2006/relationships/hyperlink" Target="http://www.3gpp.org/ftp/TSG_RAN/WG2_RL2/TSGR2_95bis/Docs/R2-166324.zip" TargetMode="External" Id="Rd7c409bfe54c4d93" /><Relationship Type="http://schemas.openxmlformats.org/officeDocument/2006/relationships/hyperlink" Target="http://webapp.etsi.org/teldir/ListPersDetails.asp?PersId=62676" TargetMode="External" Id="Ra3ede28e3c754190" /><Relationship Type="http://schemas.openxmlformats.org/officeDocument/2006/relationships/hyperlink" Target="http://portal.3gpp.org/desktopmodules/Release/ReleaseDetails.aspx?releaseId=189" TargetMode="External" Id="Rf4edbae70ceb4f55" /><Relationship Type="http://schemas.openxmlformats.org/officeDocument/2006/relationships/hyperlink" Target="http://portal.3gpp.org/desktopmodules/WorkItem/WorkItemDetails.aspx?workitemId=720193" TargetMode="External" Id="R1abb4cd641424518" /><Relationship Type="http://schemas.openxmlformats.org/officeDocument/2006/relationships/hyperlink" Target="http://www.3gpp.org/ftp/TSG_RAN/WG2_RL2/TSGR2_95bis/Docs/R2-166325.zip" TargetMode="External" Id="R629c21b5d4804d03" /><Relationship Type="http://schemas.openxmlformats.org/officeDocument/2006/relationships/hyperlink" Target="http://webapp.etsi.org/teldir/ListPersDetails.asp?PersId=62676" TargetMode="External" Id="Rcc58cf4dd4b34b3e" /><Relationship Type="http://schemas.openxmlformats.org/officeDocument/2006/relationships/hyperlink" Target="http://portal.3gpp.org/desktopmodules/Release/ReleaseDetails.aspx?releaseId=189" TargetMode="External" Id="Rbc7fc9dd1fc44b7d" /><Relationship Type="http://schemas.openxmlformats.org/officeDocument/2006/relationships/hyperlink" Target="http://portal.3gpp.org/desktopmodules/WorkItem/WorkItemDetails.aspx?workitemId=720193" TargetMode="External" Id="R282e888174e145a7" /><Relationship Type="http://schemas.openxmlformats.org/officeDocument/2006/relationships/hyperlink" Target="http://www.3gpp.org/ftp/TSG_RAN/WG2_RL2/TSGR2_95bis/Docs/R2-166326.zip" TargetMode="External" Id="Rb5ddbe74e36640b2" /><Relationship Type="http://schemas.openxmlformats.org/officeDocument/2006/relationships/hyperlink" Target="http://webapp.etsi.org/teldir/ListPersDetails.asp?PersId=62676" TargetMode="External" Id="R156fa41a8f0746c7" /><Relationship Type="http://schemas.openxmlformats.org/officeDocument/2006/relationships/hyperlink" Target="http://portal.3gpp.org/desktopmodules/Release/ReleaseDetails.aspx?releaseId=189" TargetMode="External" Id="R5f19010083cd486c" /><Relationship Type="http://schemas.openxmlformats.org/officeDocument/2006/relationships/hyperlink" Target="http://portal.3gpp.org/desktopmodules/WorkItem/WorkItemDetails.aspx?workitemId=720193" TargetMode="External" Id="R47558d3fc9984252" /><Relationship Type="http://schemas.openxmlformats.org/officeDocument/2006/relationships/hyperlink" Target="http://www.3gpp.org/ftp/TSG_RAN/WG2_RL2/TSGR2_95bis/Docs/R2-166327.zip" TargetMode="External" Id="R50a3c2d36fe54523" /><Relationship Type="http://schemas.openxmlformats.org/officeDocument/2006/relationships/hyperlink" Target="http://webapp.etsi.org/teldir/ListPersDetails.asp?PersId=62676" TargetMode="External" Id="R75b9d921a79b4b3e" /><Relationship Type="http://schemas.openxmlformats.org/officeDocument/2006/relationships/hyperlink" Target="http://portal.3gpp.org/desktopmodules/Release/ReleaseDetails.aspx?releaseId=189" TargetMode="External" Id="Rb510b59eb5be4ff3" /><Relationship Type="http://schemas.openxmlformats.org/officeDocument/2006/relationships/hyperlink" Target="http://portal.3gpp.org/desktopmodules/WorkItem/WorkItemDetails.aspx?workitemId=720193" TargetMode="External" Id="Re9fe0430490f491c" /><Relationship Type="http://schemas.openxmlformats.org/officeDocument/2006/relationships/hyperlink" Target="http://www.3gpp.org/ftp/TSG_RAN/WG2_RL2/TSGR2_95bis/Docs/R2-166328.zip" TargetMode="External" Id="R234120b27f204968" /><Relationship Type="http://schemas.openxmlformats.org/officeDocument/2006/relationships/hyperlink" Target="http://webapp.etsi.org/teldir/ListPersDetails.asp?PersId=62676" TargetMode="External" Id="R7f82805682264a66" /><Relationship Type="http://schemas.openxmlformats.org/officeDocument/2006/relationships/hyperlink" Target="http://portal.3gpp.org/desktopmodules/Release/ReleaseDetails.aspx?releaseId=189" TargetMode="External" Id="Raffc21d611c340cb" /><Relationship Type="http://schemas.openxmlformats.org/officeDocument/2006/relationships/hyperlink" Target="http://portal.3gpp.org/desktopmodules/WorkItem/WorkItemDetails.aspx?workitemId=720193" TargetMode="External" Id="R72347ea080ff4eef" /><Relationship Type="http://schemas.openxmlformats.org/officeDocument/2006/relationships/hyperlink" Target="http://www.3gpp.org/ftp/TSG_RAN/WG2_RL2/TSGR2_95bis/Docs/R2-166329.zip" TargetMode="External" Id="R0d51d653fa68452f" /><Relationship Type="http://schemas.openxmlformats.org/officeDocument/2006/relationships/hyperlink" Target="http://webapp.etsi.org/teldir/ListPersDetails.asp?PersId=62676" TargetMode="External" Id="R6da30dc7c5df4c75" /><Relationship Type="http://schemas.openxmlformats.org/officeDocument/2006/relationships/hyperlink" Target="http://portal.3gpp.org/desktopmodules/Release/ReleaseDetails.aspx?releaseId=189" TargetMode="External" Id="R06d85abbdfe543ed" /><Relationship Type="http://schemas.openxmlformats.org/officeDocument/2006/relationships/hyperlink" Target="http://portal.3gpp.org/desktopmodules/WorkItem/WorkItemDetails.aspx?workitemId=720193" TargetMode="External" Id="Rcc8f0ea7dcbc48c3" /><Relationship Type="http://schemas.openxmlformats.org/officeDocument/2006/relationships/hyperlink" Target="http://www.3gpp.org/ftp/TSG_RAN/WG2_RL2/TSGR2_95bis/Docs/R2-166330.zip" TargetMode="External" Id="Rc669e8f26db24119" /><Relationship Type="http://schemas.openxmlformats.org/officeDocument/2006/relationships/hyperlink" Target="http://webapp.etsi.org/teldir/ListPersDetails.asp?PersId=62676" TargetMode="External" Id="Rdce5b2a9029c463d" /><Relationship Type="http://schemas.openxmlformats.org/officeDocument/2006/relationships/hyperlink" Target="http://portal.3gpp.org/desktopmodules/Release/ReleaseDetails.aspx?releaseId=189" TargetMode="External" Id="R80443a2743ad4e7a" /><Relationship Type="http://schemas.openxmlformats.org/officeDocument/2006/relationships/hyperlink" Target="http://portal.3gpp.org/desktopmodules/WorkItem/WorkItemDetails.aspx?workitemId=720193" TargetMode="External" Id="R24d1a415b92f4dd8" /><Relationship Type="http://schemas.openxmlformats.org/officeDocument/2006/relationships/hyperlink" Target="http://www.3gpp.org/ftp/TSG_RAN/WG2_RL2/TSGR2_95bis/Docs/R2-166331.zip" TargetMode="External" Id="Rcbb8922eac044014" /><Relationship Type="http://schemas.openxmlformats.org/officeDocument/2006/relationships/hyperlink" Target="http://webapp.etsi.org/teldir/ListPersDetails.asp?PersId=59618" TargetMode="External" Id="Rec63927e9db74d89" /><Relationship Type="http://schemas.openxmlformats.org/officeDocument/2006/relationships/hyperlink" Target="http://portal.3gpp.org/desktopmodules/Release/ReleaseDetails.aspx?releaseId=189" TargetMode="External" Id="Rbf9864f103bc4dff" /><Relationship Type="http://schemas.openxmlformats.org/officeDocument/2006/relationships/hyperlink" Target="http://portal.3gpp.org/desktopmodules/WorkItem/WorkItemDetails.aspx?workitemId=720194" TargetMode="External" Id="Rfab92f0cf4de43a0" /><Relationship Type="http://schemas.openxmlformats.org/officeDocument/2006/relationships/hyperlink" Target="http://www.3gpp.org/ftp/TSG_RAN/WG2_RL2/TSGR2_95bis/Docs/R2-166332.zip" TargetMode="External" Id="R04b22c8ad28c4ab9" /><Relationship Type="http://schemas.openxmlformats.org/officeDocument/2006/relationships/hyperlink" Target="http://webapp.etsi.org/teldir/ListPersDetails.asp?PersId=59618" TargetMode="External" Id="Rd08e59b23b964316" /><Relationship Type="http://schemas.openxmlformats.org/officeDocument/2006/relationships/hyperlink" Target="http://portal.3gpp.org/desktopmodules/Release/ReleaseDetails.aspx?releaseId=189" TargetMode="External" Id="Rf86772639c354fd6" /><Relationship Type="http://schemas.openxmlformats.org/officeDocument/2006/relationships/hyperlink" Target="http://portal.3gpp.org/desktopmodules/WorkItem/WorkItemDetails.aspx?workitemId=720194" TargetMode="External" Id="Rcfdeb0de162a40bc" /><Relationship Type="http://schemas.openxmlformats.org/officeDocument/2006/relationships/hyperlink" Target="http://www.3gpp.org/ftp/TSG_RAN/WG2_RL2/TSGR2_95bis/Docs/R2-166333.zip" TargetMode="External" Id="R5ef17f41f09e4b32" /><Relationship Type="http://schemas.openxmlformats.org/officeDocument/2006/relationships/hyperlink" Target="http://webapp.etsi.org/teldir/ListPersDetails.asp?PersId=59618" TargetMode="External" Id="R934efa5dc7934933" /><Relationship Type="http://schemas.openxmlformats.org/officeDocument/2006/relationships/hyperlink" Target="http://portal.3gpp.org/desktopmodules/Release/ReleaseDetails.aspx?releaseId=189" TargetMode="External" Id="Rdbf0afa6ac754d1f" /><Relationship Type="http://schemas.openxmlformats.org/officeDocument/2006/relationships/hyperlink" Target="http://portal.3gpp.org/desktopmodules/WorkItem/WorkItemDetails.aspx?workitemId=720194" TargetMode="External" Id="R484f00ffcfd24f2c" /><Relationship Type="http://schemas.openxmlformats.org/officeDocument/2006/relationships/hyperlink" Target="http://www.3gpp.org/ftp/TSG_RAN/WG2_RL2/TSGR2_95bis/Docs/R2-166334.zip" TargetMode="External" Id="R0c1651e717704913" /><Relationship Type="http://schemas.openxmlformats.org/officeDocument/2006/relationships/hyperlink" Target="http://webapp.etsi.org/teldir/ListPersDetails.asp?PersId=59618" TargetMode="External" Id="R3f589f727ed74b80" /><Relationship Type="http://schemas.openxmlformats.org/officeDocument/2006/relationships/hyperlink" Target="http://portal.3gpp.org/desktopmodules/Release/ReleaseDetails.aspx?releaseId=189" TargetMode="External" Id="R978259f512b2469b" /><Relationship Type="http://schemas.openxmlformats.org/officeDocument/2006/relationships/hyperlink" Target="http://portal.3gpp.org/desktopmodules/WorkItem/WorkItemDetails.aspx?workitemId=720194" TargetMode="External" Id="R9e9f5b00c7444ab7" /><Relationship Type="http://schemas.openxmlformats.org/officeDocument/2006/relationships/hyperlink" Target="http://www.3gpp.org/ftp/TSG_RAN/WG2_RL2/TSGR2_95bis/Docs/R2-166335.zip" TargetMode="External" Id="R3c9af5e391d546a9" /><Relationship Type="http://schemas.openxmlformats.org/officeDocument/2006/relationships/hyperlink" Target="http://webapp.etsi.org/teldir/ListPersDetails.asp?PersId=43874" TargetMode="External" Id="Rdd2791b68ae44176" /><Relationship Type="http://schemas.openxmlformats.org/officeDocument/2006/relationships/hyperlink" Target="http://portal.3gpp.org/desktopmodules/Release/ReleaseDetails.aspx?releaseId=189" TargetMode="External" Id="R40d2fd7c838f41a8" /><Relationship Type="http://schemas.openxmlformats.org/officeDocument/2006/relationships/hyperlink" Target="http://portal.3gpp.org/desktopmodules/WorkItem/WorkItemDetails.aspx?workitemId=710062" TargetMode="External" Id="Rd9f59704d8054f09" /><Relationship Type="http://schemas.openxmlformats.org/officeDocument/2006/relationships/hyperlink" Target="http://www.3gpp.org/ftp/TSG_RAN/WG2_RL2/TSGR2_95bis/Docs/R2-166336.zip" TargetMode="External" Id="R84c4a4f098914755" /><Relationship Type="http://schemas.openxmlformats.org/officeDocument/2006/relationships/hyperlink" Target="http://webapp.etsi.org/teldir/ListPersDetails.asp?PersId=43874" TargetMode="External" Id="R35678c8fa2c7415d" /><Relationship Type="http://schemas.openxmlformats.org/officeDocument/2006/relationships/hyperlink" Target="http://portal.3gpp.org/desktopmodules/Release/ReleaseDetails.aspx?releaseId=189" TargetMode="External" Id="Ra6bfe2bf5714477b" /><Relationship Type="http://schemas.openxmlformats.org/officeDocument/2006/relationships/hyperlink" Target="http://portal.3gpp.org/desktopmodules/WorkItem/WorkItemDetails.aspx?workitemId=710062" TargetMode="External" Id="R92517ddc05354ee1" /><Relationship Type="http://schemas.openxmlformats.org/officeDocument/2006/relationships/hyperlink" Target="http://www.3gpp.org/ftp/TSG_RAN/WG2_RL2/TSGR2_95bis/Docs/R2-166337.zip" TargetMode="External" Id="R1dff7ae5f50047b3" /><Relationship Type="http://schemas.openxmlformats.org/officeDocument/2006/relationships/hyperlink" Target="http://webapp.etsi.org/teldir/ListPersDetails.asp?PersId=43874" TargetMode="External" Id="Ree1591df9fb4484a" /><Relationship Type="http://schemas.openxmlformats.org/officeDocument/2006/relationships/hyperlink" Target="http://portal.3gpp.org/desktopmodules/Release/ReleaseDetails.aspx?releaseId=189" TargetMode="External" Id="Ra1430525ce7f4ba5" /><Relationship Type="http://schemas.openxmlformats.org/officeDocument/2006/relationships/hyperlink" Target="http://portal.3gpp.org/desktopmodules/WorkItem/WorkItemDetails.aspx?workitemId=710062" TargetMode="External" Id="R574c5cf67f454b8b" /><Relationship Type="http://schemas.openxmlformats.org/officeDocument/2006/relationships/hyperlink" Target="http://www.3gpp.org/ftp/TSG_RAN/WG2_RL2/TSGR2_95bis/Docs/R2-166338.zip" TargetMode="External" Id="Rdc389c4829b44095" /><Relationship Type="http://schemas.openxmlformats.org/officeDocument/2006/relationships/hyperlink" Target="http://webapp.etsi.org/teldir/ListPersDetails.asp?PersId=43874" TargetMode="External" Id="Rb242e3d80f13422b" /><Relationship Type="http://schemas.openxmlformats.org/officeDocument/2006/relationships/hyperlink" Target="http://portal.3gpp.org/desktopmodules/Release/ReleaseDetails.aspx?releaseId=189" TargetMode="External" Id="R55a1584cb18d4000" /><Relationship Type="http://schemas.openxmlformats.org/officeDocument/2006/relationships/hyperlink" Target="http://portal.3gpp.org/desktopmodules/WorkItem/WorkItemDetails.aspx?workitemId=710062" TargetMode="External" Id="Rb479a1a1b61542a5" /><Relationship Type="http://schemas.openxmlformats.org/officeDocument/2006/relationships/hyperlink" Target="http://www.3gpp.org/ftp/TSG_RAN/WG2_RL2/TSGR2_95bis/Docs/R2-166339.zip" TargetMode="External" Id="R42b53d4b08ff4c3a" /><Relationship Type="http://schemas.openxmlformats.org/officeDocument/2006/relationships/hyperlink" Target="http://webapp.etsi.org/teldir/ListPersDetails.asp?PersId=43874" TargetMode="External" Id="R2ad73db1f30643b4" /><Relationship Type="http://schemas.openxmlformats.org/officeDocument/2006/relationships/hyperlink" Target="http://portal.3gpp.org/desktopmodules/Release/ReleaseDetails.aspx?releaseId=189" TargetMode="External" Id="R1b55cbee458c4b92" /><Relationship Type="http://schemas.openxmlformats.org/officeDocument/2006/relationships/hyperlink" Target="http://portal.3gpp.org/desktopmodules/WorkItem/WorkItemDetails.aspx?workitemId=710062" TargetMode="External" Id="Rf771a73a62d84009" /><Relationship Type="http://schemas.openxmlformats.org/officeDocument/2006/relationships/hyperlink" Target="http://www.3gpp.org/ftp/TSG_RAN/WG2_RL2/TSGR2_95bis/Docs/R2-166340.zip" TargetMode="External" Id="Rc13c4e3994844a0d" /><Relationship Type="http://schemas.openxmlformats.org/officeDocument/2006/relationships/hyperlink" Target="http://webapp.etsi.org/teldir/ListPersDetails.asp?PersId=43874" TargetMode="External" Id="R3933a96f49fc4c0d" /><Relationship Type="http://schemas.openxmlformats.org/officeDocument/2006/relationships/hyperlink" Target="http://portal.3gpp.org/desktopmodules/Release/ReleaseDetails.aspx?releaseId=189" TargetMode="External" Id="R78a4d6f414384f24" /><Relationship Type="http://schemas.openxmlformats.org/officeDocument/2006/relationships/hyperlink" Target="http://portal.3gpp.org/desktopmodules/WorkItem/WorkItemDetails.aspx?workitemId=710062" TargetMode="External" Id="R47cb04676f9c46ff" /><Relationship Type="http://schemas.openxmlformats.org/officeDocument/2006/relationships/hyperlink" Target="http://www.3gpp.org/ftp/TSG_RAN/WG2_RL2/TSGR2_95bis/Docs/R2-166341.zip" TargetMode="External" Id="Rffb63c1586ec49c4" /><Relationship Type="http://schemas.openxmlformats.org/officeDocument/2006/relationships/hyperlink" Target="http://webapp.etsi.org/teldir/ListPersDetails.asp?PersId=43874" TargetMode="External" Id="R45fb03879adb4a73" /><Relationship Type="http://schemas.openxmlformats.org/officeDocument/2006/relationships/hyperlink" Target="http://portal.3gpp.org/desktopmodules/Release/ReleaseDetails.aspx?releaseId=189" TargetMode="External" Id="R3712c2914eb44fcb" /><Relationship Type="http://schemas.openxmlformats.org/officeDocument/2006/relationships/hyperlink" Target="http://portal.3gpp.org/desktopmodules/WorkItem/WorkItemDetails.aspx?workitemId=710062" TargetMode="External" Id="R8bf6505de3ca404e" /><Relationship Type="http://schemas.openxmlformats.org/officeDocument/2006/relationships/hyperlink" Target="http://www.3gpp.org/ftp/TSG_RAN/WG2_RL2/TSGR2_95bis/Docs/R2-166342.zip" TargetMode="External" Id="R1d7f35d39b594bce" /><Relationship Type="http://schemas.openxmlformats.org/officeDocument/2006/relationships/hyperlink" Target="http://webapp.etsi.org/teldir/ListPersDetails.asp?PersId=43874" TargetMode="External" Id="R35db12e112b54b8f" /><Relationship Type="http://schemas.openxmlformats.org/officeDocument/2006/relationships/hyperlink" Target="http://portal.3gpp.org/desktopmodules/Release/ReleaseDetails.aspx?releaseId=189" TargetMode="External" Id="Rc277ee4c6788444a" /><Relationship Type="http://schemas.openxmlformats.org/officeDocument/2006/relationships/hyperlink" Target="http://portal.3gpp.org/desktopmodules/WorkItem/WorkItemDetails.aspx?workitemId=710062" TargetMode="External" Id="R1d36c74aa4cc4deb" /><Relationship Type="http://schemas.openxmlformats.org/officeDocument/2006/relationships/hyperlink" Target="http://www.3gpp.org/ftp/TSG_RAN/WG2_RL2/TSGR2_95bis/Docs/R2-166343.zip" TargetMode="External" Id="R7d626fe37e084f77" /><Relationship Type="http://schemas.openxmlformats.org/officeDocument/2006/relationships/hyperlink" Target="http://webapp.etsi.org/teldir/ListPersDetails.asp?PersId=43874" TargetMode="External" Id="R52beecaaf4c046f5" /><Relationship Type="http://schemas.openxmlformats.org/officeDocument/2006/relationships/hyperlink" Target="http://portal.3gpp.org/desktopmodules/Release/ReleaseDetails.aspx?releaseId=189" TargetMode="External" Id="R8186e072b03f403f" /><Relationship Type="http://schemas.openxmlformats.org/officeDocument/2006/relationships/hyperlink" Target="http://portal.3gpp.org/desktopmodules/WorkItem/WorkItemDetails.aspx?workitemId=710062" TargetMode="External" Id="R4ade896842744462" /><Relationship Type="http://schemas.openxmlformats.org/officeDocument/2006/relationships/hyperlink" Target="http://www.3gpp.org/ftp/TSG_RAN/WG2_RL2/TSGR2_95bis/Docs/R2-166344.zip" TargetMode="External" Id="R5ab7e8f683884c58" /><Relationship Type="http://schemas.openxmlformats.org/officeDocument/2006/relationships/hyperlink" Target="http://webapp.etsi.org/teldir/ListPersDetails.asp?PersId=43874" TargetMode="External" Id="R648db1928d274a5f" /><Relationship Type="http://schemas.openxmlformats.org/officeDocument/2006/relationships/hyperlink" Target="http://portal.3gpp.org/desktopmodules/Release/ReleaseDetails.aspx?releaseId=189" TargetMode="External" Id="R40d716311b2a46c6" /><Relationship Type="http://schemas.openxmlformats.org/officeDocument/2006/relationships/hyperlink" Target="http://portal.3gpp.org/desktopmodules/WorkItem/WorkItemDetails.aspx?workitemId=710062" TargetMode="External" Id="R1c058caa53074a7a" /><Relationship Type="http://schemas.openxmlformats.org/officeDocument/2006/relationships/hyperlink" Target="http://www.3gpp.org/ftp/TSG_RAN/WG2_RL2/TSGR2_95bis/Docs/R2-166345.zip" TargetMode="External" Id="Re9907686c8924fa7" /><Relationship Type="http://schemas.openxmlformats.org/officeDocument/2006/relationships/hyperlink" Target="http://webapp.etsi.org/teldir/ListPersDetails.asp?PersId=43874" TargetMode="External" Id="Re1520f1d98df400a" /><Relationship Type="http://schemas.openxmlformats.org/officeDocument/2006/relationships/hyperlink" Target="http://portal.3gpp.org/desktopmodules/Release/ReleaseDetails.aspx?releaseId=189" TargetMode="External" Id="Rde94e4a762734aca" /><Relationship Type="http://schemas.openxmlformats.org/officeDocument/2006/relationships/hyperlink" Target="http://portal.3gpp.org/desktopmodules/WorkItem/WorkItemDetails.aspx?workitemId=710062" TargetMode="External" Id="R08780addab4b4e20" /><Relationship Type="http://schemas.openxmlformats.org/officeDocument/2006/relationships/hyperlink" Target="http://www.3gpp.org/ftp/TSG_RAN/WG2_RL2/TSGR2_95bis/Docs/R2-166346.zip" TargetMode="External" Id="R22a8c689d7fb470c" /><Relationship Type="http://schemas.openxmlformats.org/officeDocument/2006/relationships/hyperlink" Target="http://webapp.etsi.org/teldir/ListPersDetails.asp?PersId=43874" TargetMode="External" Id="R4d2bd59c2d3b4845" /><Relationship Type="http://schemas.openxmlformats.org/officeDocument/2006/relationships/hyperlink" Target="http://portal.3gpp.org/desktopmodules/Release/ReleaseDetails.aspx?releaseId=189" TargetMode="External" Id="Ra841e5512e9d4791" /><Relationship Type="http://schemas.openxmlformats.org/officeDocument/2006/relationships/hyperlink" Target="http://portal.3gpp.org/desktopmodules/WorkItem/WorkItemDetails.aspx?workitemId=710062" TargetMode="External" Id="R779eeca9032541eb" /><Relationship Type="http://schemas.openxmlformats.org/officeDocument/2006/relationships/hyperlink" Target="http://www.3gpp.org/ftp/TSG_RAN/WG2_RL2/TSGR2_95bis/Docs/R2-166347.zip" TargetMode="External" Id="R1ec5449e61d64911" /><Relationship Type="http://schemas.openxmlformats.org/officeDocument/2006/relationships/hyperlink" Target="http://webapp.etsi.org/teldir/ListPersDetails.asp?PersId=43874" TargetMode="External" Id="R9a61ee1ceb5d4eae" /><Relationship Type="http://schemas.openxmlformats.org/officeDocument/2006/relationships/hyperlink" Target="http://portal.3gpp.org/desktopmodules/Release/ReleaseDetails.aspx?releaseId=189" TargetMode="External" Id="R609720a1bfe14499" /><Relationship Type="http://schemas.openxmlformats.org/officeDocument/2006/relationships/hyperlink" Target="http://portal.3gpp.org/desktopmodules/WorkItem/WorkItemDetails.aspx?workitemId=710062" TargetMode="External" Id="Ra78098afe2ed409f" /><Relationship Type="http://schemas.openxmlformats.org/officeDocument/2006/relationships/hyperlink" Target="http://www.3gpp.org/ftp/TSG_RAN/WG2_RL2/TSGR2_95bis/Docs/R2-166348.zip" TargetMode="External" Id="R4f20959a99ba4929" /><Relationship Type="http://schemas.openxmlformats.org/officeDocument/2006/relationships/hyperlink" Target="http://webapp.etsi.org/teldir/ListPersDetails.asp?PersId=43874" TargetMode="External" Id="R6c633466d2594a1a" /><Relationship Type="http://schemas.openxmlformats.org/officeDocument/2006/relationships/hyperlink" Target="http://portal.3gpp.org/desktopmodules/Release/ReleaseDetails.aspx?releaseId=189" TargetMode="External" Id="Rd581d273c9554c27" /><Relationship Type="http://schemas.openxmlformats.org/officeDocument/2006/relationships/hyperlink" Target="http://portal.3gpp.org/desktopmodules/WorkItem/WorkItemDetails.aspx?workitemId=710062" TargetMode="External" Id="R80b499b072384470" /><Relationship Type="http://schemas.openxmlformats.org/officeDocument/2006/relationships/hyperlink" Target="http://www.3gpp.org/ftp/TSG_RAN/WG2_RL2/TSGR2_95bis/Docs/R2-166349.zip" TargetMode="External" Id="Rb27a031e2265439c" /><Relationship Type="http://schemas.openxmlformats.org/officeDocument/2006/relationships/hyperlink" Target="http://webapp.etsi.org/teldir/ListPersDetails.asp?PersId=43874" TargetMode="External" Id="R38ebf1dca79b4e73" /><Relationship Type="http://schemas.openxmlformats.org/officeDocument/2006/relationships/hyperlink" Target="http://portal.3gpp.org/desktopmodules/Release/ReleaseDetails.aspx?releaseId=189" TargetMode="External" Id="R4fb4177761b74f56" /><Relationship Type="http://schemas.openxmlformats.org/officeDocument/2006/relationships/hyperlink" Target="http://portal.3gpp.org/desktopmodules/WorkItem/WorkItemDetails.aspx?workitemId=710062" TargetMode="External" Id="Rcafe2121602e4ca1" /><Relationship Type="http://schemas.openxmlformats.org/officeDocument/2006/relationships/hyperlink" Target="http://www.3gpp.org/ftp/TSG_RAN/WG2_RL2/TSGR2_95bis/Docs/R2-166350.zip" TargetMode="External" Id="Rfb570d0023734c90" /><Relationship Type="http://schemas.openxmlformats.org/officeDocument/2006/relationships/hyperlink" Target="http://webapp.etsi.org/teldir/ListPersDetails.asp?PersId=43874" TargetMode="External" Id="Rf571e9b1ee114875" /><Relationship Type="http://schemas.openxmlformats.org/officeDocument/2006/relationships/hyperlink" Target="http://portal.3gpp.org/desktopmodules/Release/ReleaseDetails.aspx?releaseId=189" TargetMode="External" Id="R1cfda77b81ce4911" /><Relationship Type="http://schemas.openxmlformats.org/officeDocument/2006/relationships/hyperlink" Target="http://portal.3gpp.org/desktopmodules/WorkItem/WorkItemDetails.aspx?workitemId=710062" TargetMode="External" Id="R8cf11ead7bed4fff" /><Relationship Type="http://schemas.openxmlformats.org/officeDocument/2006/relationships/hyperlink" Target="http://www.3gpp.org/ftp/TSG_RAN/WG2_RL2/TSGR2_95bis/Docs/R2-166351.zip" TargetMode="External" Id="R990e3cd533434b9a" /><Relationship Type="http://schemas.openxmlformats.org/officeDocument/2006/relationships/hyperlink" Target="http://webapp.etsi.org/teldir/ListPersDetails.asp?PersId=43874" TargetMode="External" Id="R2d55e8e55c77487d" /><Relationship Type="http://schemas.openxmlformats.org/officeDocument/2006/relationships/hyperlink" Target="http://portal.3gpp.org/desktopmodules/Release/ReleaseDetails.aspx?releaseId=189" TargetMode="External" Id="Rb1e0313e81b64125" /><Relationship Type="http://schemas.openxmlformats.org/officeDocument/2006/relationships/hyperlink" Target="http://portal.3gpp.org/desktopmodules/WorkItem/WorkItemDetails.aspx?workitemId=710062" TargetMode="External" Id="Rb8d25a9ce00c4a14" /><Relationship Type="http://schemas.openxmlformats.org/officeDocument/2006/relationships/hyperlink" Target="http://www.3gpp.org/ftp/TSG_RAN/WG2_RL2/TSGR2_95bis/Docs/R2-166352.zip" TargetMode="External" Id="Rd97ff72a642c45c2" /><Relationship Type="http://schemas.openxmlformats.org/officeDocument/2006/relationships/hyperlink" Target="http://webapp.etsi.org/teldir/ListPersDetails.asp?PersId=43874" TargetMode="External" Id="Rcc738c32d7424f97" /><Relationship Type="http://schemas.openxmlformats.org/officeDocument/2006/relationships/hyperlink" Target="http://portal.3gpp.org/desktopmodules/Release/ReleaseDetails.aspx?releaseId=189" TargetMode="External" Id="R7dff45c58a6b4a37" /><Relationship Type="http://schemas.openxmlformats.org/officeDocument/2006/relationships/hyperlink" Target="http://portal.3gpp.org/desktopmodules/WorkItem/WorkItemDetails.aspx?workitemId=710062" TargetMode="External" Id="R6eb801162b594dd6" /><Relationship Type="http://schemas.openxmlformats.org/officeDocument/2006/relationships/hyperlink" Target="http://www.3gpp.org/ftp/TSG_RAN/WG2_RL2/TSGR2_95bis/Docs/R2-166353.zip" TargetMode="External" Id="R3d338a2f98a1458c" /><Relationship Type="http://schemas.openxmlformats.org/officeDocument/2006/relationships/hyperlink" Target="http://webapp.etsi.org/teldir/ListPersDetails.asp?PersId=60677" TargetMode="External" Id="R1cdd8de1117b4856" /><Relationship Type="http://schemas.openxmlformats.org/officeDocument/2006/relationships/hyperlink" Target="http://portal.3gpp.org/desktopmodules/Release/ReleaseDetails.aspx?releaseId=189" TargetMode="External" Id="Ra794cd10001d49e0" /><Relationship Type="http://schemas.openxmlformats.org/officeDocument/2006/relationships/hyperlink" Target="http://portal.3gpp.org/desktopmodules/WorkItem/WorkItemDetails.aspx?workitemId=710062" TargetMode="External" Id="R7ee43eb776204167" /><Relationship Type="http://schemas.openxmlformats.org/officeDocument/2006/relationships/hyperlink" Target="http://www.3gpp.org/ftp/TSG_RAN/WG2_RL2/TSGR2_95bis/Docs/R2-166354.zip" TargetMode="External" Id="R9c091187bc524c14" /><Relationship Type="http://schemas.openxmlformats.org/officeDocument/2006/relationships/hyperlink" Target="http://webapp.etsi.org/teldir/ListPersDetails.asp?PersId=60677" TargetMode="External" Id="Rb18fd81b5e984585" /><Relationship Type="http://schemas.openxmlformats.org/officeDocument/2006/relationships/hyperlink" Target="http://portal.3gpp.org/desktopmodules/Release/ReleaseDetails.aspx?releaseId=189" TargetMode="External" Id="R75c724b8cfb14914" /><Relationship Type="http://schemas.openxmlformats.org/officeDocument/2006/relationships/hyperlink" Target="http://portal.3gpp.org/desktopmodules/WorkItem/WorkItemDetails.aspx?workitemId=710063" TargetMode="External" Id="R77b83145208f4086" /><Relationship Type="http://schemas.openxmlformats.org/officeDocument/2006/relationships/hyperlink" Target="http://www.3gpp.org/ftp/TSG_RAN/WG2_RL2/TSGR2_95bis/Docs/R2-166355.zip" TargetMode="External" Id="R5ace4ea1f0404b83" /><Relationship Type="http://schemas.openxmlformats.org/officeDocument/2006/relationships/hyperlink" Target="http://webapp.etsi.org/teldir/ListPersDetails.asp?PersId=69938" TargetMode="External" Id="R32cea6b0b3404e9a" /><Relationship Type="http://schemas.openxmlformats.org/officeDocument/2006/relationships/hyperlink" Target="http://portal.3gpp.org/desktopmodules/Release/ReleaseDetails.aspx?releaseId=189" TargetMode="External" Id="R46466451f968449c" /><Relationship Type="http://schemas.openxmlformats.org/officeDocument/2006/relationships/hyperlink" Target="http://portal.3gpp.org/desktopmodules/WorkItem/WorkItemDetails.aspx?workitemId=710062" TargetMode="External" Id="Rbe33dc301bd443ac" /><Relationship Type="http://schemas.openxmlformats.org/officeDocument/2006/relationships/hyperlink" Target="http://webapp.etsi.org/teldir/ListPersDetails.asp?PersId=57517" TargetMode="External" Id="Re4f249b07ad94891" /><Relationship Type="http://schemas.openxmlformats.org/officeDocument/2006/relationships/hyperlink" Target="http://portal.3gpp.org/desktopmodules/Release/ReleaseDetails.aspx?releaseId=187" TargetMode="External" Id="R9e143030a7154450" /><Relationship Type="http://schemas.openxmlformats.org/officeDocument/2006/relationships/hyperlink" Target="http://portal.3gpp.org/desktopmodules/Specifications/SpecificationDetails.aspx?specificationId=2430" TargetMode="External" Id="Rdc49d425f0704c35" /><Relationship Type="http://schemas.openxmlformats.org/officeDocument/2006/relationships/hyperlink" Target="http://portal.3gpp.org/desktopmodules/WorkItem/WorkItemDetails.aspx?workitemId=690163" TargetMode="External" Id="Rd43e909725de466b" /><Relationship Type="http://schemas.openxmlformats.org/officeDocument/2006/relationships/hyperlink" Target="http://www.3gpp.org/ftp/TSG_RAN/WG2_RL2/TSGR2_95bis/Docs/r2-166357.zip" TargetMode="External" Id="Rddc8c7feeda9492b" /><Relationship Type="http://schemas.openxmlformats.org/officeDocument/2006/relationships/hyperlink" Target="http://webapp.etsi.org/teldir/ListPersDetails.asp?PersId=42122" TargetMode="External" Id="Rb44b23dc03954a5c" /><Relationship Type="http://schemas.openxmlformats.org/officeDocument/2006/relationships/hyperlink" Target="http://portal.3gpp.org/desktopmodules/Release/ReleaseDetails.aspx?releaseId=189" TargetMode="External" Id="R0403c44277e24843" /><Relationship Type="http://schemas.openxmlformats.org/officeDocument/2006/relationships/hyperlink" Target="http://portal.3gpp.org/desktopmodules/WorkItem/WorkItemDetails.aspx?workitemId=710062" TargetMode="External" Id="R608d4d2fa0644335" /><Relationship Type="http://schemas.openxmlformats.org/officeDocument/2006/relationships/hyperlink" Target="http://www.3gpp.org/ftp/TSG_RAN/WG2_RL2/TSGR2_95bis/Docs/r2-166358.zip" TargetMode="External" Id="R856d9a51ef434210" /><Relationship Type="http://schemas.openxmlformats.org/officeDocument/2006/relationships/hyperlink" Target="http://webapp.etsi.org/teldir/ListPersDetails.asp?PersId=42122" TargetMode="External" Id="R66fdf6f97bb8466d" /><Relationship Type="http://schemas.openxmlformats.org/officeDocument/2006/relationships/hyperlink" Target="http://portal.3gpp.org/desktopmodules/Release/ReleaseDetails.aspx?releaseId=189" TargetMode="External" Id="R0b88fcb2002b408d" /><Relationship Type="http://schemas.openxmlformats.org/officeDocument/2006/relationships/hyperlink" Target="http://portal.3gpp.org/desktopmodules/WorkItem/WorkItemDetails.aspx?workitemId=710062" TargetMode="External" Id="R9cce9c908c614c87" /><Relationship Type="http://schemas.openxmlformats.org/officeDocument/2006/relationships/hyperlink" Target="http://www.3gpp.org/ftp/TSG_RAN/WG2_RL2/TSGR2_95bis/Docs/r2-166359.zip" TargetMode="External" Id="Rc67bec9d2271482f" /><Relationship Type="http://schemas.openxmlformats.org/officeDocument/2006/relationships/hyperlink" Target="http://webapp.etsi.org/teldir/ListPersDetails.asp?PersId=42122" TargetMode="External" Id="Rba4757cb4dab4674" /><Relationship Type="http://schemas.openxmlformats.org/officeDocument/2006/relationships/hyperlink" Target="http://portal.3gpp.org/desktopmodules/Release/ReleaseDetails.aspx?releaseId=189" TargetMode="External" Id="R3ef4c3b2fa124a9a" /><Relationship Type="http://schemas.openxmlformats.org/officeDocument/2006/relationships/hyperlink" Target="http://portal.3gpp.org/desktopmodules/WorkItem/WorkItemDetails.aspx?workitemId=710062" TargetMode="External" Id="R5d09c535df7c4b33" /><Relationship Type="http://schemas.openxmlformats.org/officeDocument/2006/relationships/hyperlink" Target="http://www.3gpp.org/ftp/TSG_RAN/WG2_RL2/TSGR2_95bis/Docs/R2-166360.zip" TargetMode="External" Id="R778e89e63ae24956" /><Relationship Type="http://schemas.openxmlformats.org/officeDocument/2006/relationships/hyperlink" Target="http://webapp.etsi.org/teldir/ListPersDetails.asp?PersId=63111" TargetMode="External" Id="Rde0b3a90376c4fb0" /><Relationship Type="http://schemas.openxmlformats.org/officeDocument/2006/relationships/hyperlink" Target="http://portal.3gpp.org/desktopmodules/Release/ReleaseDetails.aspx?releaseId=187" TargetMode="External" Id="R5112e493f9c14fd7" /><Relationship Type="http://schemas.openxmlformats.org/officeDocument/2006/relationships/hyperlink" Target="http://portal.3gpp.org/desktopmodules/Specifications/SpecificationDetails.aspx?specificationId=2440" TargetMode="External" Id="R520d51fef31845f8" /><Relationship Type="http://schemas.openxmlformats.org/officeDocument/2006/relationships/hyperlink" Target="http://portal.3gpp.org/desktopmodules/WorkItem/WorkItemDetails.aspx?workitemId=650133" TargetMode="External" Id="R0c7085923f424fa6" /><Relationship Type="http://schemas.openxmlformats.org/officeDocument/2006/relationships/hyperlink" Target="http://www.3gpp.org/ftp/TSG_RAN/WG2_RL2/TSGR2_95bis/Docs/R2-166361.zip" TargetMode="External" Id="Rfd6155545c874b6f" /><Relationship Type="http://schemas.openxmlformats.org/officeDocument/2006/relationships/hyperlink" Target="http://webapp.etsi.org/teldir/ListPersDetails.asp?PersId=63111" TargetMode="External" Id="R75379157181d44c3" /><Relationship Type="http://schemas.openxmlformats.org/officeDocument/2006/relationships/hyperlink" Target="http://portal.3gpp.org/desktopmodules/Release/ReleaseDetails.aspx?releaseId=187" TargetMode="External" Id="Racdda1ade94e4ea2" /><Relationship Type="http://schemas.openxmlformats.org/officeDocument/2006/relationships/hyperlink" Target="http://portal.3gpp.org/desktopmodules/Specifications/SpecificationDetails.aspx?specificationId=2440" TargetMode="External" Id="R7b42a115dcd04879" /><Relationship Type="http://schemas.openxmlformats.org/officeDocument/2006/relationships/hyperlink" Target="http://portal.3gpp.org/desktopmodules/WorkItem/WorkItemDetails.aspx?workitemId=690163" TargetMode="External" Id="R5432f1d71d5a4ea0" /><Relationship Type="http://schemas.openxmlformats.org/officeDocument/2006/relationships/hyperlink" Target="http://www.3gpp.org/ftp/TSG_RAN/WG2_RL2/TSGR2_95bis/Docs/R2-166362.zip" TargetMode="External" Id="R0acd1fa879384685" /><Relationship Type="http://schemas.openxmlformats.org/officeDocument/2006/relationships/hyperlink" Target="http://webapp.etsi.org/teldir/ListPersDetails.asp?PersId=68461" TargetMode="External" Id="Rbbd7602de2944773" /><Relationship Type="http://schemas.openxmlformats.org/officeDocument/2006/relationships/hyperlink" Target="http://portal.3gpp.org/desktopmodules/Release/ReleaseDetails.aspx?releaseId=189" TargetMode="External" Id="R7d01d3b94df44b44" /><Relationship Type="http://schemas.openxmlformats.org/officeDocument/2006/relationships/hyperlink" Target="http://portal.3gpp.org/desktopmodules/WorkItem/WorkItemDetails.aspx?workitemId=710062" TargetMode="External" Id="Rc529e85459474730" /><Relationship Type="http://schemas.openxmlformats.org/officeDocument/2006/relationships/hyperlink" Target="http://webapp.etsi.org/teldir/ListPersDetails.asp?PersId=65679" TargetMode="External" Id="R4f76c3395c184948" /><Relationship Type="http://schemas.openxmlformats.org/officeDocument/2006/relationships/hyperlink" Target="http://portal.3gpp.org/desktopmodules/Release/ReleaseDetails.aspx?releaseId=189" TargetMode="External" Id="R3d2f038e908d4d86" /><Relationship Type="http://schemas.openxmlformats.org/officeDocument/2006/relationships/hyperlink" Target="http://portal.3gpp.org/desktopmodules/Specifications/SpecificationDetails.aspx?specificationId=1180" TargetMode="External" Id="R133eecf09c27450f" /><Relationship Type="http://schemas.openxmlformats.org/officeDocument/2006/relationships/hyperlink" Target="http://portal.3gpp.org/desktopmodules/WorkItem/WorkItemDetails.aspx?workitemId=700163" TargetMode="External" Id="R31cefe18dcb84f63" /><Relationship Type="http://schemas.openxmlformats.org/officeDocument/2006/relationships/hyperlink" Target="http://webapp.etsi.org/teldir/ListPersDetails.asp?PersId=65679" TargetMode="External" Id="R33d63725fbe649f2" /><Relationship Type="http://schemas.openxmlformats.org/officeDocument/2006/relationships/hyperlink" Target="http://portal.3gpp.org/desktopmodules/Release/ReleaseDetails.aspx?releaseId=189" TargetMode="External" Id="R15a5e92f92c34df5" /><Relationship Type="http://schemas.openxmlformats.org/officeDocument/2006/relationships/hyperlink" Target="http://portal.3gpp.org/desktopmodules/Specifications/SpecificationDetails.aspx?specificationId=1171" TargetMode="External" Id="R6afd98770b144975" /><Relationship Type="http://schemas.openxmlformats.org/officeDocument/2006/relationships/hyperlink" Target="http://portal.3gpp.org/desktopmodules/WorkItem/WorkItemDetails.aspx?workitemId=700163" TargetMode="External" Id="Rafe4837695104894" /><Relationship Type="http://schemas.openxmlformats.org/officeDocument/2006/relationships/hyperlink" Target="http://www.3gpp.org/ftp/TSG_RAN/WG2_RL2/TSGR2_95bis/Docs/R2-166365.zip" TargetMode="External" Id="R9550cb232a964942" /><Relationship Type="http://schemas.openxmlformats.org/officeDocument/2006/relationships/hyperlink" Target="http://webapp.etsi.org/teldir/ListPersDetails.asp?PersId=45773" TargetMode="External" Id="R3ba5b07de9084530" /><Relationship Type="http://schemas.openxmlformats.org/officeDocument/2006/relationships/hyperlink" Target="http://portal.3gpp.org/desktopmodules/Release/ReleaseDetails.aspx?releaseId=182" TargetMode="External" Id="R4520dc24c27f48c8" /><Relationship Type="http://schemas.openxmlformats.org/officeDocument/2006/relationships/hyperlink" Target="http://portal.3gpp.org/desktopmodules/WorkItem/WorkItemDetails.aspx?workitemId=330019" TargetMode="External" Id="Rfc0d3d72a8224f01" /><Relationship Type="http://schemas.openxmlformats.org/officeDocument/2006/relationships/hyperlink" Target="http://www.3gpp.org/ftp/TSG_RAN/WG2_RL2/TSGR2_95bis/Docs/R2-166366.zip" TargetMode="External" Id="R771e54a81201442c" /><Relationship Type="http://schemas.openxmlformats.org/officeDocument/2006/relationships/hyperlink" Target="http://webapp.etsi.org/teldir/ListPersDetails.asp?PersId=45773" TargetMode="External" Id="R883f194791754451" /><Relationship Type="http://schemas.openxmlformats.org/officeDocument/2006/relationships/hyperlink" Target="http://portal.3gpp.org/desktopmodules/Release/ReleaseDetails.aspx?releaseId=187" TargetMode="External" Id="R284b4eed37a04a81" /><Relationship Type="http://schemas.openxmlformats.org/officeDocument/2006/relationships/hyperlink" Target="http://portal.3gpp.org/desktopmodules/Specifications/SpecificationDetails.aspx?specificationId=1180" TargetMode="External" Id="Rbe2561c5b96c46f8" /><Relationship Type="http://schemas.openxmlformats.org/officeDocument/2006/relationships/hyperlink" Target="http://portal.3gpp.org/desktopmodules/WorkItem/WorkItemDetails.aspx?workitemId=680162" TargetMode="External" Id="R71bcd28bbd66489c" /><Relationship Type="http://schemas.openxmlformats.org/officeDocument/2006/relationships/hyperlink" Target="http://www.3gpp.org/ftp/TSG_RAN/WG2_RL2/TSGR2_95bis/Docs/R2-166367.zip" TargetMode="External" Id="R9b02252591df462c" /><Relationship Type="http://schemas.openxmlformats.org/officeDocument/2006/relationships/hyperlink" Target="http://webapp.etsi.org/teldir/ListPersDetails.asp?PersId=45773" TargetMode="External" Id="R4072880970df463b" /><Relationship Type="http://schemas.openxmlformats.org/officeDocument/2006/relationships/hyperlink" Target="http://portal.3gpp.org/desktopmodules/Release/ReleaseDetails.aspx?releaseId=189" TargetMode="External" Id="Rba8457e550cf4a93" /><Relationship Type="http://schemas.openxmlformats.org/officeDocument/2006/relationships/hyperlink" Target="http://portal.3gpp.org/desktopmodules/Specifications/SpecificationDetails.aspx?specificationId=1180" TargetMode="External" Id="R1aa3477315b44c64" /><Relationship Type="http://schemas.openxmlformats.org/officeDocument/2006/relationships/hyperlink" Target="http://portal.3gpp.org/desktopmodules/WorkItem/WorkItemDetails.aspx?workitemId=680162" TargetMode="External" Id="R60ed6cdf46294779" /><Relationship Type="http://schemas.openxmlformats.org/officeDocument/2006/relationships/hyperlink" Target="http://webapp.etsi.org/teldir/ListPersDetails.asp?PersId=65679" TargetMode="External" Id="Rdf02f460bee644eb" /><Relationship Type="http://schemas.openxmlformats.org/officeDocument/2006/relationships/hyperlink" Target="http://portal.3gpp.org/desktopmodules/Release/ReleaseDetails.aspx?releaseId=189" TargetMode="External" Id="Rbf3adc4c39504130" /><Relationship Type="http://schemas.openxmlformats.org/officeDocument/2006/relationships/hyperlink" Target="http://portal.3gpp.org/desktopmodules/Specifications/SpecificationDetails.aspx?specificationId=1167" TargetMode="External" Id="R121ade095fec46dd" /><Relationship Type="http://schemas.openxmlformats.org/officeDocument/2006/relationships/hyperlink" Target="http://portal.3gpp.org/desktopmodules/WorkItem/WorkItemDetails.aspx?workitemId=700163" TargetMode="External" Id="Re048bb9b6ddc4cb2" /><Relationship Type="http://schemas.openxmlformats.org/officeDocument/2006/relationships/hyperlink" Target="http://www.3gpp.org/ftp/TSG_RAN/WG2_RL2/TSGR2_95bis/Docs/R2-166369.zip" TargetMode="External" Id="Rbd52d90e761b40be" /><Relationship Type="http://schemas.openxmlformats.org/officeDocument/2006/relationships/hyperlink" Target="http://webapp.etsi.org/teldir/ListPersDetails.asp?PersId=45773" TargetMode="External" Id="R65988247ee8d405b" /><Relationship Type="http://schemas.openxmlformats.org/officeDocument/2006/relationships/hyperlink" Target="http://portal.3gpp.org/ngppapp/CreateTdoc.aspx?mode=view&amp;contributionId=738267" TargetMode="External" Id="R58d7dfe2e6e1434a" /><Relationship Type="http://schemas.openxmlformats.org/officeDocument/2006/relationships/hyperlink" Target="http://portal.3gpp.org/desktopmodules/Release/ReleaseDetails.aspx?releaseId=187" TargetMode="External" Id="R61d85fdc8b9143a0" /><Relationship Type="http://schemas.openxmlformats.org/officeDocument/2006/relationships/hyperlink" Target="http://portal.3gpp.org/desktopmodules/Specifications/SpecificationDetails.aspx?specificationId=1180" TargetMode="External" Id="R5b3bdbbf59c348b2" /><Relationship Type="http://schemas.openxmlformats.org/officeDocument/2006/relationships/hyperlink" Target="http://portal.3gpp.org/desktopmodules/WorkItem/WorkItemDetails.aspx?workitemId=670156" TargetMode="External" Id="Refa4db55032d473a" /><Relationship Type="http://schemas.openxmlformats.org/officeDocument/2006/relationships/hyperlink" Target="http://www.3gpp.org/ftp/TSG_RAN/WG2_RL2/TSGR2_95bis/Docs/R2-166370.zip" TargetMode="External" Id="Rcc81725856344328" /><Relationship Type="http://schemas.openxmlformats.org/officeDocument/2006/relationships/hyperlink" Target="http://webapp.etsi.org/teldir/ListPersDetails.asp?PersId=45773" TargetMode="External" Id="R01e7973bebb3493a" /><Relationship Type="http://schemas.openxmlformats.org/officeDocument/2006/relationships/hyperlink" Target="http://portal.3gpp.org/desktopmodules/Release/ReleaseDetails.aspx?releaseId=189" TargetMode="External" Id="Rc4c13179d4bc45ad" /><Relationship Type="http://schemas.openxmlformats.org/officeDocument/2006/relationships/hyperlink" Target="http://portal.3gpp.org/desktopmodules/Specifications/SpecificationDetails.aspx?specificationId=1180" TargetMode="External" Id="Rf797846e7b96493d" /><Relationship Type="http://schemas.openxmlformats.org/officeDocument/2006/relationships/hyperlink" Target="http://portal.3gpp.org/desktopmodules/WorkItem/WorkItemDetails.aspx?workitemId=670156" TargetMode="External" Id="Rf34b6362db554524" /><Relationship Type="http://schemas.openxmlformats.org/officeDocument/2006/relationships/hyperlink" Target="http://www.3gpp.org/ftp/TSG_RAN/WG2_RL2/TSGR2_95bis/Docs/R2-166371.zip" TargetMode="External" Id="R447b0f2d788242e9" /><Relationship Type="http://schemas.openxmlformats.org/officeDocument/2006/relationships/hyperlink" Target="http://webapp.etsi.org/teldir/ListPersDetails.asp?PersId=45773" TargetMode="External" Id="R1fe868566f674f54" /><Relationship Type="http://schemas.openxmlformats.org/officeDocument/2006/relationships/hyperlink" Target="http://portal.3gpp.org/ngppapp/CreateTdoc.aspx?mode=view&amp;contributionId=738266" TargetMode="External" Id="Ra9ed4f1880a24a47" /><Relationship Type="http://schemas.openxmlformats.org/officeDocument/2006/relationships/hyperlink" Target="http://portal.3gpp.org/desktopmodules/Release/ReleaseDetails.aspx?releaseId=187" TargetMode="External" Id="Rd20fcb73ae15403c" /><Relationship Type="http://schemas.openxmlformats.org/officeDocument/2006/relationships/hyperlink" Target="http://portal.3gpp.org/desktopmodules/Specifications/SpecificationDetails.aspx?specificationId=1169" TargetMode="External" Id="R917049630b514b91" /><Relationship Type="http://schemas.openxmlformats.org/officeDocument/2006/relationships/hyperlink" Target="http://portal.3gpp.org/desktopmodules/WorkItem/WorkItemDetails.aspx?workitemId=660180" TargetMode="External" Id="R10dbc4d03b164680" /><Relationship Type="http://schemas.openxmlformats.org/officeDocument/2006/relationships/hyperlink" Target="http://www.3gpp.org/ftp/TSG_RAN/WG2_RL2/TSGR2_95bis/Docs/R2-166372.zip" TargetMode="External" Id="Rd263fb4cee4846e5" /><Relationship Type="http://schemas.openxmlformats.org/officeDocument/2006/relationships/hyperlink" Target="http://webapp.etsi.org/teldir/ListPersDetails.asp?PersId=45773" TargetMode="External" Id="R98c5db07be2049c9" /><Relationship Type="http://schemas.openxmlformats.org/officeDocument/2006/relationships/hyperlink" Target="http://portal.3gpp.org/desktopmodules/Release/ReleaseDetails.aspx?releaseId=189" TargetMode="External" Id="R1cf3326ad13a4abf" /><Relationship Type="http://schemas.openxmlformats.org/officeDocument/2006/relationships/hyperlink" Target="http://portal.3gpp.org/desktopmodules/Specifications/SpecificationDetails.aspx?specificationId=1169" TargetMode="External" Id="Rd0b7fcf1b7644381" /><Relationship Type="http://schemas.openxmlformats.org/officeDocument/2006/relationships/hyperlink" Target="http://portal.3gpp.org/desktopmodules/WorkItem/WorkItemDetails.aspx?workitemId=660180" TargetMode="External" Id="R1b2182ee5d6142d4" /><Relationship Type="http://schemas.openxmlformats.org/officeDocument/2006/relationships/hyperlink" Target="http://www.3gpp.org/ftp/TSG_RAN/WG2_RL2/TSGR2_95bis/Docs/R2-166373.zip" TargetMode="External" Id="R0de2400b80cd406e" /><Relationship Type="http://schemas.openxmlformats.org/officeDocument/2006/relationships/hyperlink" Target="http://webapp.etsi.org/teldir/ListPersDetails.asp?PersId=45773" TargetMode="External" Id="R428b930c28a34d78" /><Relationship Type="http://schemas.openxmlformats.org/officeDocument/2006/relationships/hyperlink" Target="http://portal.3gpp.org/ngppapp/CreateTdoc.aspx?mode=view&amp;contributionId=738278" TargetMode="External" Id="R770614de94ad4ecb" /><Relationship Type="http://schemas.openxmlformats.org/officeDocument/2006/relationships/hyperlink" Target="http://portal.3gpp.org/desktopmodules/Release/ReleaseDetails.aspx?releaseId=187" TargetMode="External" Id="R10b81bf777e54c65" /><Relationship Type="http://schemas.openxmlformats.org/officeDocument/2006/relationships/hyperlink" Target="http://portal.3gpp.org/desktopmodules/Specifications/SpecificationDetails.aspx?specificationId=1180" TargetMode="External" Id="Ref61f4533d9f4c43" /><Relationship Type="http://schemas.openxmlformats.org/officeDocument/2006/relationships/hyperlink" Target="http://portal.3gpp.org/desktopmodules/WorkItem/WorkItemDetails.aspx?workitemId=680163" TargetMode="External" Id="R2ee74c43c99f476e" /><Relationship Type="http://schemas.openxmlformats.org/officeDocument/2006/relationships/hyperlink" Target="http://www.3gpp.org/ftp/TSG_RAN/WG2_RL2/TSGR2_95bis/Docs/R2-166374.zip" TargetMode="External" Id="R9ba03f3d53ac4494" /><Relationship Type="http://schemas.openxmlformats.org/officeDocument/2006/relationships/hyperlink" Target="http://webapp.etsi.org/teldir/ListPersDetails.asp?PersId=45773" TargetMode="External" Id="Raf5895fc6c8d4fc1" /><Relationship Type="http://schemas.openxmlformats.org/officeDocument/2006/relationships/hyperlink" Target="http://portal.3gpp.org/desktopmodules/Release/ReleaseDetails.aspx?releaseId=189" TargetMode="External" Id="R65d38540ed8a4e16" /><Relationship Type="http://schemas.openxmlformats.org/officeDocument/2006/relationships/hyperlink" Target="http://portal.3gpp.org/desktopmodules/Specifications/SpecificationDetails.aspx?specificationId=1180" TargetMode="External" Id="Rad246be80c224864" /><Relationship Type="http://schemas.openxmlformats.org/officeDocument/2006/relationships/hyperlink" Target="http://portal.3gpp.org/desktopmodules/WorkItem/WorkItemDetails.aspx?workitemId=680163" TargetMode="External" Id="R50214df0fa4d4592" /><Relationship Type="http://schemas.openxmlformats.org/officeDocument/2006/relationships/hyperlink" Target="http://www.3gpp.org/ftp/TSG_RAN/WG2_RL2/TSGR2_95bis/Docs/R2-166375.zip" TargetMode="External" Id="Rcae018749ae3443d" /><Relationship Type="http://schemas.openxmlformats.org/officeDocument/2006/relationships/hyperlink" Target="http://webapp.etsi.org/teldir/ListPersDetails.asp?PersId=45773" TargetMode="External" Id="Rce367ad0da7842fe" /><Relationship Type="http://schemas.openxmlformats.org/officeDocument/2006/relationships/hyperlink" Target="http://portal.3gpp.org/desktopmodules/Release/ReleaseDetails.aspx?releaseId=189" TargetMode="External" Id="Rd978b3aaf8614dde" /><Relationship Type="http://schemas.openxmlformats.org/officeDocument/2006/relationships/hyperlink" Target="http://portal.3gpp.org/desktopmodules/WorkItem/WorkItemDetails.aspx?workitemId=710058" TargetMode="External" Id="Rac64eb4d891c453f" /><Relationship Type="http://schemas.openxmlformats.org/officeDocument/2006/relationships/hyperlink" Target="http://www.3gpp.org/ftp/TSG_RAN/WG2_RL2/TSGR2_95bis/Docs/R2-166376.zip" TargetMode="External" Id="R89b6e63ec0c34ced" /><Relationship Type="http://schemas.openxmlformats.org/officeDocument/2006/relationships/hyperlink" Target="http://webapp.etsi.org/teldir/ListPersDetails.asp?PersId=45773" TargetMode="External" Id="Rdb13a7b04efd4062" /><Relationship Type="http://schemas.openxmlformats.org/officeDocument/2006/relationships/hyperlink" Target="http://portal.3gpp.org/desktopmodules/Release/ReleaseDetails.aspx?releaseId=189" TargetMode="External" Id="Rc85a2c81d74d4a33" /><Relationship Type="http://schemas.openxmlformats.org/officeDocument/2006/relationships/hyperlink" Target="http://portal.3gpp.org/desktopmodules/Specifications/SpecificationDetails.aspx?specificationId=3055" TargetMode="External" Id="R43da661e572c44e0" /><Relationship Type="http://schemas.openxmlformats.org/officeDocument/2006/relationships/hyperlink" Target="http://portal.3gpp.org/desktopmodules/WorkItem/WorkItemDetails.aspx?workitemId=710058" TargetMode="External" Id="R59839d7ee1194c2e" /><Relationship Type="http://schemas.openxmlformats.org/officeDocument/2006/relationships/hyperlink" Target="http://www.3gpp.org/ftp/TSG_RAN/WG2_RL2/TSGR2_95bis/Docs/R2-166377.zip" TargetMode="External" Id="R898b3f6004b2425a" /><Relationship Type="http://schemas.openxmlformats.org/officeDocument/2006/relationships/hyperlink" Target="http://webapp.etsi.org/teldir/ListPersDetails.asp?PersId=45773" TargetMode="External" Id="Rd3179d2a36174750" /><Relationship Type="http://schemas.openxmlformats.org/officeDocument/2006/relationships/hyperlink" Target="http://portal.3gpp.org/desktopmodules/Release/ReleaseDetails.aspx?releaseId=189" TargetMode="External" Id="Rda3fd68d189145a7" /><Relationship Type="http://schemas.openxmlformats.org/officeDocument/2006/relationships/hyperlink" Target="http://portal.3gpp.org/desktopmodules/WorkItem/WorkItemDetails.aspx?workitemId=710058" TargetMode="External" Id="R2b3611254e4348b0" /><Relationship Type="http://schemas.openxmlformats.org/officeDocument/2006/relationships/hyperlink" Target="http://www.3gpp.org/ftp/TSG_RAN/WG2_RL2/TSGR2_95bis/Docs/R2-166378.zip" TargetMode="External" Id="Rc8d2ea2590454263" /><Relationship Type="http://schemas.openxmlformats.org/officeDocument/2006/relationships/hyperlink" Target="http://webapp.etsi.org/teldir/ListPersDetails.asp?PersId=45773" TargetMode="External" Id="R76ec094282594572" /><Relationship Type="http://schemas.openxmlformats.org/officeDocument/2006/relationships/hyperlink" Target="http://portal.3gpp.org/desktopmodules/Release/ReleaseDetails.aspx?releaseId=189" TargetMode="External" Id="Ra14754915b944e9b" /><Relationship Type="http://schemas.openxmlformats.org/officeDocument/2006/relationships/hyperlink" Target="http://portal.3gpp.org/desktopmodules/Specifications/SpecificationDetails.aspx?specificationId=3055" TargetMode="External" Id="Re60811902185402e" /><Relationship Type="http://schemas.openxmlformats.org/officeDocument/2006/relationships/hyperlink" Target="http://portal.3gpp.org/desktopmodules/WorkItem/WorkItemDetails.aspx?workitemId=710058" TargetMode="External" Id="Rbb9e23d53dea4980" /><Relationship Type="http://schemas.openxmlformats.org/officeDocument/2006/relationships/hyperlink" Target="http://www.3gpp.org/ftp/TSG_RAN/WG2_RL2/TSGR2_95bis/Docs/R2-166379.zip" TargetMode="External" Id="R8a1441f26ae6410d" /><Relationship Type="http://schemas.openxmlformats.org/officeDocument/2006/relationships/hyperlink" Target="http://webapp.etsi.org/teldir/ListPersDetails.asp?PersId=45773" TargetMode="External" Id="Rf9e164a415a54568" /><Relationship Type="http://schemas.openxmlformats.org/officeDocument/2006/relationships/hyperlink" Target="http://portal.3gpp.org/desktopmodules/Release/ReleaseDetails.aspx?releaseId=189" TargetMode="External" Id="R8739c7487529426f" /><Relationship Type="http://schemas.openxmlformats.org/officeDocument/2006/relationships/hyperlink" Target="http://portal.3gpp.org/desktopmodules/WorkItem/WorkItemDetails.aspx?workitemId=710058" TargetMode="External" Id="R5176ca9dd2db47d3" /><Relationship Type="http://schemas.openxmlformats.org/officeDocument/2006/relationships/hyperlink" Target="http://www.3gpp.org/ftp/TSG_RAN/WG2_RL2/TSGR2_95bis/Docs/R2-166380.zip" TargetMode="External" Id="Rdcfae4e976734ab5" /><Relationship Type="http://schemas.openxmlformats.org/officeDocument/2006/relationships/hyperlink" Target="http://webapp.etsi.org/teldir/ListPersDetails.asp?PersId=45773" TargetMode="External" Id="Rdedcce3faa8f4d8e" /><Relationship Type="http://schemas.openxmlformats.org/officeDocument/2006/relationships/hyperlink" Target="http://portal.3gpp.org/desktopmodules/Release/ReleaseDetails.aspx?releaseId=189" TargetMode="External" Id="R2ef9912e42b3425f" /><Relationship Type="http://schemas.openxmlformats.org/officeDocument/2006/relationships/hyperlink" Target="http://portal.3gpp.org/desktopmodules/Specifications/SpecificationDetails.aspx?specificationId=3055" TargetMode="External" Id="R06f60847ba0c4e64" /><Relationship Type="http://schemas.openxmlformats.org/officeDocument/2006/relationships/hyperlink" Target="http://portal.3gpp.org/desktopmodules/WorkItem/WorkItemDetails.aspx?workitemId=710058" TargetMode="External" Id="R172c0fe84aac4835" /><Relationship Type="http://schemas.openxmlformats.org/officeDocument/2006/relationships/hyperlink" Target="http://www.3gpp.org/ftp/TSG_RAN/WG2_RL2/TSGR2_95bis/Docs/R2-166381.zip" TargetMode="External" Id="R6a4bc02f57fa4af8" /><Relationship Type="http://schemas.openxmlformats.org/officeDocument/2006/relationships/hyperlink" Target="http://webapp.etsi.org/teldir/ListPersDetails.asp?PersId=45773" TargetMode="External" Id="Re521097088eb4d6c" /><Relationship Type="http://schemas.openxmlformats.org/officeDocument/2006/relationships/hyperlink" Target="http://portal.3gpp.org/desktopmodules/Release/ReleaseDetails.aspx?releaseId=189" TargetMode="External" Id="R012171572fec4d8e" /><Relationship Type="http://schemas.openxmlformats.org/officeDocument/2006/relationships/hyperlink" Target="http://portal.3gpp.org/desktopmodules/WorkItem/WorkItemDetails.aspx?workitemId=710058" TargetMode="External" Id="R511baeba823b4d9f" /><Relationship Type="http://schemas.openxmlformats.org/officeDocument/2006/relationships/hyperlink" Target="http://www.3gpp.org/ftp/TSG_RAN/WG2_RL2/TSGR2_95bis/Docs/R2-166382.zip" TargetMode="External" Id="R2e43617fc4b243b3" /><Relationship Type="http://schemas.openxmlformats.org/officeDocument/2006/relationships/hyperlink" Target="http://webapp.etsi.org/teldir/ListPersDetails.asp?PersId=45773" TargetMode="External" Id="Rdd454b73afe04b78" /><Relationship Type="http://schemas.openxmlformats.org/officeDocument/2006/relationships/hyperlink" Target="http://portal.3gpp.org/desktopmodules/Release/ReleaseDetails.aspx?releaseId=189" TargetMode="External" Id="R05ffd8089ab843ac" /><Relationship Type="http://schemas.openxmlformats.org/officeDocument/2006/relationships/hyperlink" Target="http://portal.3gpp.org/desktopmodules/WorkItem/WorkItemDetails.aspx?workitemId=720194" TargetMode="External" Id="R957d64f32e7d438f" /><Relationship Type="http://schemas.openxmlformats.org/officeDocument/2006/relationships/hyperlink" Target="http://www.3gpp.org/ftp/TSG_RAN/WG2_RL2/TSGR2_95bis/Docs/R2-166383.zip" TargetMode="External" Id="R0ac0aee603bb4a84" /><Relationship Type="http://schemas.openxmlformats.org/officeDocument/2006/relationships/hyperlink" Target="http://webapp.etsi.org/teldir/ListPersDetails.asp?PersId=45773" TargetMode="External" Id="Rd2c6e7aa18ef44bc" /><Relationship Type="http://schemas.openxmlformats.org/officeDocument/2006/relationships/hyperlink" Target="http://portal.3gpp.org/desktopmodules/Release/ReleaseDetails.aspx?releaseId=189" TargetMode="External" Id="Rd8519ce476414b13" /><Relationship Type="http://schemas.openxmlformats.org/officeDocument/2006/relationships/hyperlink" Target="http://portal.3gpp.org/desktopmodules/WorkItem/WorkItemDetails.aspx?workitemId=720194" TargetMode="External" Id="Rebbdf068b42f436a" /><Relationship Type="http://schemas.openxmlformats.org/officeDocument/2006/relationships/hyperlink" Target="http://www.3gpp.org/ftp/TSG_RAN/WG2_RL2/TSGR2_95bis/Docs/R2-166384.zip" TargetMode="External" Id="R54770623ea2d4082" /><Relationship Type="http://schemas.openxmlformats.org/officeDocument/2006/relationships/hyperlink" Target="http://webapp.etsi.org/teldir/ListPersDetails.asp?PersId=45773" TargetMode="External" Id="R5a212d7d9aea43e2" /><Relationship Type="http://schemas.openxmlformats.org/officeDocument/2006/relationships/hyperlink" Target="http://portal.3gpp.org/desktopmodules/Release/ReleaseDetails.aspx?releaseId=189" TargetMode="External" Id="Rc8f68cff055c4836" /><Relationship Type="http://schemas.openxmlformats.org/officeDocument/2006/relationships/hyperlink" Target="http://portal.3gpp.org/desktopmodules/WorkItem/WorkItemDetails.aspx?workitemId=720194" TargetMode="External" Id="R1ea076f3a0234908" /><Relationship Type="http://schemas.openxmlformats.org/officeDocument/2006/relationships/hyperlink" Target="http://www.3gpp.org/ftp/TSG_RAN/WG2_RL2/TSGR2_95bis/Docs/R2-166385.zip" TargetMode="External" Id="R144998f9793c4911" /><Relationship Type="http://schemas.openxmlformats.org/officeDocument/2006/relationships/hyperlink" Target="http://webapp.etsi.org/teldir/ListPersDetails.asp?PersId=45773" TargetMode="External" Id="Rf2def5500a2e4f5e" /><Relationship Type="http://schemas.openxmlformats.org/officeDocument/2006/relationships/hyperlink" Target="http://portal.3gpp.org/desktopmodules/Release/ReleaseDetails.aspx?releaseId=189" TargetMode="External" Id="Rfbd458eab0a547f1" /><Relationship Type="http://schemas.openxmlformats.org/officeDocument/2006/relationships/hyperlink" Target="http://portal.3gpp.org/desktopmodules/WorkItem/WorkItemDetails.aspx?workitemId=720194" TargetMode="External" Id="Rd8d48e311dc24eed" /><Relationship Type="http://schemas.openxmlformats.org/officeDocument/2006/relationships/hyperlink" Target="http://www.3gpp.org/ftp/TSG_RAN/WG2_RL2/TSGR2_95bis/Docs/R2-166386.zip" TargetMode="External" Id="R78a62a57242f4613" /><Relationship Type="http://schemas.openxmlformats.org/officeDocument/2006/relationships/hyperlink" Target="http://webapp.etsi.org/teldir/ListPersDetails.asp?PersId=65148" TargetMode="External" Id="R20afa6d0a77c46b5" /><Relationship Type="http://schemas.openxmlformats.org/officeDocument/2006/relationships/hyperlink" Target="http://portal.3gpp.org/desktopmodules/Release/ReleaseDetails.aspx?releaseId=187" TargetMode="External" Id="Rcd26da8a528d4930" /><Relationship Type="http://schemas.openxmlformats.org/officeDocument/2006/relationships/hyperlink" Target="http://portal.3gpp.org/desktopmodules/Specifications/SpecificationDetails.aspx?specificationId=2437" TargetMode="External" Id="R76910ec9867e4c66" /><Relationship Type="http://schemas.openxmlformats.org/officeDocument/2006/relationships/hyperlink" Target="http://portal.3gpp.org/desktopmodules/WorkItem/WorkItemDetails.aspx?workitemId=660172" TargetMode="External" Id="Rda29bcbdf54b45d9" /><Relationship Type="http://schemas.openxmlformats.org/officeDocument/2006/relationships/hyperlink" Target="http://www.3gpp.org/ftp/TSG_RAN/WG2_RL2/TSGR2_95bis/Docs/R2-166387.zip" TargetMode="External" Id="R054fb7ad527540ba" /><Relationship Type="http://schemas.openxmlformats.org/officeDocument/2006/relationships/hyperlink" Target="http://webapp.etsi.org/teldir/ListPersDetails.asp?PersId=65148" TargetMode="External" Id="R28656f2bf6954e86" /><Relationship Type="http://schemas.openxmlformats.org/officeDocument/2006/relationships/hyperlink" Target="http://portal.3gpp.org/ngppapp/CreateTdoc.aspx?mode=view&amp;contributionId=738320" TargetMode="External" Id="Rd298dde8b0164495" /><Relationship Type="http://schemas.openxmlformats.org/officeDocument/2006/relationships/hyperlink" Target="http://portal.3gpp.org/desktopmodules/Release/ReleaseDetails.aspx?releaseId=187" TargetMode="External" Id="R583be8719bc042e4" /><Relationship Type="http://schemas.openxmlformats.org/officeDocument/2006/relationships/hyperlink" Target="http://portal.3gpp.org/desktopmodules/Specifications/SpecificationDetails.aspx?specificationId=2440" TargetMode="External" Id="R96b0029f98d94d12" /><Relationship Type="http://schemas.openxmlformats.org/officeDocument/2006/relationships/hyperlink" Target="http://portal.3gpp.org/desktopmodules/WorkItem/WorkItemDetails.aspx?workitemId=690163" TargetMode="External" Id="R27041bf68a5442a9" /><Relationship Type="http://schemas.openxmlformats.org/officeDocument/2006/relationships/hyperlink" Target="http://www.3gpp.org/ftp/TSG_RAN/WG2_RL2/TSGR2_95bis/Docs/R2-166388.zip" TargetMode="External" Id="R630d24635b3f40ba" /><Relationship Type="http://schemas.openxmlformats.org/officeDocument/2006/relationships/hyperlink" Target="http://webapp.etsi.org/teldir/ListPersDetails.asp?PersId=66662" TargetMode="External" Id="R1e5eb2b433a54c19" /><Relationship Type="http://schemas.openxmlformats.org/officeDocument/2006/relationships/hyperlink" Target="http://portal.3gpp.org/desktopmodules/Release/ReleaseDetails.aspx?releaseId=189" TargetMode="External" Id="R68510726f0df4be4" /><Relationship Type="http://schemas.openxmlformats.org/officeDocument/2006/relationships/hyperlink" Target="http://portal.3gpp.org/desktopmodules/WorkItem/WorkItemDetails.aspx?workitemId=710062" TargetMode="External" Id="R2c91df51deaa4fc5" /><Relationship Type="http://schemas.openxmlformats.org/officeDocument/2006/relationships/hyperlink" Target="http://www.3gpp.org/ftp/TSG_RAN/WG2_RL2/TSGR2_95bis/Docs/R2-166389.zip" TargetMode="External" Id="R7020c11a39354240" /><Relationship Type="http://schemas.openxmlformats.org/officeDocument/2006/relationships/hyperlink" Target="http://webapp.etsi.org/teldir/ListPersDetails.asp?PersId=66662" TargetMode="External" Id="R29bc767803c6475d" /><Relationship Type="http://schemas.openxmlformats.org/officeDocument/2006/relationships/hyperlink" Target="http://portal.3gpp.org/desktopmodules/Release/ReleaseDetails.aspx?releaseId=189" TargetMode="External" Id="Re9571e4783ab41df" /><Relationship Type="http://schemas.openxmlformats.org/officeDocument/2006/relationships/hyperlink" Target="http://portal.3gpp.org/desktopmodules/WorkItem/WorkItemDetails.aspx?workitemId=710062" TargetMode="External" Id="Ra58b5f73432f47a3" /><Relationship Type="http://schemas.openxmlformats.org/officeDocument/2006/relationships/hyperlink" Target="http://www.3gpp.org/ftp/TSG_RAN/WG2_RL2/TSGR2_95bis/Docs/R2-166390.zip" TargetMode="External" Id="R5d60f1f929734c5c" /><Relationship Type="http://schemas.openxmlformats.org/officeDocument/2006/relationships/hyperlink" Target="http://webapp.etsi.org/teldir/ListPersDetails.asp?PersId=66662" TargetMode="External" Id="R4cc2f9f0469b4ec1" /><Relationship Type="http://schemas.openxmlformats.org/officeDocument/2006/relationships/hyperlink" Target="http://portal.3gpp.org/desktopmodules/Release/ReleaseDetails.aspx?releaseId=189" TargetMode="External" Id="R23a5705bd9ad432f" /><Relationship Type="http://schemas.openxmlformats.org/officeDocument/2006/relationships/hyperlink" Target="http://portal.3gpp.org/desktopmodules/WorkItem/WorkItemDetails.aspx?workitemId=710062" TargetMode="External" Id="R4581c11cfdec4efe" /><Relationship Type="http://schemas.openxmlformats.org/officeDocument/2006/relationships/hyperlink" Target="http://www.3gpp.org/ftp/TSG_RAN/WG2_RL2/TSGR2_95bis/Docs/R2-166391.zip" TargetMode="External" Id="R2993bd9ddb6b4a12" /><Relationship Type="http://schemas.openxmlformats.org/officeDocument/2006/relationships/hyperlink" Target="http://webapp.etsi.org/teldir/ListPersDetails.asp?PersId=66662" TargetMode="External" Id="Re21adec760224910" /><Relationship Type="http://schemas.openxmlformats.org/officeDocument/2006/relationships/hyperlink" Target="http://portal.3gpp.org/desktopmodules/Release/ReleaseDetails.aspx?releaseId=189" TargetMode="External" Id="Ra1c4dee8ca934484" /><Relationship Type="http://schemas.openxmlformats.org/officeDocument/2006/relationships/hyperlink" Target="http://portal.3gpp.org/desktopmodules/WorkItem/WorkItemDetails.aspx?workitemId=710062" TargetMode="External" Id="R9fd41886bb5941b3" /><Relationship Type="http://schemas.openxmlformats.org/officeDocument/2006/relationships/hyperlink" Target="http://www.3gpp.org/ftp/TSG_RAN/WG2_RL2/TSGR2_95bis/Docs/R2-166392.zip" TargetMode="External" Id="Rd6f29f1ac2d54443" /><Relationship Type="http://schemas.openxmlformats.org/officeDocument/2006/relationships/hyperlink" Target="http://webapp.etsi.org/teldir/ListPersDetails.asp?PersId=65148" TargetMode="External" Id="R5dc4c9e5c9384fb2" /><Relationship Type="http://schemas.openxmlformats.org/officeDocument/2006/relationships/hyperlink" Target="http://portal.3gpp.org/desktopmodules/Release/ReleaseDetails.aspx?releaseId=187" TargetMode="External" Id="Rfbb47646680b49d4" /><Relationship Type="http://schemas.openxmlformats.org/officeDocument/2006/relationships/hyperlink" Target="http://portal.3gpp.org/desktopmodules/Specifications/SpecificationDetails.aspx?specificationId=2440" TargetMode="External" Id="Rfc12b0b8100941ad" /><Relationship Type="http://schemas.openxmlformats.org/officeDocument/2006/relationships/hyperlink" Target="http://portal.3gpp.org/desktopmodules/WorkItem/WorkItemDetails.aspx?workitemId=650133" TargetMode="External" Id="Re89629c3bc764dff" /><Relationship Type="http://schemas.openxmlformats.org/officeDocument/2006/relationships/hyperlink" Target="http://www.3gpp.org/ftp/TSG_RAN/WG2_RL2/TSGR2_95bis/Docs/R2-166393.zip" TargetMode="External" Id="R239886a5c3bb43ea" /><Relationship Type="http://schemas.openxmlformats.org/officeDocument/2006/relationships/hyperlink" Target="http://webapp.etsi.org/teldir/ListPersDetails.asp?PersId=58101" TargetMode="External" Id="Rfa2afd6b37914f24" /><Relationship Type="http://schemas.openxmlformats.org/officeDocument/2006/relationships/hyperlink" Target="http://portal.3gpp.org/desktopmodules/Release/ReleaseDetails.aspx?releaseId=189" TargetMode="External" Id="R8a54a8a39fee4ace" /><Relationship Type="http://schemas.openxmlformats.org/officeDocument/2006/relationships/hyperlink" Target="http://portal.3gpp.org/desktopmodules/WorkItem/WorkItemDetails.aspx?workitemId=710062" TargetMode="External" Id="R40bc92f1e78244e5" /><Relationship Type="http://schemas.openxmlformats.org/officeDocument/2006/relationships/hyperlink" Target="http://www.3gpp.org/ftp/TSG_RAN/WG2_RL2/TSGR2_95bis/Docs/R2-166394.zip" TargetMode="External" Id="R0cec04de1fa14e19" /><Relationship Type="http://schemas.openxmlformats.org/officeDocument/2006/relationships/hyperlink" Target="http://webapp.etsi.org/teldir/ListPersDetails.asp?PersId=56866" TargetMode="External" Id="R2c6e7878f4024ee8" /><Relationship Type="http://schemas.openxmlformats.org/officeDocument/2006/relationships/hyperlink" Target="http://portal.3gpp.org/desktopmodules/Release/ReleaseDetails.aspx?releaseId=189" TargetMode="External" Id="R1f87ae4253ed4cad" /><Relationship Type="http://schemas.openxmlformats.org/officeDocument/2006/relationships/hyperlink" Target="http://portal.3gpp.org/desktopmodules/WorkItem/WorkItemDetails.aspx?workitemId=710063" TargetMode="External" Id="Rc9ef356934f14a9a" /><Relationship Type="http://schemas.openxmlformats.org/officeDocument/2006/relationships/hyperlink" Target="http://www.3gpp.org/ftp/TSG_RAN/WG2_RL2/TSGR2_95bis/Docs/R2-166395.zip" TargetMode="External" Id="Rf38353e05061494a" /><Relationship Type="http://schemas.openxmlformats.org/officeDocument/2006/relationships/hyperlink" Target="http://webapp.etsi.org/teldir/ListPersDetails.asp?PersId=59582" TargetMode="External" Id="Rfbd09184fae14752" /><Relationship Type="http://schemas.openxmlformats.org/officeDocument/2006/relationships/hyperlink" Target="http://portal.3gpp.org/desktopmodules/Release/ReleaseDetails.aspx?releaseId=189" TargetMode="External" Id="Rcb69c38fc83144e2" /><Relationship Type="http://schemas.openxmlformats.org/officeDocument/2006/relationships/hyperlink" Target="http://portal.3gpp.org/desktopmodules/WorkItem/WorkItemDetails.aspx?workitemId=710178" TargetMode="External" Id="Ra928e29a93d54fe7" /><Relationship Type="http://schemas.openxmlformats.org/officeDocument/2006/relationships/hyperlink" Target="http://www.3gpp.org/ftp/TSG_RAN/WG2_RL2/TSGR2_95bis/Docs/R2-166396.zip" TargetMode="External" Id="R0322cb1af9304933" /><Relationship Type="http://schemas.openxmlformats.org/officeDocument/2006/relationships/hyperlink" Target="http://webapp.etsi.org/teldir/ListPersDetails.asp?PersId=59582" TargetMode="External" Id="Re8ff55b5668e47dc" /><Relationship Type="http://schemas.openxmlformats.org/officeDocument/2006/relationships/hyperlink" Target="http://portal.3gpp.org/desktopmodules/Release/ReleaseDetails.aspx?releaseId=189" TargetMode="External" Id="R884b73585141413d" /><Relationship Type="http://schemas.openxmlformats.org/officeDocument/2006/relationships/hyperlink" Target="http://portal.3gpp.org/desktopmodules/WorkItem/WorkItemDetails.aspx?workitemId=710178" TargetMode="External" Id="Rdf3d5a4bf7a147d5" /><Relationship Type="http://schemas.openxmlformats.org/officeDocument/2006/relationships/hyperlink" Target="http://www.3gpp.org/ftp/TSG_RAN/WG2_RL2/TSGR2_95bis/Docs/R2-166397.zip" TargetMode="External" Id="R3ba18966f17d4bc8" /><Relationship Type="http://schemas.openxmlformats.org/officeDocument/2006/relationships/hyperlink" Target="http://webapp.etsi.org/teldir/ListPersDetails.asp?PersId=59582" TargetMode="External" Id="R41ac6930e0ba49e0" /><Relationship Type="http://schemas.openxmlformats.org/officeDocument/2006/relationships/hyperlink" Target="http://portal.3gpp.org/desktopmodules/Release/ReleaseDetails.aspx?releaseId=189" TargetMode="External" Id="Rec5a5f0404234f29" /><Relationship Type="http://schemas.openxmlformats.org/officeDocument/2006/relationships/hyperlink" Target="http://portal.3gpp.org/desktopmodules/WorkItem/WorkItemDetails.aspx?workitemId=710178" TargetMode="External" Id="Red4f7ff349f147ea" /><Relationship Type="http://schemas.openxmlformats.org/officeDocument/2006/relationships/hyperlink" Target="http://www.3gpp.org/ftp/TSG_RAN/WG2_RL2/TSGR2_95bis/Docs/R2-166398.zip" TargetMode="External" Id="Rfb197ac69b524289" /><Relationship Type="http://schemas.openxmlformats.org/officeDocument/2006/relationships/hyperlink" Target="http://webapp.etsi.org/teldir/ListPersDetails.asp?PersId=59582" TargetMode="External" Id="Raa642929e8d444a6" /><Relationship Type="http://schemas.openxmlformats.org/officeDocument/2006/relationships/hyperlink" Target="http://portal.3gpp.org/desktopmodules/Release/ReleaseDetails.aspx?releaseId=189" TargetMode="External" Id="Reb37c7a0b9cf4722" /><Relationship Type="http://schemas.openxmlformats.org/officeDocument/2006/relationships/hyperlink" Target="http://portal.3gpp.org/desktopmodules/Specifications/SpecificationDetails.aspx?specificationId=2434" TargetMode="External" Id="Rd03fc318177d49c2" /><Relationship Type="http://schemas.openxmlformats.org/officeDocument/2006/relationships/hyperlink" Target="http://portal.3gpp.org/desktopmodules/WorkItem/WorkItemDetails.aspx?workitemId=710178" TargetMode="External" Id="Rf5333cadd3f74b92" /><Relationship Type="http://schemas.openxmlformats.org/officeDocument/2006/relationships/hyperlink" Target="http://www.3gpp.org/ftp/TSG_RAN/WG2_RL2/TSGR2_95bis/Docs/R2-166399.zip" TargetMode="External" Id="Rbe19544cadef4000" /><Relationship Type="http://schemas.openxmlformats.org/officeDocument/2006/relationships/hyperlink" Target="http://webapp.etsi.org/teldir/ListPersDetails.asp?PersId=59582" TargetMode="External" Id="R24063e0ac8a14e1b" /><Relationship Type="http://schemas.openxmlformats.org/officeDocument/2006/relationships/hyperlink" Target="http://portal.3gpp.org/desktopmodules/Release/ReleaseDetails.aspx?releaseId=189" TargetMode="External" Id="R4675cb02c7ae427a" /><Relationship Type="http://schemas.openxmlformats.org/officeDocument/2006/relationships/hyperlink" Target="http://portal.3gpp.org/desktopmodules/Specifications/SpecificationDetails.aspx?specificationId=2440" TargetMode="External" Id="R852a52f50b4147ef" /><Relationship Type="http://schemas.openxmlformats.org/officeDocument/2006/relationships/hyperlink" Target="http://portal.3gpp.org/desktopmodules/WorkItem/WorkItemDetails.aspx?workitemId=710178" TargetMode="External" Id="R87173b1d31374363" /><Relationship Type="http://schemas.openxmlformats.org/officeDocument/2006/relationships/hyperlink" Target="http://www.3gpp.org/ftp/TSG_RAN/WG2_RL2/TSGR2_95bis/Docs/R2-166400.zip" TargetMode="External" Id="R9c8a6c14ca254a03" /><Relationship Type="http://schemas.openxmlformats.org/officeDocument/2006/relationships/hyperlink" Target="http://webapp.etsi.org/teldir/ListPersDetails.asp?PersId=59582" TargetMode="External" Id="Rf72bb0034eb64919" /><Relationship Type="http://schemas.openxmlformats.org/officeDocument/2006/relationships/hyperlink" Target="http://portal.3gpp.org/desktopmodules/Release/ReleaseDetails.aspx?releaseId=189" TargetMode="External" Id="Re322995b94734b92" /><Relationship Type="http://schemas.openxmlformats.org/officeDocument/2006/relationships/hyperlink" Target="http://portal.3gpp.org/desktopmodules/WorkItem/WorkItemDetails.aspx?workitemId=730178" TargetMode="External" Id="Rc0a03b8e5b72429d" /><Relationship Type="http://schemas.openxmlformats.org/officeDocument/2006/relationships/hyperlink" Target="http://www.3gpp.org/ftp/TSG_RAN/WG2_RL2/TSGR2_95bis/Docs/R2-166401.zip" TargetMode="External" Id="R1cba782f2a0440bc" /><Relationship Type="http://schemas.openxmlformats.org/officeDocument/2006/relationships/hyperlink" Target="http://webapp.etsi.org/teldir/ListPersDetails.asp?PersId=59582" TargetMode="External" Id="Rc76cf680bb0b423c" /><Relationship Type="http://schemas.openxmlformats.org/officeDocument/2006/relationships/hyperlink" Target="http://portal.3gpp.org/desktopmodules/Release/ReleaseDetails.aspx?releaseId=189" TargetMode="External" Id="R6c9a6c6a92bf48a0" /><Relationship Type="http://schemas.openxmlformats.org/officeDocument/2006/relationships/hyperlink" Target="http://portal.3gpp.org/desktopmodules/WorkItem/WorkItemDetails.aspx?workitemId=730185" TargetMode="External" Id="R96cd9bdd3da64dac" /><Relationship Type="http://schemas.openxmlformats.org/officeDocument/2006/relationships/hyperlink" Target="http://www.3gpp.org/ftp/TSG_RAN/WG2_RL2/TSGR2_95bis/Docs/R2-166402.zip" TargetMode="External" Id="R6f277fe597264039" /><Relationship Type="http://schemas.openxmlformats.org/officeDocument/2006/relationships/hyperlink" Target="http://webapp.etsi.org/teldir/ListPersDetails.asp?PersId=59582" TargetMode="External" Id="R789c0787d900419b" /><Relationship Type="http://schemas.openxmlformats.org/officeDocument/2006/relationships/hyperlink" Target="http://portal.3gpp.org/desktopmodules/Release/ReleaseDetails.aspx?releaseId=189" TargetMode="External" Id="R683908bd6ee04cec" /><Relationship Type="http://schemas.openxmlformats.org/officeDocument/2006/relationships/hyperlink" Target="http://portal.3gpp.org/desktopmodules/WorkItem/WorkItemDetails.aspx?workitemId=710181" TargetMode="External" Id="Rd01c19821f28428b" /><Relationship Type="http://schemas.openxmlformats.org/officeDocument/2006/relationships/hyperlink" Target="http://www.3gpp.org/ftp/TSG_RAN/WG2_RL2/TSGR2_95bis/Docs/R2-166403.zip" TargetMode="External" Id="R5606829c27024622" /><Relationship Type="http://schemas.openxmlformats.org/officeDocument/2006/relationships/hyperlink" Target="http://webapp.etsi.org/teldir/ListPersDetails.asp?PersId=59582" TargetMode="External" Id="R332bd4960d6f4f48" /><Relationship Type="http://schemas.openxmlformats.org/officeDocument/2006/relationships/hyperlink" Target="http://portal.3gpp.org/desktopmodules/Release/ReleaseDetails.aspx?releaseId=189" TargetMode="External" Id="Rf12ea9be8d964567" /><Relationship Type="http://schemas.openxmlformats.org/officeDocument/2006/relationships/hyperlink" Target="http://portal.3gpp.org/desktopmodules/WorkItem/WorkItemDetails.aspx?workitemId=710181" TargetMode="External" Id="Rcb86001501e341ae" /><Relationship Type="http://schemas.openxmlformats.org/officeDocument/2006/relationships/hyperlink" Target="http://www.3gpp.org/ftp/TSG_RAN/WG2_RL2/TSGR2_95bis/Docs/R2-166404.zip" TargetMode="External" Id="R9b6bf169809442f6" /><Relationship Type="http://schemas.openxmlformats.org/officeDocument/2006/relationships/hyperlink" Target="http://webapp.etsi.org/teldir/ListPersDetails.asp?PersId=46818" TargetMode="External" Id="Rfff38afaeff045da" /><Relationship Type="http://schemas.openxmlformats.org/officeDocument/2006/relationships/hyperlink" Target="http://portal.3gpp.org/desktopmodules/Release/ReleaseDetails.aspx?releaseId=189" TargetMode="External" Id="Rde9a075e0b9b4a70" /><Relationship Type="http://schemas.openxmlformats.org/officeDocument/2006/relationships/hyperlink" Target="http://portal.3gpp.org/desktopmodules/WorkItem/WorkItemDetails.aspx?workitemId=710063" TargetMode="External" Id="Re0ce215a800f4db2" /><Relationship Type="http://schemas.openxmlformats.org/officeDocument/2006/relationships/hyperlink" Target="http://www.3gpp.org/ftp/TSG_RAN/WG2_RL2/TSGR2_95bis/Docs/R2-166405.zip" TargetMode="External" Id="Re986df30cb89449b" /><Relationship Type="http://schemas.openxmlformats.org/officeDocument/2006/relationships/hyperlink" Target="http://webapp.etsi.org/teldir/ListPersDetails.asp?PersId=59314" TargetMode="External" Id="R93090ce075744de7" /><Relationship Type="http://schemas.openxmlformats.org/officeDocument/2006/relationships/hyperlink" Target="http://portal.3gpp.org/desktopmodules/Release/ReleaseDetails.aspx?releaseId=189" TargetMode="External" Id="Rbb762e07c8914c79" /><Relationship Type="http://schemas.openxmlformats.org/officeDocument/2006/relationships/hyperlink" Target="http://portal.3gpp.org/desktopmodules/WorkItem/WorkItemDetails.aspx?workitemId=720193" TargetMode="External" Id="R0331e2ab5e87483f" /><Relationship Type="http://schemas.openxmlformats.org/officeDocument/2006/relationships/hyperlink" Target="http://webapp.etsi.org/teldir/ListPersDetails.asp?PersId=59314" TargetMode="External" Id="R0ce7d5f6bbca4740" /><Relationship Type="http://schemas.openxmlformats.org/officeDocument/2006/relationships/hyperlink" Target="http://portal.3gpp.org/desktopmodules/Release/ReleaseDetails.aspx?releaseId=189" TargetMode="External" Id="Rae033ac3f94d4de4" /><Relationship Type="http://schemas.openxmlformats.org/officeDocument/2006/relationships/hyperlink" Target="http://portal.3gpp.org/desktopmodules/WorkItem/WorkItemDetails.aspx?workitemId=720193" TargetMode="External" Id="R130c0e8ad19e4e5b" /><Relationship Type="http://schemas.openxmlformats.org/officeDocument/2006/relationships/hyperlink" Target="http://www.3gpp.org/ftp/TSG_RAN/WG2_RL2/TSGR2_95bis/Docs/R2-166407.zip" TargetMode="External" Id="Rdfec816b39074ae8" /><Relationship Type="http://schemas.openxmlformats.org/officeDocument/2006/relationships/hyperlink" Target="http://webapp.etsi.org/teldir/ListPersDetails.asp?PersId=29801" TargetMode="External" Id="Ra70d503c03034656" /><Relationship Type="http://schemas.openxmlformats.org/officeDocument/2006/relationships/hyperlink" Target="http://portal.3gpp.org/desktopmodules/Release/ReleaseDetails.aspx?releaseId=187" TargetMode="External" Id="Recc538e433c840d4" /><Relationship Type="http://schemas.openxmlformats.org/officeDocument/2006/relationships/hyperlink" Target="http://portal.3gpp.org/desktopmodules/Specifications/SpecificationDetails.aspx?specificationId=2440" TargetMode="External" Id="R6aed36a344ec48e9" /><Relationship Type="http://schemas.openxmlformats.org/officeDocument/2006/relationships/hyperlink" Target="http://portal.3gpp.org/desktopmodules/WorkItem/WorkItemDetails.aspx?workitemId=650133" TargetMode="External" Id="Re3dab4fb2de8473a" /><Relationship Type="http://schemas.openxmlformats.org/officeDocument/2006/relationships/hyperlink" Target="http://www.3gpp.org/ftp/TSG_RAN/WG2_RL2/TSGR2_95bis/Docs/R2-166408.zip" TargetMode="External" Id="R563470aa978d4b54" /><Relationship Type="http://schemas.openxmlformats.org/officeDocument/2006/relationships/hyperlink" Target="http://webapp.etsi.org/teldir/ListPersDetails.asp?PersId=29801" TargetMode="External" Id="R228be55bdbb64ed7" /><Relationship Type="http://schemas.openxmlformats.org/officeDocument/2006/relationships/hyperlink" Target="http://portal.3gpp.org/desktopmodules/Release/ReleaseDetails.aspx?releaseId=187" TargetMode="External" Id="R6a371ea688244c54" /><Relationship Type="http://schemas.openxmlformats.org/officeDocument/2006/relationships/hyperlink" Target="http://portal.3gpp.org/desktopmodules/Specifications/SpecificationDetails.aspx?specificationId=2440" TargetMode="External" Id="R1d42b5c053e14b4a" /><Relationship Type="http://schemas.openxmlformats.org/officeDocument/2006/relationships/hyperlink" Target="http://portal.3gpp.org/desktopmodules/WorkItem/WorkItemDetails.aspx?workitemId=650133" TargetMode="External" Id="R7df3010b37ef4848" /><Relationship Type="http://schemas.openxmlformats.org/officeDocument/2006/relationships/hyperlink" Target="http://www.3gpp.org/ftp/TSG_RAN/WG2_RL2/TSGR2_95bis/Docs/R2-166409.zip" TargetMode="External" Id="Ra037a147edf14950" /><Relationship Type="http://schemas.openxmlformats.org/officeDocument/2006/relationships/hyperlink" Target="http://webapp.etsi.org/teldir/ListPersDetails.asp?PersId=29801" TargetMode="External" Id="Rdd34fce8c1c54429" /><Relationship Type="http://schemas.openxmlformats.org/officeDocument/2006/relationships/hyperlink" Target="http://portal.3gpp.org/desktopmodules/Release/ReleaseDetails.aspx?releaseId=187" TargetMode="External" Id="Rfa28fffa41de4c14" /><Relationship Type="http://schemas.openxmlformats.org/officeDocument/2006/relationships/hyperlink" Target="http://portal.3gpp.org/desktopmodules/Specifications/SpecificationDetails.aspx?specificationId=2440" TargetMode="External" Id="R06d3ead20c294b2b" /><Relationship Type="http://schemas.openxmlformats.org/officeDocument/2006/relationships/hyperlink" Target="http://portal.3gpp.org/desktopmodules/WorkItem/WorkItemDetails.aspx?workitemId=650133" TargetMode="External" Id="R01ab1acb87444bf3" /><Relationship Type="http://schemas.openxmlformats.org/officeDocument/2006/relationships/hyperlink" Target="http://www.3gpp.org/ftp/TSG_RAN/WG2_RL2/TSGR2_95bis/Docs/R2-166410.zip" TargetMode="External" Id="Rbdddb2ae4ccf41f8" /><Relationship Type="http://schemas.openxmlformats.org/officeDocument/2006/relationships/hyperlink" Target="http://webapp.etsi.org/teldir/ListPersDetails.asp?PersId=62676" TargetMode="External" Id="R114aedbe69fe44b9" /><Relationship Type="http://schemas.openxmlformats.org/officeDocument/2006/relationships/hyperlink" Target="http://portal.3gpp.org/desktopmodules/Release/ReleaseDetails.aspx?releaseId=189" TargetMode="External" Id="Re401cb33223d4e5c" /><Relationship Type="http://schemas.openxmlformats.org/officeDocument/2006/relationships/hyperlink" Target="http://portal.3gpp.org/desktopmodules/WorkItem/WorkItemDetails.aspx?workitemId=720192" TargetMode="External" Id="R123e5e1e62354492" /><Relationship Type="http://schemas.openxmlformats.org/officeDocument/2006/relationships/hyperlink" Target="http://www.3gpp.org/ftp/TSG_RAN/WG2_RL2/TSGR2_95bis/Docs/R2-166411.zip" TargetMode="External" Id="Re59de1e88ff84026" /><Relationship Type="http://schemas.openxmlformats.org/officeDocument/2006/relationships/hyperlink" Target="http://webapp.etsi.org/teldir/ListPersDetails.asp?PersId=62676" TargetMode="External" Id="R71d2f42c17c8466e" /><Relationship Type="http://schemas.openxmlformats.org/officeDocument/2006/relationships/hyperlink" Target="http://portal.3gpp.org/desktopmodules/Release/ReleaseDetails.aspx?releaseId=189" TargetMode="External" Id="R7f378f38ccde408f" /><Relationship Type="http://schemas.openxmlformats.org/officeDocument/2006/relationships/hyperlink" Target="http://portal.3gpp.org/desktopmodules/WorkItem/WorkItemDetails.aspx?workitemId=720192" TargetMode="External" Id="R5d85150dee864903" /><Relationship Type="http://schemas.openxmlformats.org/officeDocument/2006/relationships/hyperlink" Target="http://www.3gpp.org/ftp/TSG_RAN/WG2_RL2/TSGR2_95bis/Docs/R2-166412.zip" TargetMode="External" Id="Rf96fa9d645ed4def" /><Relationship Type="http://schemas.openxmlformats.org/officeDocument/2006/relationships/hyperlink" Target="http://webapp.etsi.org/teldir/ListPersDetails.asp?PersId=62676" TargetMode="External" Id="R9757479dcd0043f8" /><Relationship Type="http://schemas.openxmlformats.org/officeDocument/2006/relationships/hyperlink" Target="http://portal.3gpp.org/desktopmodules/Release/ReleaseDetails.aspx?releaseId=189" TargetMode="External" Id="Rc15335211eca4076" /><Relationship Type="http://schemas.openxmlformats.org/officeDocument/2006/relationships/hyperlink" Target="http://portal.3gpp.org/desktopmodules/WorkItem/WorkItemDetails.aspx?workitemId=720192" TargetMode="External" Id="R0d8be17ba2024a9d" /><Relationship Type="http://schemas.openxmlformats.org/officeDocument/2006/relationships/hyperlink" Target="http://www.3gpp.org/ftp/TSG_RAN/WG2_RL2/TSGR2_95bis/Docs/R2-166413.zip" TargetMode="External" Id="R008102d11d7e4705" /><Relationship Type="http://schemas.openxmlformats.org/officeDocument/2006/relationships/hyperlink" Target="http://webapp.etsi.org/teldir/ListPersDetails.asp?PersId=62676" TargetMode="External" Id="Rde59d188424c4bd0" /><Relationship Type="http://schemas.openxmlformats.org/officeDocument/2006/relationships/hyperlink" Target="http://portal.3gpp.org/desktopmodules/Release/ReleaseDetails.aspx?releaseId=189" TargetMode="External" Id="R1574d3c9a4314c97" /><Relationship Type="http://schemas.openxmlformats.org/officeDocument/2006/relationships/hyperlink" Target="http://portal.3gpp.org/desktopmodules/WorkItem/WorkItemDetails.aspx?workitemId=720192" TargetMode="External" Id="R502a448ab6ef40d2" /><Relationship Type="http://schemas.openxmlformats.org/officeDocument/2006/relationships/hyperlink" Target="http://www.3gpp.org/ftp/TSG_RAN/WG2_RL2/TSGR2_95bis/Docs/R2-166414.zip" TargetMode="External" Id="R3d890b145ef74bd2" /><Relationship Type="http://schemas.openxmlformats.org/officeDocument/2006/relationships/hyperlink" Target="http://webapp.etsi.org/teldir/ListPersDetails.asp?PersId=62676" TargetMode="External" Id="R03219ddc655643ac" /><Relationship Type="http://schemas.openxmlformats.org/officeDocument/2006/relationships/hyperlink" Target="http://portal.3gpp.org/desktopmodules/Release/ReleaseDetails.aspx?releaseId=189" TargetMode="External" Id="R85442f6f246f4c98" /><Relationship Type="http://schemas.openxmlformats.org/officeDocument/2006/relationships/hyperlink" Target="http://portal.3gpp.org/desktopmodules/WorkItem/WorkItemDetails.aspx?workitemId=720192" TargetMode="External" Id="Rfad46d72fe8d4434" /><Relationship Type="http://schemas.openxmlformats.org/officeDocument/2006/relationships/hyperlink" Target="http://www.3gpp.org/ftp/TSG_RAN/WG2_RL2/TSGR2_95bis/Docs/R2-166415.zip" TargetMode="External" Id="Rc7e3bbb4fabb4cc9" /><Relationship Type="http://schemas.openxmlformats.org/officeDocument/2006/relationships/hyperlink" Target="http://webapp.etsi.org/teldir/ListPersDetails.asp?PersId=62676" TargetMode="External" Id="R668222c7fa494c83" /><Relationship Type="http://schemas.openxmlformats.org/officeDocument/2006/relationships/hyperlink" Target="http://portal.3gpp.org/desktopmodules/Release/ReleaseDetails.aspx?releaseId=189" TargetMode="External" Id="R55985baf162c4aad" /><Relationship Type="http://schemas.openxmlformats.org/officeDocument/2006/relationships/hyperlink" Target="http://portal.3gpp.org/desktopmodules/WorkItem/WorkItemDetails.aspx?workitemId=720192" TargetMode="External" Id="R1c84ea23f7ce426a" /><Relationship Type="http://schemas.openxmlformats.org/officeDocument/2006/relationships/hyperlink" Target="http://www.3gpp.org/ftp/TSG_RAN/WG2_RL2/TSGR2_95bis/Docs/R2-166416.zip" TargetMode="External" Id="R691d1c2f29a54e91" /><Relationship Type="http://schemas.openxmlformats.org/officeDocument/2006/relationships/hyperlink" Target="http://webapp.etsi.org/teldir/ListPersDetails.asp?PersId=62676" TargetMode="External" Id="R34fae6ed93654936" /><Relationship Type="http://schemas.openxmlformats.org/officeDocument/2006/relationships/hyperlink" Target="http://portal.3gpp.org/desktopmodules/Release/ReleaseDetails.aspx?releaseId=189" TargetMode="External" Id="Rb00bdbe66bca4eb6" /><Relationship Type="http://schemas.openxmlformats.org/officeDocument/2006/relationships/hyperlink" Target="http://portal.3gpp.org/desktopmodules/WorkItem/WorkItemDetails.aspx?workitemId=720192" TargetMode="External" Id="R75a89a9261f9459e" /><Relationship Type="http://schemas.openxmlformats.org/officeDocument/2006/relationships/hyperlink" Target="http://www.3gpp.org/ftp/TSG_RAN/WG2_RL2/TSGR2_95bis/Docs/R2-166417.zip" TargetMode="External" Id="R6febb86f100343b9" /><Relationship Type="http://schemas.openxmlformats.org/officeDocument/2006/relationships/hyperlink" Target="http://webapp.etsi.org/teldir/ListPersDetails.asp?PersId=62676" TargetMode="External" Id="R4fbcd6f36e534a8d" /><Relationship Type="http://schemas.openxmlformats.org/officeDocument/2006/relationships/hyperlink" Target="http://portal.3gpp.org/desktopmodules/Release/ReleaseDetails.aspx?releaseId=189" TargetMode="External" Id="Rca58739c3e244246" /><Relationship Type="http://schemas.openxmlformats.org/officeDocument/2006/relationships/hyperlink" Target="http://portal.3gpp.org/desktopmodules/WorkItem/WorkItemDetails.aspx?workitemId=720192" TargetMode="External" Id="R49f7c5c8a05f44c7" /><Relationship Type="http://schemas.openxmlformats.org/officeDocument/2006/relationships/hyperlink" Target="http://www.3gpp.org/ftp/TSG_RAN/WG2_RL2/TSGR2_95bis/Docs/R2-166418.zip" TargetMode="External" Id="R5c7bad130a104102" /><Relationship Type="http://schemas.openxmlformats.org/officeDocument/2006/relationships/hyperlink" Target="http://webapp.etsi.org/teldir/ListPersDetails.asp?PersId=62676" TargetMode="External" Id="R75d0da53c2f04562" /><Relationship Type="http://schemas.openxmlformats.org/officeDocument/2006/relationships/hyperlink" Target="http://portal.3gpp.org/desktopmodules/Release/ReleaseDetails.aspx?releaseId=189" TargetMode="External" Id="R73bd93b9a4a94ec1" /><Relationship Type="http://schemas.openxmlformats.org/officeDocument/2006/relationships/hyperlink" Target="http://portal.3gpp.org/desktopmodules/Specifications/SpecificationDetails.aspx?specificationId=2434" TargetMode="External" Id="Racd3009843794263" /><Relationship Type="http://schemas.openxmlformats.org/officeDocument/2006/relationships/hyperlink" Target="http://portal.3gpp.org/desktopmodules/WorkItem/WorkItemDetails.aspx?workitemId=720192" TargetMode="External" Id="R340514e9f80b41bf" /><Relationship Type="http://schemas.openxmlformats.org/officeDocument/2006/relationships/hyperlink" Target="http://www.3gpp.org/ftp/TSG_RAN/WG2_RL2/TSGR2_95bis/Docs/R2-166419.zip" TargetMode="External" Id="R717ca4e7b94d42cd" /><Relationship Type="http://schemas.openxmlformats.org/officeDocument/2006/relationships/hyperlink" Target="http://webapp.etsi.org/teldir/ListPersDetails.asp?PersId=62676" TargetMode="External" Id="Rc9d2adfe2b1e4124" /><Relationship Type="http://schemas.openxmlformats.org/officeDocument/2006/relationships/hyperlink" Target="http://portal.3gpp.org/desktopmodules/Release/ReleaseDetails.aspx?releaseId=189" TargetMode="External" Id="R74d115c94412433e" /><Relationship Type="http://schemas.openxmlformats.org/officeDocument/2006/relationships/hyperlink" Target="http://portal.3gpp.org/desktopmodules/Specifications/SpecificationDetails.aspx?specificationId=2440" TargetMode="External" Id="Ra8b6f92eb5d54a78" /><Relationship Type="http://schemas.openxmlformats.org/officeDocument/2006/relationships/hyperlink" Target="http://portal.3gpp.org/desktopmodules/WorkItem/WorkItemDetails.aspx?workitemId=720192" TargetMode="External" Id="R092defcf07634d5e" /><Relationship Type="http://schemas.openxmlformats.org/officeDocument/2006/relationships/hyperlink" Target="http://www.3gpp.org/ftp/TSG_RAN/WG2_RL2/TSGR2_95bis/Docs/R2-166420.zip" TargetMode="External" Id="R9a36604ee8a148ff" /><Relationship Type="http://schemas.openxmlformats.org/officeDocument/2006/relationships/hyperlink" Target="http://webapp.etsi.org/teldir/ListPersDetails.asp?PersId=62676" TargetMode="External" Id="R12cbccb431bd410e" /><Relationship Type="http://schemas.openxmlformats.org/officeDocument/2006/relationships/hyperlink" Target="http://portal.3gpp.org/desktopmodules/Release/ReleaseDetails.aspx?releaseId=189" TargetMode="External" Id="R22fe43cb995243d8" /><Relationship Type="http://schemas.openxmlformats.org/officeDocument/2006/relationships/hyperlink" Target="http://portal.3gpp.org/desktopmodules/WorkItem/WorkItemDetails.aspx?workitemId=720192" TargetMode="External" Id="R7ed8a5c0eaa349b1" /><Relationship Type="http://schemas.openxmlformats.org/officeDocument/2006/relationships/hyperlink" Target="http://www.3gpp.org/ftp/TSG_RAN/WG2_RL2/TSGR2_95bis/Docs/R2-166421.zip" TargetMode="External" Id="R04e42da5064643ff" /><Relationship Type="http://schemas.openxmlformats.org/officeDocument/2006/relationships/hyperlink" Target="http://webapp.etsi.org/teldir/ListPersDetails.asp?PersId=29801" TargetMode="External" Id="R830c640f376e4179" /><Relationship Type="http://schemas.openxmlformats.org/officeDocument/2006/relationships/hyperlink" Target="http://portal.3gpp.org/ngppapp/CreateTdoc.aspx?mode=view&amp;contributionId=738377" TargetMode="External" Id="R51450ac5e1d743c6" /><Relationship Type="http://schemas.openxmlformats.org/officeDocument/2006/relationships/hyperlink" Target="http://portal.3gpp.org/desktopmodules/Release/ReleaseDetails.aspx?releaseId=189" TargetMode="External" Id="R7609810593934e0d" /><Relationship Type="http://schemas.openxmlformats.org/officeDocument/2006/relationships/hyperlink" Target="http://portal.3gpp.org/desktopmodules/Specifications/SpecificationDetails.aspx?specificationId=2440" TargetMode="External" Id="R579b0ddaf280474d" /><Relationship Type="http://schemas.openxmlformats.org/officeDocument/2006/relationships/hyperlink" Target="http://portal.3gpp.org/desktopmodules/WorkItem/WorkItemDetails.aspx?workitemId=680099" TargetMode="External" Id="Rb787b210772244a7" /><Relationship Type="http://schemas.openxmlformats.org/officeDocument/2006/relationships/hyperlink" Target="http://www.3gpp.org/ftp/TSG_RAN/WG2_RL2/TSGR2_95bis/Docs/R2-166422.zip" TargetMode="External" Id="R70b0b30400e343fd" /><Relationship Type="http://schemas.openxmlformats.org/officeDocument/2006/relationships/hyperlink" Target="http://webapp.etsi.org/teldir/ListPersDetails.asp?PersId=62841" TargetMode="External" Id="Ra5d5a85269dd46d9" /><Relationship Type="http://schemas.openxmlformats.org/officeDocument/2006/relationships/hyperlink" Target="http://portal.3gpp.org/desktopmodules/Release/ReleaseDetails.aspx?releaseId=189" TargetMode="External" Id="Re30d20ca1c8546fb" /><Relationship Type="http://schemas.openxmlformats.org/officeDocument/2006/relationships/hyperlink" Target="http://portal.3gpp.org/desktopmodules/Specifications/SpecificationDetails.aspx?specificationId=2434" TargetMode="External" Id="R2a82426358564003" /><Relationship Type="http://schemas.openxmlformats.org/officeDocument/2006/relationships/hyperlink" Target="http://portal.3gpp.org/desktopmodules/WorkItem/WorkItemDetails.aspx?workitemId=700160" TargetMode="External" Id="Rdc378ec762394026" /><Relationship Type="http://schemas.openxmlformats.org/officeDocument/2006/relationships/hyperlink" Target="http://www.3gpp.org/ftp/TSG_RAN/WG2_RL2/TSGR2_95bis/Docs/R2-166423.zip" TargetMode="External" Id="R521b02f2a88b49c8" /><Relationship Type="http://schemas.openxmlformats.org/officeDocument/2006/relationships/hyperlink" Target="http://webapp.etsi.org/teldir/ListPersDetails.asp?PersId=29801" TargetMode="External" Id="Rd588f601f46245d3" /><Relationship Type="http://schemas.openxmlformats.org/officeDocument/2006/relationships/hyperlink" Target="http://portal.3gpp.org/desktopmodules/Release/ReleaseDetails.aspx?releaseId=189" TargetMode="External" Id="R45286c84543a4205" /><Relationship Type="http://schemas.openxmlformats.org/officeDocument/2006/relationships/hyperlink" Target="http://portal.3gpp.org/desktopmodules/WorkItem/WorkItemDetails.aspx?workitemId=710173" TargetMode="External" Id="R907e882282e14ea0" /><Relationship Type="http://schemas.openxmlformats.org/officeDocument/2006/relationships/hyperlink" Target="http://www.3gpp.org/ftp/TSG_RAN/WG2_RL2/TSGR2_95bis/Docs/R2-166424.zip" TargetMode="External" Id="R9aca215ad3594534" /><Relationship Type="http://schemas.openxmlformats.org/officeDocument/2006/relationships/hyperlink" Target="http://webapp.etsi.org/teldir/ListPersDetails.asp?PersId=29801" TargetMode="External" Id="R0b8881f4080e4433" /><Relationship Type="http://schemas.openxmlformats.org/officeDocument/2006/relationships/hyperlink" Target="http://portal.3gpp.org/desktopmodules/Release/ReleaseDetails.aspx?releaseId=189" TargetMode="External" Id="R90e4343e2426427f" /><Relationship Type="http://schemas.openxmlformats.org/officeDocument/2006/relationships/hyperlink" Target="http://portal.3gpp.org/desktopmodules/WorkItem/WorkItemDetails.aspx?workitemId=710183" TargetMode="External" Id="R12c701a6d17c4600" /><Relationship Type="http://schemas.openxmlformats.org/officeDocument/2006/relationships/hyperlink" Target="http://www.3gpp.org/ftp/TSG_RAN/WG2_RL2/TSGR2_95bis/Docs/R2-166425.zip" TargetMode="External" Id="Ra71c98b014f84c68" /><Relationship Type="http://schemas.openxmlformats.org/officeDocument/2006/relationships/hyperlink" Target="http://webapp.etsi.org/teldir/ListPersDetails.asp?PersId=62841" TargetMode="External" Id="R8855deaf6f43403f" /><Relationship Type="http://schemas.openxmlformats.org/officeDocument/2006/relationships/hyperlink" Target="http://portal.3gpp.org/desktopmodules/Release/ReleaseDetails.aspx?releaseId=189" TargetMode="External" Id="R54b7585260664ff9" /><Relationship Type="http://schemas.openxmlformats.org/officeDocument/2006/relationships/hyperlink" Target="http://portal.3gpp.org/desktopmodules/Specifications/SpecificationDetails.aspx?specificationId=2440" TargetMode="External" Id="R0aec8fb06d894516" /><Relationship Type="http://schemas.openxmlformats.org/officeDocument/2006/relationships/hyperlink" Target="http://portal.3gpp.org/desktopmodules/WorkItem/WorkItemDetails.aspx?workitemId=700160" TargetMode="External" Id="Rb0eb6b6e492546d5" /><Relationship Type="http://schemas.openxmlformats.org/officeDocument/2006/relationships/hyperlink" Target="http://www.3gpp.org/ftp/TSG_RAN/WG2_RL2/TSGR2_95bis/Docs/R2-166426.zip" TargetMode="External" Id="R79eae737800a4c77" /><Relationship Type="http://schemas.openxmlformats.org/officeDocument/2006/relationships/hyperlink" Target="http://webapp.etsi.org/teldir/ListPersDetails.asp?PersId=29801" TargetMode="External" Id="Rac2cb612664b458c" /><Relationship Type="http://schemas.openxmlformats.org/officeDocument/2006/relationships/hyperlink" Target="http://portal.3gpp.org/desktopmodules/Release/ReleaseDetails.aspx?releaseId=189" TargetMode="External" Id="Rfec0b4a1dca54c04" /><Relationship Type="http://schemas.openxmlformats.org/officeDocument/2006/relationships/hyperlink" Target="http://portal.3gpp.org/desktopmodules/Specifications/SpecificationDetails.aspx?specificationId=2440" TargetMode="External" Id="Re0088985a1ad424e" /><Relationship Type="http://schemas.openxmlformats.org/officeDocument/2006/relationships/hyperlink" Target="http://portal.3gpp.org/desktopmodules/WorkItem/WorkItemDetails.aspx?workitemId=730185" TargetMode="External" Id="Rcf29061743514ae0" /><Relationship Type="http://schemas.openxmlformats.org/officeDocument/2006/relationships/hyperlink" Target="http://www.3gpp.org/ftp/TSG_RAN/WG2_RL2/TSGR2_95bis/Docs/R2-166427.zip" TargetMode="External" Id="Rca5228f518f948e9" /><Relationship Type="http://schemas.openxmlformats.org/officeDocument/2006/relationships/hyperlink" Target="http://webapp.etsi.org/teldir/ListPersDetails.asp?PersId=29801" TargetMode="External" Id="R97479dafc3114a67" /><Relationship Type="http://schemas.openxmlformats.org/officeDocument/2006/relationships/hyperlink" Target="http://portal.3gpp.org/desktopmodules/Release/ReleaseDetails.aspx?releaseId=189" TargetMode="External" Id="R96c2b842b87347d1" /><Relationship Type="http://schemas.openxmlformats.org/officeDocument/2006/relationships/hyperlink" Target="http://portal.3gpp.org/desktopmodules/Specifications/SpecificationDetails.aspx?specificationId=2434" TargetMode="External" Id="Ra1c955ba09b64607" /><Relationship Type="http://schemas.openxmlformats.org/officeDocument/2006/relationships/hyperlink" Target="http://portal.3gpp.org/desktopmodules/WorkItem/WorkItemDetails.aspx?workitemId=730185" TargetMode="External" Id="Rdefa94bd944b41c8" /><Relationship Type="http://schemas.openxmlformats.org/officeDocument/2006/relationships/hyperlink" Target="http://www.3gpp.org/ftp/TSG_RAN/WG2_RL2/TSGR2_95bis/Docs/R2-166428.zip" TargetMode="External" Id="R4a735739eb504fe5" /><Relationship Type="http://schemas.openxmlformats.org/officeDocument/2006/relationships/hyperlink" Target="http://webapp.etsi.org/teldir/ListPersDetails.asp?PersId=62841" TargetMode="External" Id="R5a32ccafad72418b" /><Relationship Type="http://schemas.openxmlformats.org/officeDocument/2006/relationships/hyperlink" Target="http://portal.3gpp.org/ngppapp/CreateTdoc.aspx?mode=view&amp;contributionId=738358" TargetMode="External" Id="R4750f605624c4e29" /><Relationship Type="http://schemas.openxmlformats.org/officeDocument/2006/relationships/hyperlink" Target="http://portal.3gpp.org/desktopmodules/Release/ReleaseDetails.aspx?releaseId=189" TargetMode="External" Id="R1610f8b131eb4ba5" /><Relationship Type="http://schemas.openxmlformats.org/officeDocument/2006/relationships/hyperlink" Target="http://portal.3gpp.org/desktopmodules/Specifications/SpecificationDetails.aspx?specificationId=2430" TargetMode="External" Id="Rc4b138b3ed494cc1" /><Relationship Type="http://schemas.openxmlformats.org/officeDocument/2006/relationships/hyperlink" Target="http://portal.3gpp.org/desktopmodules/WorkItem/WorkItemDetails.aspx?workitemId=700160" TargetMode="External" Id="Rdee592a7d4044899" /><Relationship Type="http://schemas.openxmlformats.org/officeDocument/2006/relationships/hyperlink" Target="http://www.3gpp.org/ftp/TSG_RAN/WG2_RL2/TSGR2_95bis/Docs/R2-166429.zip" TargetMode="External" Id="R83fed5a0154847c2" /><Relationship Type="http://schemas.openxmlformats.org/officeDocument/2006/relationships/hyperlink" Target="http://webapp.etsi.org/teldir/ListPersDetails.asp?PersId=45773" TargetMode="External" Id="R37d72aff7d214cb6" /><Relationship Type="http://schemas.openxmlformats.org/officeDocument/2006/relationships/hyperlink" Target="http://portal.3gpp.org/ngppapp/CreateTdoc.aspx?mode=view&amp;contributionId=738272" TargetMode="External" Id="Rb472fb87cbba416b" /><Relationship Type="http://schemas.openxmlformats.org/officeDocument/2006/relationships/hyperlink" Target="http://portal.3gpp.org/desktopmodules/Release/ReleaseDetails.aspx?releaseId=189" TargetMode="External" Id="R4f1a33facfff46c8" /><Relationship Type="http://schemas.openxmlformats.org/officeDocument/2006/relationships/hyperlink" Target="http://portal.3gpp.org/desktopmodules/Specifications/SpecificationDetails.aspx?specificationId=1163" TargetMode="External" Id="Rc4b63a3dfb7b4b1b" /><Relationship Type="http://schemas.openxmlformats.org/officeDocument/2006/relationships/hyperlink" Target="http://portal.3gpp.org/desktopmodules/WorkItem/WorkItemDetails.aspx?workitemId=720194" TargetMode="External" Id="R95fd0b157a7f4c58" /><Relationship Type="http://schemas.openxmlformats.org/officeDocument/2006/relationships/hyperlink" Target="http://www.3gpp.org/ftp/TSG_RAN/WG2_RL2/TSGR2_95bis/Docs/R2-166430.zip" TargetMode="External" Id="Reb323e244f144d89" /><Relationship Type="http://schemas.openxmlformats.org/officeDocument/2006/relationships/hyperlink" Target="http://webapp.etsi.org/teldir/ListPersDetails.asp?PersId=45773" TargetMode="External" Id="R9ca1344fa54142e7" /><Relationship Type="http://schemas.openxmlformats.org/officeDocument/2006/relationships/hyperlink" Target="http://portal.3gpp.org/ngppapp/CreateTdoc.aspx?mode=view&amp;contributionId=738273" TargetMode="External" Id="R604ad3aa5fa248be" /><Relationship Type="http://schemas.openxmlformats.org/officeDocument/2006/relationships/hyperlink" Target="http://portal.3gpp.org/desktopmodules/Release/ReleaseDetails.aspx?releaseId=189" TargetMode="External" Id="Rb91d29578c634b93" /><Relationship Type="http://schemas.openxmlformats.org/officeDocument/2006/relationships/hyperlink" Target="http://portal.3gpp.org/desktopmodules/Specifications/SpecificationDetails.aspx?specificationId=1174" TargetMode="External" Id="R262ea6806d3c480f" /><Relationship Type="http://schemas.openxmlformats.org/officeDocument/2006/relationships/hyperlink" Target="http://portal.3gpp.org/desktopmodules/WorkItem/WorkItemDetails.aspx?workitemId=720194" TargetMode="External" Id="Rd38458e18b244fca" /><Relationship Type="http://schemas.openxmlformats.org/officeDocument/2006/relationships/hyperlink" Target="http://www.3gpp.org/ftp/TSG_RAN/WG2_RL2/TSGR2_95bis/Docs/R2-166431.zip" TargetMode="External" Id="R9f4a70f3412a43b2" /><Relationship Type="http://schemas.openxmlformats.org/officeDocument/2006/relationships/hyperlink" Target="http://webapp.etsi.org/teldir/ListPersDetails.asp?PersId=58616" TargetMode="External" Id="Rbffda31f970c4adc" /><Relationship Type="http://schemas.openxmlformats.org/officeDocument/2006/relationships/hyperlink" Target="http://portal.3gpp.org/desktopmodules/Release/ReleaseDetails.aspx?releaseId=189" TargetMode="External" Id="R3cfa7a13013c4012" /><Relationship Type="http://schemas.openxmlformats.org/officeDocument/2006/relationships/hyperlink" Target="http://portal.3gpp.org/desktopmodules/WorkItem/WorkItemDetails.aspx?workitemId=720190" TargetMode="External" Id="Rcbf97f9a46e94ae4" /><Relationship Type="http://schemas.openxmlformats.org/officeDocument/2006/relationships/hyperlink" Target="http://www.3gpp.org/ftp/TSG_RAN/WG2_RL2/TSGR2_95bis/Docs/R2-166432.zip" TargetMode="External" Id="Rb9fb8dbe26d94a76" /><Relationship Type="http://schemas.openxmlformats.org/officeDocument/2006/relationships/hyperlink" Target="http://webapp.etsi.org/teldir/ListPersDetails.asp?PersId=45773" TargetMode="External" Id="R44ca4af344ff421d" /><Relationship Type="http://schemas.openxmlformats.org/officeDocument/2006/relationships/hyperlink" Target="http://portal.3gpp.org/desktopmodules/Release/ReleaseDetails.aspx?releaseId=189" TargetMode="External" Id="R5a6e213a30ef413a" /><Relationship Type="http://schemas.openxmlformats.org/officeDocument/2006/relationships/hyperlink" Target="http://portal.3gpp.org/desktopmodules/Specifications/SpecificationDetails.aspx?specificationId=1180" TargetMode="External" Id="Ra11d037e39484e04" /><Relationship Type="http://schemas.openxmlformats.org/officeDocument/2006/relationships/hyperlink" Target="http://portal.3gpp.org/desktopmodules/WorkItem/WorkItemDetails.aspx?workitemId=720194" TargetMode="External" Id="Rbb0989f6668b4d27" /><Relationship Type="http://schemas.openxmlformats.org/officeDocument/2006/relationships/hyperlink" Target="http://www.3gpp.org/ftp/TSG_RAN/WG2_RL2/TSGR2_95bis/Docs/R2-166433.zip" TargetMode="External" Id="R5d89ffd2edee4171" /><Relationship Type="http://schemas.openxmlformats.org/officeDocument/2006/relationships/hyperlink" Target="http://webapp.etsi.org/teldir/ListPersDetails.asp?PersId=45773" TargetMode="External" Id="R82d9891a335740e4" /><Relationship Type="http://schemas.openxmlformats.org/officeDocument/2006/relationships/hyperlink" Target="http://portal.3gpp.org/desktopmodules/Release/ReleaseDetails.aspx?releaseId=189" TargetMode="External" Id="Rc8d9e449197b4512" /><Relationship Type="http://schemas.openxmlformats.org/officeDocument/2006/relationships/hyperlink" Target="http://portal.3gpp.org/desktopmodules/Specifications/SpecificationDetails.aspx?specificationId=1175" TargetMode="External" Id="Re5bf04f4aa9e4247" /><Relationship Type="http://schemas.openxmlformats.org/officeDocument/2006/relationships/hyperlink" Target="http://portal.3gpp.org/desktopmodules/WorkItem/WorkItemDetails.aspx?workitemId=720194" TargetMode="External" Id="Rfb524ccc69c145d9" /><Relationship Type="http://schemas.openxmlformats.org/officeDocument/2006/relationships/hyperlink" Target="http://www.3gpp.org/ftp/TSG_RAN/WG2_RL2/TSGR2_95bis/Docs/R2-166434.zip" TargetMode="External" Id="R15f479a896e6415d" /><Relationship Type="http://schemas.openxmlformats.org/officeDocument/2006/relationships/hyperlink" Target="http://webapp.etsi.org/teldir/ListPersDetails.asp?PersId=62841" TargetMode="External" Id="R906826f4c7764c27" /><Relationship Type="http://schemas.openxmlformats.org/officeDocument/2006/relationships/hyperlink" Target="http://portal.3gpp.org/desktopmodules/Release/ReleaseDetails.aspx?releaseId=189" TargetMode="External" Id="R856ff320f6854b2a" /><Relationship Type="http://schemas.openxmlformats.org/officeDocument/2006/relationships/hyperlink" Target="http://portal.3gpp.org/desktopmodules/Specifications/SpecificationDetails.aspx?specificationId=2437" TargetMode="External" Id="Rb839b560239d492a" /><Relationship Type="http://schemas.openxmlformats.org/officeDocument/2006/relationships/hyperlink" Target="http://portal.3gpp.org/desktopmodules/WorkItem/WorkItemDetails.aspx?workitemId=700160" TargetMode="External" Id="R7f3cbe99850e4a79" /><Relationship Type="http://schemas.openxmlformats.org/officeDocument/2006/relationships/hyperlink" Target="http://www.3gpp.org/ftp/TSG_RAN/WG2_RL2/TSGR2_95bis/Docs/R2-166435.zip" TargetMode="External" Id="Rfaf3c35db94f429b" /><Relationship Type="http://schemas.openxmlformats.org/officeDocument/2006/relationships/hyperlink" Target="http://webapp.etsi.org/teldir/ListPersDetails.asp?PersId=45773" TargetMode="External" Id="Rfb0d6792a8694d5e" /><Relationship Type="http://schemas.openxmlformats.org/officeDocument/2006/relationships/hyperlink" Target="http://portal.3gpp.org/desktopmodules/Release/ReleaseDetails.aspx?releaseId=189" TargetMode="External" Id="Rd11f5f51eaf8461d" /><Relationship Type="http://schemas.openxmlformats.org/officeDocument/2006/relationships/hyperlink" Target="http://portal.3gpp.org/desktopmodules/Specifications/SpecificationDetails.aspx?specificationId=1163" TargetMode="External" Id="R6f90520bd0914833" /><Relationship Type="http://schemas.openxmlformats.org/officeDocument/2006/relationships/hyperlink" Target="http://portal.3gpp.org/desktopmodules/WorkItem/WorkItemDetails.aspx?workitemId=720194" TargetMode="External" Id="R6c87910da1754c8a" /><Relationship Type="http://schemas.openxmlformats.org/officeDocument/2006/relationships/hyperlink" Target="http://www.3gpp.org/ftp/TSG_RAN/WG2_RL2/TSGR2_95bis/Docs/R2-166436.zip" TargetMode="External" Id="R5001e163f70b4da5" /><Relationship Type="http://schemas.openxmlformats.org/officeDocument/2006/relationships/hyperlink" Target="http://webapp.etsi.org/teldir/ListPersDetails.asp?PersId=45773" TargetMode="External" Id="Rfc8cf382023e40e5" /><Relationship Type="http://schemas.openxmlformats.org/officeDocument/2006/relationships/hyperlink" Target="http://portal.3gpp.org/desktopmodules/Release/ReleaseDetails.aspx?releaseId=189" TargetMode="External" Id="R893360ce2293460f" /><Relationship Type="http://schemas.openxmlformats.org/officeDocument/2006/relationships/hyperlink" Target="http://portal.3gpp.org/desktopmodules/Specifications/SpecificationDetails.aspx?specificationId=1174" TargetMode="External" Id="R0fc8ba8ba5944499" /><Relationship Type="http://schemas.openxmlformats.org/officeDocument/2006/relationships/hyperlink" Target="http://portal.3gpp.org/desktopmodules/WorkItem/WorkItemDetails.aspx?workitemId=720194" TargetMode="External" Id="R367408b422c94835" /><Relationship Type="http://schemas.openxmlformats.org/officeDocument/2006/relationships/hyperlink" Target="http://www.3gpp.org/ftp/TSG_RAN/WG2_RL2/TSGR2_95bis/Docs/R2-166437.zip" TargetMode="External" Id="Rcc4e2e717b2c4dd8" /><Relationship Type="http://schemas.openxmlformats.org/officeDocument/2006/relationships/hyperlink" Target="http://webapp.etsi.org/teldir/ListPersDetails.asp?PersId=66360" TargetMode="External" Id="R4fe553a2e16245e8" /><Relationship Type="http://schemas.openxmlformats.org/officeDocument/2006/relationships/hyperlink" Target="http://portal.3gpp.org/desktopmodules/Release/ReleaseDetails.aspx?releaseId=189" TargetMode="External" Id="R4bd39dff83bb4be7" /><Relationship Type="http://schemas.openxmlformats.org/officeDocument/2006/relationships/hyperlink" Target="http://portal.3gpp.org/desktopmodules/WorkItem/WorkItemDetails.aspx?workitemId=720193" TargetMode="External" Id="R6568c2292f0146ac" /><Relationship Type="http://schemas.openxmlformats.org/officeDocument/2006/relationships/hyperlink" Target="http://www.3gpp.org/ftp/TSG_RAN/WG2_RL2/TSGR2_95bis/Docs/R2-166438.zip" TargetMode="External" Id="R91a7ca8b2ac34991" /><Relationship Type="http://schemas.openxmlformats.org/officeDocument/2006/relationships/hyperlink" Target="http://webapp.etsi.org/teldir/ListPersDetails.asp?PersId=45773" TargetMode="External" Id="R3072d41ff1c94a26" /><Relationship Type="http://schemas.openxmlformats.org/officeDocument/2006/relationships/hyperlink" Target="http://portal.3gpp.org/desktopmodules/Release/ReleaseDetails.aspx?releaseId=189" TargetMode="External" Id="Rba3f5af9824b45c1" /><Relationship Type="http://schemas.openxmlformats.org/officeDocument/2006/relationships/hyperlink" Target="http://portal.3gpp.org/desktopmodules/Specifications/SpecificationDetails.aspx?specificationId=1175" TargetMode="External" Id="Rca32b13977bc4b5a" /><Relationship Type="http://schemas.openxmlformats.org/officeDocument/2006/relationships/hyperlink" Target="http://portal.3gpp.org/desktopmodules/WorkItem/WorkItemDetails.aspx?workitemId=720194" TargetMode="External" Id="R1b6f4c5648a24ff4" /><Relationship Type="http://schemas.openxmlformats.org/officeDocument/2006/relationships/hyperlink" Target="http://www.3gpp.org/ftp/TSG_RAN/WG2_RL2/TSGR2_95bis/Docs/R2-166439.zip" TargetMode="External" Id="Rf8bb0d33fbda4980" /><Relationship Type="http://schemas.openxmlformats.org/officeDocument/2006/relationships/hyperlink" Target="http://webapp.etsi.org/teldir/ListPersDetails.asp?PersId=45773" TargetMode="External" Id="R8438af07601a449c" /><Relationship Type="http://schemas.openxmlformats.org/officeDocument/2006/relationships/hyperlink" Target="http://portal.3gpp.org/desktopmodules/Release/ReleaseDetails.aspx?releaseId=189" TargetMode="External" Id="R9c1d0d96b58d4600" /><Relationship Type="http://schemas.openxmlformats.org/officeDocument/2006/relationships/hyperlink" Target="http://portal.3gpp.org/desktopmodules/Specifications/SpecificationDetails.aspx?specificationId=1180" TargetMode="External" Id="R4bbfa9c6e2104db4" /><Relationship Type="http://schemas.openxmlformats.org/officeDocument/2006/relationships/hyperlink" Target="http://portal.3gpp.org/desktopmodules/WorkItem/WorkItemDetails.aspx?workitemId=720194" TargetMode="External" Id="R0ffcb36903c54927" /><Relationship Type="http://schemas.openxmlformats.org/officeDocument/2006/relationships/hyperlink" Target="http://www.3gpp.org/ftp/TSG_RAN/WG2_RL2/TSGR2_95bis/Docs/R2-166440.zip" TargetMode="External" Id="R025025196da94632" /><Relationship Type="http://schemas.openxmlformats.org/officeDocument/2006/relationships/hyperlink" Target="http://webapp.etsi.org/teldir/ListPersDetails.asp?PersId=65148" TargetMode="External" Id="Rff8399e5cee94083" /><Relationship Type="http://schemas.openxmlformats.org/officeDocument/2006/relationships/hyperlink" Target="http://portal.3gpp.org/ngppapp/CreateTdoc.aspx?mode=view&amp;contributionId=738354" TargetMode="External" Id="R92f13fc71818497f" /><Relationship Type="http://schemas.openxmlformats.org/officeDocument/2006/relationships/hyperlink" Target="http://portal.3gpp.org/desktopmodules/Release/ReleaseDetails.aspx?releaseId=187" TargetMode="External" Id="R9e44781cc6c64443" /><Relationship Type="http://schemas.openxmlformats.org/officeDocument/2006/relationships/hyperlink" Target="http://portal.3gpp.org/desktopmodules/Specifications/SpecificationDetails.aspx?specificationId=2430" TargetMode="External" Id="R7486f29c74f2454e" /><Relationship Type="http://schemas.openxmlformats.org/officeDocument/2006/relationships/hyperlink" Target="http://portal.3gpp.org/desktopmodules/WorkItem/WorkItemDetails.aspx?workitemId=610034" TargetMode="External" Id="Rf8caa190e1254757" /><Relationship Type="http://schemas.openxmlformats.org/officeDocument/2006/relationships/hyperlink" Target="http://www.3gpp.org/ftp/TSG_RAN/WG2_RL2/TSGR2_95bis/Docs/R2-166441.zip" TargetMode="External" Id="Rb7578ba3d4384035" /><Relationship Type="http://schemas.openxmlformats.org/officeDocument/2006/relationships/hyperlink" Target="http://webapp.etsi.org/teldir/ListPersDetails.asp?PersId=45773" TargetMode="External" Id="R91cf6ef6b7bf4d46" /><Relationship Type="http://schemas.openxmlformats.org/officeDocument/2006/relationships/hyperlink" Target="http://portal.3gpp.org/desktopmodules/Release/ReleaseDetails.aspx?releaseId=189" TargetMode="External" Id="Rc5d7b4fb26294aec" /><Relationship Type="http://schemas.openxmlformats.org/officeDocument/2006/relationships/hyperlink" Target="http://portal.3gpp.org/desktopmodules/Specifications/SpecificationDetails.aspx?specificationId=1169" TargetMode="External" Id="Re71a8fe7168245f7" /><Relationship Type="http://schemas.openxmlformats.org/officeDocument/2006/relationships/hyperlink" Target="http://portal.3gpp.org/desktopmodules/WorkItem/WorkItemDetails.aspx?workitemId=720194" TargetMode="External" Id="Re5fa3217f4ca45ca" /><Relationship Type="http://schemas.openxmlformats.org/officeDocument/2006/relationships/hyperlink" Target="http://www.3gpp.org/ftp/TSG_RAN/WG2_RL2/TSGR2_95bis/Docs/R2-166442.zip" TargetMode="External" Id="Rb7d4ab67701c4acc" /><Relationship Type="http://schemas.openxmlformats.org/officeDocument/2006/relationships/hyperlink" Target="http://webapp.etsi.org/teldir/ListPersDetails.asp?PersId=45773" TargetMode="External" Id="R72f89eea702749f7" /><Relationship Type="http://schemas.openxmlformats.org/officeDocument/2006/relationships/hyperlink" Target="http://portal.3gpp.org/desktopmodules/Release/ReleaseDetails.aspx?releaseId=189" TargetMode="External" Id="R035942668e754f5b" /><Relationship Type="http://schemas.openxmlformats.org/officeDocument/2006/relationships/hyperlink" Target="http://portal.3gpp.org/desktopmodules/WorkItem/WorkItemDetails.aspx?workitemId=730179" TargetMode="External" Id="Raf861cf9ef764e25" /><Relationship Type="http://schemas.openxmlformats.org/officeDocument/2006/relationships/hyperlink" Target="http://www.3gpp.org/ftp/TSG_RAN/WG2_RL2/TSGR2_95bis/Docs/R2-166443.zip" TargetMode="External" Id="R28feace6fa174216" /><Relationship Type="http://schemas.openxmlformats.org/officeDocument/2006/relationships/hyperlink" Target="http://webapp.etsi.org/teldir/ListPersDetails.asp?PersId=62841" TargetMode="External" Id="R81824d7c35114888" /><Relationship Type="http://schemas.openxmlformats.org/officeDocument/2006/relationships/hyperlink" Target="http://portal.3gpp.org/desktopmodules/Release/ReleaseDetails.aspx?releaseId=189" TargetMode="External" Id="R5b6b25b954c44a8a" /><Relationship Type="http://schemas.openxmlformats.org/officeDocument/2006/relationships/hyperlink" Target="http://portal.3gpp.org/desktopmodules/WorkItem/WorkItemDetails.aspx?workitemId=700160" TargetMode="External" Id="Ra29b4fac700742f4" /><Relationship Type="http://schemas.openxmlformats.org/officeDocument/2006/relationships/hyperlink" Target="http://www.3gpp.org/ftp/TSG_RAN/WG2_RL2/TSGR2_95bis/Docs/R2-166444.zip" TargetMode="External" Id="Rfb6de5aa288f4aca" /><Relationship Type="http://schemas.openxmlformats.org/officeDocument/2006/relationships/hyperlink" Target="http://webapp.etsi.org/teldir/ListPersDetails.asp?PersId=45773" TargetMode="External" Id="Rc1472b2ee0374373" /><Relationship Type="http://schemas.openxmlformats.org/officeDocument/2006/relationships/hyperlink" Target="http://portal.3gpp.org/desktopmodules/Release/ReleaseDetails.aspx?releaseId=189" TargetMode="External" Id="Rdf1aabbf3bd5463d" /><Relationship Type="http://schemas.openxmlformats.org/officeDocument/2006/relationships/hyperlink" Target="http://portal.3gpp.org/desktopmodules/Specifications/SpecificationDetails.aspx?specificationId=1163" TargetMode="External" Id="R0ecb763e09c34d98" /><Relationship Type="http://schemas.openxmlformats.org/officeDocument/2006/relationships/hyperlink" Target="http://portal.3gpp.org/desktopmodules/WorkItem/WorkItemDetails.aspx?workitemId=730179" TargetMode="External" Id="R3409509867bb4944" /><Relationship Type="http://schemas.openxmlformats.org/officeDocument/2006/relationships/hyperlink" Target="http://www.3gpp.org/ftp/TSG_RAN/WG2_RL2/TSGR2_95bis/Docs/R2-166445.zip" TargetMode="External" Id="R38e39271294c43b3" /><Relationship Type="http://schemas.openxmlformats.org/officeDocument/2006/relationships/hyperlink" Target="http://webapp.etsi.org/teldir/ListPersDetails.asp?PersId=45773" TargetMode="External" Id="R2362c004af1547e8" /><Relationship Type="http://schemas.openxmlformats.org/officeDocument/2006/relationships/hyperlink" Target="http://portal.3gpp.org/desktopmodules/Release/ReleaseDetails.aspx?releaseId=189" TargetMode="External" Id="R7ad1bc4603aa42fa" /><Relationship Type="http://schemas.openxmlformats.org/officeDocument/2006/relationships/hyperlink" Target="http://portal.3gpp.org/desktopmodules/Specifications/SpecificationDetails.aspx?specificationId=1169" TargetMode="External" Id="Rec4fbe50f6b84cfb" /><Relationship Type="http://schemas.openxmlformats.org/officeDocument/2006/relationships/hyperlink" Target="http://portal.3gpp.org/desktopmodules/WorkItem/WorkItemDetails.aspx?workitemId=730179" TargetMode="External" Id="R9dddd11870bf4832" /><Relationship Type="http://schemas.openxmlformats.org/officeDocument/2006/relationships/hyperlink" Target="http://www.3gpp.org/ftp/TSG_RAN/WG2_RL2/TSGR2_95bis/Docs/R2-166446.zip" TargetMode="External" Id="R65580c124bd846e3" /><Relationship Type="http://schemas.openxmlformats.org/officeDocument/2006/relationships/hyperlink" Target="http://webapp.etsi.org/teldir/ListPersDetails.asp?PersId=45773" TargetMode="External" Id="R62a6983d89d0420c" /><Relationship Type="http://schemas.openxmlformats.org/officeDocument/2006/relationships/hyperlink" Target="http://portal.3gpp.org/desktopmodules/Release/ReleaseDetails.aspx?releaseId=189" TargetMode="External" Id="R905b4556b4a94500" /><Relationship Type="http://schemas.openxmlformats.org/officeDocument/2006/relationships/hyperlink" Target="http://portal.3gpp.org/desktopmodules/Specifications/SpecificationDetails.aspx?specificationId=1180" TargetMode="External" Id="Re8ccb778e8684112" /><Relationship Type="http://schemas.openxmlformats.org/officeDocument/2006/relationships/hyperlink" Target="http://portal.3gpp.org/desktopmodules/WorkItem/WorkItemDetails.aspx?workitemId=730179" TargetMode="External" Id="R773e43475b934ce0" /><Relationship Type="http://schemas.openxmlformats.org/officeDocument/2006/relationships/hyperlink" Target="http://www.3gpp.org/ftp/TSG_RAN/WG2_RL2/TSGR2_95bis/Docs/R2-166447.zip" TargetMode="External" Id="Re39c6359e077446d" /><Relationship Type="http://schemas.openxmlformats.org/officeDocument/2006/relationships/hyperlink" Target="http://webapp.etsi.org/teldir/ListPersDetails.asp?PersId=62841" TargetMode="External" Id="Rc3e4a8a10f204aa9" /><Relationship Type="http://schemas.openxmlformats.org/officeDocument/2006/relationships/hyperlink" Target="http://portal.3gpp.org/desktopmodules/Release/ReleaseDetails.aspx?releaseId=189" TargetMode="External" Id="R694dc7e70d5e4cd2" /><Relationship Type="http://schemas.openxmlformats.org/officeDocument/2006/relationships/hyperlink" Target="http://portal.3gpp.org/desktopmodules/Specifications/SpecificationDetails.aspx?specificationId=2430" TargetMode="External" Id="R34f9f697daf94023" /><Relationship Type="http://schemas.openxmlformats.org/officeDocument/2006/relationships/hyperlink" Target="http://portal.3gpp.org/desktopmodules/WorkItem/WorkItemDetails.aspx?workitemId=700160" TargetMode="External" Id="Rc6a2ceabd6a44fa1" /><Relationship Type="http://schemas.openxmlformats.org/officeDocument/2006/relationships/hyperlink" Target="http://www.3gpp.org/ftp/TSG_RAN/WG2_RL2/TSGR2_95bis/Docs/R2-166448.zip" TargetMode="External" Id="R0bf64cb4204d43df" /><Relationship Type="http://schemas.openxmlformats.org/officeDocument/2006/relationships/hyperlink" Target="http://webapp.etsi.org/teldir/ListPersDetails.asp?PersId=62841" TargetMode="External" Id="R8dfe1641d34246e8" /><Relationship Type="http://schemas.openxmlformats.org/officeDocument/2006/relationships/hyperlink" Target="http://portal.3gpp.org/desktopmodules/Release/ReleaseDetails.aspx?releaseId=189" TargetMode="External" Id="R33be0cd66a1d42db" /><Relationship Type="http://schemas.openxmlformats.org/officeDocument/2006/relationships/hyperlink" Target="http://portal.3gpp.org/desktopmodules/Specifications/SpecificationDetails.aspx?specificationId=2437" TargetMode="External" Id="Rea21390cabf9436c" /><Relationship Type="http://schemas.openxmlformats.org/officeDocument/2006/relationships/hyperlink" Target="http://portal.3gpp.org/desktopmodules/WorkItem/WorkItemDetails.aspx?workitemId=700160" TargetMode="External" Id="Rf35646e71f764e45" /><Relationship Type="http://schemas.openxmlformats.org/officeDocument/2006/relationships/hyperlink" Target="http://www.3gpp.org/ftp/TSG_RAN/WG2_RL2/TSGR2_95bis/Docs/R2-166449.zip" TargetMode="External" Id="R12394b1e30f947b6" /><Relationship Type="http://schemas.openxmlformats.org/officeDocument/2006/relationships/hyperlink" Target="http://webapp.etsi.org/teldir/ListPersDetails.asp?PersId=45773" TargetMode="External" Id="Rf545799e584e4477" /><Relationship Type="http://schemas.openxmlformats.org/officeDocument/2006/relationships/hyperlink" Target="http://portal.3gpp.org/ngppapp/CreateTdoc.aspx?mode=view&amp;contributionId=738342" TargetMode="External" Id="R4ab86898d39b491d" /><Relationship Type="http://schemas.openxmlformats.org/officeDocument/2006/relationships/hyperlink" Target="http://portal.3gpp.org/desktopmodules/Release/ReleaseDetails.aspx?releaseId=189" TargetMode="External" Id="R5effbe93debe4904" /><Relationship Type="http://schemas.openxmlformats.org/officeDocument/2006/relationships/hyperlink" Target="http://portal.3gpp.org/desktopmodules/WorkItem/WorkItemDetails.aspx?workitemId=730179" TargetMode="External" Id="R19a95aa95bcb4881" /><Relationship Type="http://schemas.openxmlformats.org/officeDocument/2006/relationships/hyperlink" Target="http://www.3gpp.org/ftp/TSG_RAN/WG2_RL2/TSGR2_95bis/Docs/R2-166450.zip" TargetMode="External" Id="R5bd75ffe6fd44d19" /><Relationship Type="http://schemas.openxmlformats.org/officeDocument/2006/relationships/hyperlink" Target="http://webapp.etsi.org/teldir/ListPersDetails.asp?PersId=65148" TargetMode="External" Id="R46c7ab2cc44a4021" /><Relationship Type="http://schemas.openxmlformats.org/officeDocument/2006/relationships/hyperlink" Target="http://portal.3gpp.org/desktopmodules/Release/ReleaseDetails.aspx?releaseId=187" TargetMode="External" Id="R958595d9c7d4408f" /><Relationship Type="http://schemas.openxmlformats.org/officeDocument/2006/relationships/hyperlink" Target="http://portal.3gpp.org/desktopmodules/Specifications/SpecificationDetails.aspx?specificationId=2440" TargetMode="External" Id="R4c146432bc0d46ac" /><Relationship Type="http://schemas.openxmlformats.org/officeDocument/2006/relationships/hyperlink" Target="http://portal.3gpp.org/desktopmodules/WorkItem/WorkItemDetails.aspx?workitemId=670158" TargetMode="External" Id="R14abdc27118f4f15" /><Relationship Type="http://schemas.openxmlformats.org/officeDocument/2006/relationships/hyperlink" Target="http://www.3gpp.org/ftp/TSG_RAN/WG2_RL2/TSGR2_95bis/Docs/R2-166451.zip" TargetMode="External" Id="Ra7c06ea112f74cdc" /><Relationship Type="http://schemas.openxmlformats.org/officeDocument/2006/relationships/hyperlink" Target="http://webapp.etsi.org/teldir/ListPersDetails.asp?PersId=45773" TargetMode="External" Id="R404bd99418134086" /><Relationship Type="http://schemas.openxmlformats.org/officeDocument/2006/relationships/hyperlink" Target="http://portal.3gpp.org/ngppapp/CreateTdoc.aspx?mode=view&amp;contributionId=738280" TargetMode="External" Id="R0185725eb4594d70" /><Relationship Type="http://schemas.openxmlformats.org/officeDocument/2006/relationships/hyperlink" Target="http://portal.3gpp.org/desktopmodules/Release/ReleaseDetails.aspx?releaseId=187" TargetMode="External" Id="Rcdd89093eb40485b" /><Relationship Type="http://schemas.openxmlformats.org/officeDocument/2006/relationships/hyperlink" Target="http://portal.3gpp.org/desktopmodules/Specifications/SpecificationDetails.aspx?specificationId=2440" TargetMode="External" Id="R6d57657ac3454696" /><Relationship Type="http://schemas.openxmlformats.org/officeDocument/2006/relationships/hyperlink" Target="http://portal.3gpp.org/desktopmodules/WorkItem/WorkItemDetails.aspx?workitemId=670159" TargetMode="External" Id="R11294c89b9ef4d88" /><Relationship Type="http://schemas.openxmlformats.org/officeDocument/2006/relationships/hyperlink" Target="http://www.3gpp.org/ftp/TSG_RAN/WG2_RL2/TSGR2_95bis/Docs/R2-166452.zip" TargetMode="External" Id="R6f20fe195e1a4db4" /><Relationship Type="http://schemas.openxmlformats.org/officeDocument/2006/relationships/hyperlink" Target="http://webapp.etsi.org/teldir/ListPersDetails.asp?PersId=62841" TargetMode="External" Id="Rac2e5ce6edfd441f" /><Relationship Type="http://schemas.openxmlformats.org/officeDocument/2006/relationships/hyperlink" Target="http://portal.3gpp.org/desktopmodules/Release/ReleaseDetails.aspx?releaseId=189" TargetMode="External" Id="Rbdf18e94935142f3" /><Relationship Type="http://schemas.openxmlformats.org/officeDocument/2006/relationships/hyperlink" Target="http://portal.3gpp.org/desktopmodules/Specifications/SpecificationDetails.aspx?specificationId=2437" TargetMode="External" Id="Ra18b80546c9c4c5c" /><Relationship Type="http://schemas.openxmlformats.org/officeDocument/2006/relationships/hyperlink" Target="http://portal.3gpp.org/desktopmodules/WorkItem/WorkItemDetails.aspx?workitemId=700160" TargetMode="External" Id="R95a3185ab1a04d65" /><Relationship Type="http://schemas.openxmlformats.org/officeDocument/2006/relationships/hyperlink" Target="http://www.3gpp.org/ftp/TSG_RAN/WG2_RL2/TSGR2_95bis/Docs/R2-166453.zip" TargetMode="External" Id="R7b368949cc64423a" /><Relationship Type="http://schemas.openxmlformats.org/officeDocument/2006/relationships/hyperlink" Target="http://webapp.etsi.org/teldir/ListPersDetails.asp?PersId=45773" TargetMode="External" Id="R8a182a47a8fc49f8" /><Relationship Type="http://schemas.openxmlformats.org/officeDocument/2006/relationships/hyperlink" Target="http://portal.3gpp.org/desktopmodules/Release/ReleaseDetails.aspx?releaseId=189" TargetMode="External" Id="R14d7e377987946fc" /><Relationship Type="http://schemas.openxmlformats.org/officeDocument/2006/relationships/hyperlink" Target="http://portal.3gpp.org/desktopmodules/Specifications/SpecificationDetails.aspx?specificationId=2440" TargetMode="External" Id="R79b336e83b6c4dc5" /><Relationship Type="http://schemas.openxmlformats.org/officeDocument/2006/relationships/hyperlink" Target="http://portal.3gpp.org/desktopmodules/WorkItem/WorkItemDetails.aspx?workitemId=670159" TargetMode="External" Id="R8a45c3e333424618" /><Relationship Type="http://schemas.openxmlformats.org/officeDocument/2006/relationships/hyperlink" Target="http://www.3gpp.org/ftp/TSG_RAN/WG2_RL2/TSGR2_95bis/Docs/R2-166454.zip" TargetMode="External" Id="R0bff626a3ba04407" /><Relationship Type="http://schemas.openxmlformats.org/officeDocument/2006/relationships/hyperlink" Target="http://webapp.etsi.org/teldir/ListPersDetails.asp?PersId=45773" TargetMode="External" Id="R94163eaa609f4cfd" /><Relationship Type="http://schemas.openxmlformats.org/officeDocument/2006/relationships/hyperlink" Target="http://portal.3gpp.org/desktopmodules/Release/ReleaseDetails.aspx?releaseId=189" TargetMode="External" Id="Rc02f82e5a4194e9e" /><Relationship Type="http://schemas.openxmlformats.org/officeDocument/2006/relationships/hyperlink" Target="http://portal.3gpp.org/desktopmodules/Specifications/SpecificationDetails.aspx?specificationId=1171" TargetMode="External" Id="Rebcd0c166fa54cb5" /><Relationship Type="http://schemas.openxmlformats.org/officeDocument/2006/relationships/hyperlink" Target="http://portal.3gpp.org/desktopmodules/WorkItem/WorkItemDetails.aspx?workitemId=700163" TargetMode="External" Id="Re8665dc69aeb4519" /><Relationship Type="http://schemas.openxmlformats.org/officeDocument/2006/relationships/hyperlink" Target="http://www.3gpp.org/ftp/TSG_RAN/WG2_RL2/TSGR2_95bis/Docs/R2-166455.zip" TargetMode="External" Id="Rff2ad03ef3904b73" /><Relationship Type="http://schemas.openxmlformats.org/officeDocument/2006/relationships/hyperlink" Target="http://webapp.etsi.org/teldir/ListPersDetails.asp?PersId=45773" TargetMode="External" Id="Rcbe1117f11e842d3" /><Relationship Type="http://schemas.openxmlformats.org/officeDocument/2006/relationships/hyperlink" Target="http://portal.3gpp.org/desktopmodules/Release/ReleaseDetails.aspx?releaseId=189" TargetMode="External" Id="R251876cb71ad43ce" /><Relationship Type="http://schemas.openxmlformats.org/officeDocument/2006/relationships/hyperlink" Target="http://portal.3gpp.org/desktopmodules/Specifications/SpecificationDetails.aspx?specificationId=1163" TargetMode="External" Id="Rfeda5215e67346e4" /><Relationship Type="http://schemas.openxmlformats.org/officeDocument/2006/relationships/hyperlink" Target="http://portal.3gpp.org/desktopmodules/WorkItem/WorkItemDetails.aspx?workitemId=700163" TargetMode="External" Id="R4c01e7a5cc854932" /><Relationship Type="http://schemas.openxmlformats.org/officeDocument/2006/relationships/hyperlink" Target="http://www.3gpp.org/ftp/TSG_RAN/WG2_RL2/TSGR2_95bis/Docs/R2-166456.zip" TargetMode="External" Id="Rf8ab6df2edc54f11" /><Relationship Type="http://schemas.openxmlformats.org/officeDocument/2006/relationships/hyperlink" Target="http://webapp.etsi.org/teldir/ListPersDetails.asp?PersId=62841" TargetMode="External" Id="R024a146ba0684171" /><Relationship Type="http://schemas.openxmlformats.org/officeDocument/2006/relationships/hyperlink" Target="http://portal.3gpp.org/desktopmodules/Release/ReleaseDetails.aspx?releaseId=189" TargetMode="External" Id="Ra026bc9bb38043bf" /><Relationship Type="http://schemas.openxmlformats.org/officeDocument/2006/relationships/hyperlink" Target="http://portal.3gpp.org/desktopmodules/WorkItem/WorkItemDetails.aspx?workitemId=700160" TargetMode="External" Id="Rbc62718646784416" /><Relationship Type="http://schemas.openxmlformats.org/officeDocument/2006/relationships/hyperlink" Target="http://www.3gpp.org/ftp/TSG_RAN/WG2_RL2/TSGR2_95bis/Docs/R2-166457.zip" TargetMode="External" Id="R4700c9be6b3e4cc8" /><Relationship Type="http://schemas.openxmlformats.org/officeDocument/2006/relationships/hyperlink" Target="http://webapp.etsi.org/teldir/ListPersDetails.asp?PersId=65148" TargetMode="External" Id="R69fc537aa9ff4e91" /><Relationship Type="http://schemas.openxmlformats.org/officeDocument/2006/relationships/hyperlink" Target="http://portal.3gpp.org/ngppapp/CreateTdoc.aspx?mode=view&amp;contributionId=738323" TargetMode="External" Id="R81183d5798fd4ce5" /><Relationship Type="http://schemas.openxmlformats.org/officeDocument/2006/relationships/hyperlink" Target="http://portal.3gpp.org/desktopmodules/Release/ReleaseDetails.aspx?releaseId=187" TargetMode="External" Id="Rea2aed20ee1b4465" /><Relationship Type="http://schemas.openxmlformats.org/officeDocument/2006/relationships/hyperlink" Target="http://portal.3gpp.org/desktopmodules/Specifications/SpecificationDetails.aspx?specificationId=2430" TargetMode="External" Id="R9e8b2d6cf1934618" /><Relationship Type="http://schemas.openxmlformats.org/officeDocument/2006/relationships/hyperlink" Target="http://portal.3gpp.org/desktopmodules/WorkItem/WorkItemDetails.aspx?workitemId=690163" TargetMode="External" Id="Rb73d4b2a27014412" /><Relationship Type="http://schemas.openxmlformats.org/officeDocument/2006/relationships/hyperlink" Target="http://webapp.etsi.org/teldir/ListPersDetails.asp?PersId=62720" TargetMode="External" Id="Rb9386af6ef6b43e5" /><Relationship Type="http://schemas.openxmlformats.org/officeDocument/2006/relationships/hyperlink" Target="http://portal.3gpp.org/desktopmodules/Release/ReleaseDetails.aspx?releaseId=187" TargetMode="External" Id="Rdc39e7a133104300" /><Relationship Type="http://schemas.openxmlformats.org/officeDocument/2006/relationships/hyperlink" Target="http://portal.3gpp.org/desktopmodules/Specifications/SpecificationDetails.aspx?specificationId=2437" TargetMode="External" Id="Rbdd389bfa0a34a08" /><Relationship Type="http://schemas.openxmlformats.org/officeDocument/2006/relationships/hyperlink" Target="http://portal.3gpp.org/desktopmodules/WorkItem/WorkItemDetails.aspx?workitemId=690163" TargetMode="External" Id="R872b6640e5224a21" /><Relationship Type="http://schemas.openxmlformats.org/officeDocument/2006/relationships/hyperlink" Target="http://webapp.etsi.org/teldir/ListPersDetails.asp?PersId=62720" TargetMode="External" Id="R2de90ca060e748a5" /><Relationship Type="http://schemas.openxmlformats.org/officeDocument/2006/relationships/hyperlink" Target="http://portal.3gpp.org/desktopmodules/Release/ReleaseDetails.aspx?releaseId=189" TargetMode="External" Id="Rb4e18e4f8c70450c" /><Relationship Type="http://schemas.openxmlformats.org/officeDocument/2006/relationships/hyperlink" Target="http://portal.3gpp.org/desktopmodules/Specifications/SpecificationDetails.aspx?specificationId=2437" TargetMode="External" Id="Raedb9dc22b234e17" /><Relationship Type="http://schemas.openxmlformats.org/officeDocument/2006/relationships/hyperlink" Target="http://portal.3gpp.org/desktopmodules/WorkItem/WorkItemDetails.aspx?workitemId=720193" TargetMode="External" Id="R5b1b6414f868431f" /><Relationship Type="http://schemas.openxmlformats.org/officeDocument/2006/relationships/hyperlink" Target="http://www.3gpp.org/ftp/TSG_RAN/WG2_RL2/TSGR2_95bis/Docs/R2-166460.zip" TargetMode="External" Id="Rb8dd6b71131e4645" /><Relationship Type="http://schemas.openxmlformats.org/officeDocument/2006/relationships/hyperlink" Target="http://webapp.etsi.org/teldir/ListPersDetails.asp?PersId=62841" TargetMode="External" Id="R2f424fcd4cf94177" /><Relationship Type="http://schemas.openxmlformats.org/officeDocument/2006/relationships/hyperlink" Target="http://portal.3gpp.org/desktopmodules/Release/ReleaseDetails.aspx?releaseId=189" TargetMode="External" Id="R1660e531235c4dfd" /><Relationship Type="http://schemas.openxmlformats.org/officeDocument/2006/relationships/hyperlink" Target="http://portal.3gpp.org/desktopmodules/WorkItem/WorkItemDetails.aspx?workitemId=700160" TargetMode="External" Id="Rd7885709413840a7" /><Relationship Type="http://schemas.openxmlformats.org/officeDocument/2006/relationships/hyperlink" Target="http://www.3gpp.org/ftp/TSG_RAN/WG2_RL2/TSGR2_95bis/Docs/R2-166461.zip" TargetMode="External" Id="R20b23112e54044e2" /><Relationship Type="http://schemas.openxmlformats.org/officeDocument/2006/relationships/hyperlink" Target="http://webapp.etsi.org/teldir/ListPersDetails.asp?PersId=45162" TargetMode="External" Id="R35764eac171b4285" /><Relationship Type="http://schemas.openxmlformats.org/officeDocument/2006/relationships/hyperlink" Target="http://portal.3gpp.org/desktopmodules/Release/ReleaseDetails.aspx?releaseId=187" TargetMode="External" Id="Rafbd6d69fefb4688" /><Relationship Type="http://schemas.openxmlformats.org/officeDocument/2006/relationships/hyperlink" Target="http://portal.3gpp.org/desktopmodules/Specifications/SpecificationDetails.aspx?specificationId=2432" TargetMode="External" Id="Rbb0a13464c0b46da" /><Relationship Type="http://schemas.openxmlformats.org/officeDocument/2006/relationships/hyperlink" Target="http://www.3gpp.org/ftp/TSG_RAN/WG2_RL2/TSGR2_95bis/Docs/R2-166462.zip" TargetMode="External" Id="Rfd9da932376244d7" /><Relationship Type="http://schemas.openxmlformats.org/officeDocument/2006/relationships/hyperlink" Target="http://webapp.etsi.org/teldir/ListPersDetails.asp?PersId=62841" TargetMode="External" Id="Rda2a7befa189473c" /><Relationship Type="http://schemas.openxmlformats.org/officeDocument/2006/relationships/hyperlink" Target="http://portal.3gpp.org/desktopmodules/Release/ReleaseDetails.aspx?releaseId=189" TargetMode="External" Id="R43004e1b7af840cf" /><Relationship Type="http://schemas.openxmlformats.org/officeDocument/2006/relationships/hyperlink" Target="http://portal.3gpp.org/desktopmodules/Specifications/SpecificationDetails.aspx?specificationId=2437" TargetMode="External" Id="Rfbabe4bc46fe4e14" /><Relationship Type="http://schemas.openxmlformats.org/officeDocument/2006/relationships/hyperlink" Target="http://portal.3gpp.org/desktopmodules/WorkItem/WorkItemDetails.aspx?workitemId=700160" TargetMode="External" Id="R99eda4c8cf4046ee" /><Relationship Type="http://schemas.openxmlformats.org/officeDocument/2006/relationships/hyperlink" Target="http://www.3gpp.org/ftp/TSG_RAN/WG2_RL2/TSGR2_95bis/Docs/R2-166463.zip" TargetMode="External" Id="R45ee60b7c99c4794" /><Relationship Type="http://schemas.openxmlformats.org/officeDocument/2006/relationships/hyperlink" Target="http://webapp.etsi.org/teldir/ListPersDetails.asp?PersId=64681" TargetMode="External" Id="R40e21ac9cf424c9e" /><Relationship Type="http://schemas.openxmlformats.org/officeDocument/2006/relationships/hyperlink" Target="http://portal.3gpp.org/desktopmodules/Release/ReleaseDetails.aspx?releaseId=189" TargetMode="External" Id="R20a4137bcfe84e00" /><Relationship Type="http://schemas.openxmlformats.org/officeDocument/2006/relationships/hyperlink" Target="http://portal.3gpp.org/desktopmodules/WorkItem/WorkItemDetails.aspx?workitemId=720190" TargetMode="External" Id="R67f30e25aa9a43bd" /><Relationship Type="http://schemas.openxmlformats.org/officeDocument/2006/relationships/hyperlink" Target="http://www.3gpp.org/ftp/TSG_RAN/WG2_RL2/TSGR2_95bis/Docs/R2-166464.zip" TargetMode="External" Id="R5847685e52a84bd8" /><Relationship Type="http://schemas.openxmlformats.org/officeDocument/2006/relationships/hyperlink" Target="http://webapp.etsi.org/teldir/ListPersDetails.asp?PersId=64681" TargetMode="External" Id="Re51f1d2845764800" /><Relationship Type="http://schemas.openxmlformats.org/officeDocument/2006/relationships/hyperlink" Target="http://portal.3gpp.org/desktopmodules/Release/ReleaseDetails.aspx?releaseId=189" TargetMode="External" Id="R6ba64237c7014ae4" /><Relationship Type="http://schemas.openxmlformats.org/officeDocument/2006/relationships/hyperlink" Target="http://portal.3gpp.org/desktopmodules/WorkItem/WorkItemDetails.aspx?workitemId=720190" TargetMode="External" Id="R979be0d079ef40ff" /><Relationship Type="http://schemas.openxmlformats.org/officeDocument/2006/relationships/hyperlink" Target="http://www.3gpp.org/ftp/TSG_RAN/WG2_RL2/TSGR2_95bis/Docs/R2-166465.zip" TargetMode="External" Id="R1a7b71f470bc4981" /><Relationship Type="http://schemas.openxmlformats.org/officeDocument/2006/relationships/hyperlink" Target="http://webapp.etsi.org/teldir/ListPersDetails.asp?PersId=41036" TargetMode="External" Id="R431447f970dc4785" /><Relationship Type="http://schemas.openxmlformats.org/officeDocument/2006/relationships/hyperlink" Target="http://portal.3gpp.org/desktopmodules/Release/ReleaseDetails.aspx?releaseId=189" TargetMode="External" Id="R2cae2208444b493e" /><Relationship Type="http://schemas.openxmlformats.org/officeDocument/2006/relationships/hyperlink" Target="http://portal.3gpp.org/desktopmodules/WorkItem/WorkItemDetails.aspx?workitemId=720190" TargetMode="External" Id="Rd86abec9899b4b10" /><Relationship Type="http://schemas.openxmlformats.org/officeDocument/2006/relationships/hyperlink" Target="http://www.3gpp.org/ftp/TSG_RAN/WG2_RL2/TSGR2_95bis/Docs/R2-166466.zip" TargetMode="External" Id="Rd66169fc2a214a0d" /><Relationship Type="http://schemas.openxmlformats.org/officeDocument/2006/relationships/hyperlink" Target="http://webapp.etsi.org/teldir/ListPersDetails.asp?PersId=41036" TargetMode="External" Id="R07451602b0bb438e" /><Relationship Type="http://schemas.openxmlformats.org/officeDocument/2006/relationships/hyperlink" Target="http://portal.3gpp.org/desktopmodules/Release/ReleaseDetails.aspx?releaseId=189" TargetMode="External" Id="Rb1e9bf074ecd458f" /><Relationship Type="http://schemas.openxmlformats.org/officeDocument/2006/relationships/hyperlink" Target="http://portal.3gpp.org/desktopmodules/WorkItem/WorkItemDetails.aspx?workitemId=720190" TargetMode="External" Id="R480f05d20ecf4135" /><Relationship Type="http://schemas.openxmlformats.org/officeDocument/2006/relationships/hyperlink" Target="http://www.3gpp.org/ftp/TSG_RAN/WG2_RL2/TSGR2_95bis/Docs/R2-166467.zip" TargetMode="External" Id="Rb6fbbd5710d44c0f" /><Relationship Type="http://schemas.openxmlformats.org/officeDocument/2006/relationships/hyperlink" Target="http://webapp.etsi.org/teldir/ListPersDetails.asp?PersId=41036" TargetMode="External" Id="R01c45303e87d4bc2" /><Relationship Type="http://schemas.openxmlformats.org/officeDocument/2006/relationships/hyperlink" Target="http://portal.3gpp.org/desktopmodules/Release/ReleaseDetails.aspx?releaseId=187" TargetMode="External" Id="R795d05f4cb634448" /><Relationship Type="http://schemas.openxmlformats.org/officeDocument/2006/relationships/hyperlink" Target="http://portal.3gpp.org/desktopmodules/WorkItem/WorkItemDetails.aspx?workitemId=610034" TargetMode="External" Id="R628b5ddbb7c0485e" /><Relationship Type="http://schemas.openxmlformats.org/officeDocument/2006/relationships/hyperlink" Target="http://www.3gpp.org/ftp/TSG_RAN/WG2_RL2/TSGR2_95bis/Docs/R2-166468.zip" TargetMode="External" Id="R432c76f4a9b64424" /><Relationship Type="http://schemas.openxmlformats.org/officeDocument/2006/relationships/hyperlink" Target="http://webapp.etsi.org/teldir/ListPersDetails.asp?PersId=58549" TargetMode="External" Id="R63231c512e264310" /><Relationship Type="http://schemas.openxmlformats.org/officeDocument/2006/relationships/hyperlink" Target="http://portal.3gpp.org/desktopmodules/Release/ReleaseDetails.aspx?releaseId=189" TargetMode="External" Id="Rb5f6a8cf632f45f3" /><Relationship Type="http://schemas.openxmlformats.org/officeDocument/2006/relationships/hyperlink" Target="http://portal.3gpp.org/desktopmodules/WorkItem/WorkItemDetails.aspx?workitemId=710062" TargetMode="External" Id="Ra92412a9f6004379" /><Relationship Type="http://schemas.openxmlformats.org/officeDocument/2006/relationships/hyperlink" Target="http://www.3gpp.org/ftp/TSG_RAN/WG2_RL2/TSGR2_95bis/Docs/R2-166469.zip" TargetMode="External" Id="R12d06dbfa42d44df" /><Relationship Type="http://schemas.openxmlformats.org/officeDocument/2006/relationships/hyperlink" Target="http://webapp.etsi.org/teldir/ListPersDetails.asp?PersId=58549" TargetMode="External" Id="Rf7c7ebd5c4b141c1" /><Relationship Type="http://schemas.openxmlformats.org/officeDocument/2006/relationships/hyperlink" Target="http://portal.3gpp.org/desktopmodules/Release/ReleaseDetails.aspx?releaseId=189" TargetMode="External" Id="R35c1669772374bcc" /><Relationship Type="http://schemas.openxmlformats.org/officeDocument/2006/relationships/hyperlink" Target="http://portal.3gpp.org/desktopmodules/WorkItem/WorkItemDetails.aspx?workitemId=710062" TargetMode="External" Id="R8131a3a841144ebf" /><Relationship Type="http://schemas.openxmlformats.org/officeDocument/2006/relationships/hyperlink" Target="http://www.3gpp.org/ftp/TSG_RAN/WG2_RL2/TSGR2_95bis/Docs/R2-166470.zip" TargetMode="External" Id="Ra99f5e554ad24470" /><Relationship Type="http://schemas.openxmlformats.org/officeDocument/2006/relationships/hyperlink" Target="http://webapp.etsi.org/teldir/ListPersDetails.asp?PersId=58549" TargetMode="External" Id="R2addb03eb8964fe0" /><Relationship Type="http://schemas.openxmlformats.org/officeDocument/2006/relationships/hyperlink" Target="http://portal.3gpp.org/desktopmodules/Release/ReleaseDetails.aspx?releaseId=189" TargetMode="External" Id="R39058fb749d14a39" /><Relationship Type="http://schemas.openxmlformats.org/officeDocument/2006/relationships/hyperlink" Target="http://portal.3gpp.org/desktopmodules/WorkItem/WorkItemDetails.aspx?workitemId=710062" TargetMode="External" Id="Reeb24942b3d94847" /><Relationship Type="http://schemas.openxmlformats.org/officeDocument/2006/relationships/hyperlink" Target="http://www.3gpp.org/ftp/TSG_RAN/WG2_RL2/TSGR2_95bis/Docs/R2-166471.zip" TargetMode="External" Id="Rd6281a46da114bf6" /><Relationship Type="http://schemas.openxmlformats.org/officeDocument/2006/relationships/hyperlink" Target="http://webapp.etsi.org/teldir/ListPersDetails.asp?PersId=60015" TargetMode="External" Id="R7a16fa38fa9547ef" /><Relationship Type="http://schemas.openxmlformats.org/officeDocument/2006/relationships/hyperlink" Target="http://portal.3gpp.org/desktopmodules/Release/ReleaseDetails.aspx?releaseId=189" TargetMode="External" Id="Rafd5a39792204365" /><Relationship Type="http://schemas.openxmlformats.org/officeDocument/2006/relationships/hyperlink" Target="http://portal.3gpp.org/desktopmodules/WorkItem/WorkItemDetails.aspx?workitemId=720190" TargetMode="External" Id="R65682997e0654174" /><Relationship Type="http://schemas.openxmlformats.org/officeDocument/2006/relationships/hyperlink" Target="http://www.3gpp.org/ftp/TSG_RAN/WG2_RL2/TSGR2_95bis/Docs/R2-166472.zip" TargetMode="External" Id="R4eb85ccbae2c4351" /><Relationship Type="http://schemas.openxmlformats.org/officeDocument/2006/relationships/hyperlink" Target="http://webapp.etsi.org/teldir/ListPersDetails.asp?PersId=64681" TargetMode="External" Id="R174ae682af834efd" /><Relationship Type="http://schemas.openxmlformats.org/officeDocument/2006/relationships/hyperlink" Target="http://portal.3gpp.org/desktopmodules/Release/ReleaseDetails.aspx?releaseId=189" TargetMode="External" Id="R6e3c640ea4f2413d" /><Relationship Type="http://schemas.openxmlformats.org/officeDocument/2006/relationships/hyperlink" Target="http://portal.3gpp.org/desktopmodules/WorkItem/WorkItemDetails.aspx?workitemId=710181" TargetMode="External" Id="Rb4b4d02593394666" /><Relationship Type="http://schemas.openxmlformats.org/officeDocument/2006/relationships/hyperlink" Target="http://www.3gpp.org/ftp/TSG_RAN/WG2_RL2/TSGR2_95bis/Docs/R2-166473.zip" TargetMode="External" Id="Re2073cc3badb42f9" /><Relationship Type="http://schemas.openxmlformats.org/officeDocument/2006/relationships/hyperlink" Target="http://webapp.etsi.org/teldir/ListPersDetails.asp?PersId=47308" TargetMode="External" Id="R6144f4681fbf460e" /><Relationship Type="http://schemas.openxmlformats.org/officeDocument/2006/relationships/hyperlink" Target="http://portal.3gpp.org/desktopmodules/Release/ReleaseDetails.aspx?releaseId=189" TargetMode="External" Id="R95a48ea58d6e487b" /><Relationship Type="http://schemas.openxmlformats.org/officeDocument/2006/relationships/hyperlink" Target="http://portal.3gpp.org/desktopmodules/WorkItem/WorkItemDetails.aspx?workitemId=710178" TargetMode="External" Id="R5a6e891f113140cd" /><Relationship Type="http://schemas.openxmlformats.org/officeDocument/2006/relationships/hyperlink" Target="http://www.3gpp.org/ftp/TSG_RAN/WG2_RL2/TSGR2_95bis/Docs/R2-166474.zip" TargetMode="External" Id="R3fd64f4216d6421a" /><Relationship Type="http://schemas.openxmlformats.org/officeDocument/2006/relationships/hyperlink" Target="http://webapp.etsi.org/teldir/ListPersDetails.asp?PersId=47308" TargetMode="External" Id="Rc4b111e5ae7e4025" /><Relationship Type="http://schemas.openxmlformats.org/officeDocument/2006/relationships/hyperlink" Target="http://portal.3gpp.org/desktopmodules/Release/ReleaseDetails.aspx?releaseId=189" TargetMode="External" Id="Rd88ac7e358714a99" /><Relationship Type="http://schemas.openxmlformats.org/officeDocument/2006/relationships/hyperlink" Target="http://portal.3gpp.org/desktopmodules/WorkItem/WorkItemDetails.aspx?workitemId=710178" TargetMode="External" Id="R861d68c420d84408" /><Relationship Type="http://schemas.openxmlformats.org/officeDocument/2006/relationships/hyperlink" Target="http://www.3gpp.org/ftp/TSG_RAN/WG2_RL2/TSGR2_95bis/Docs/R2-166475.zip" TargetMode="External" Id="Re11f7784ffef487c" /><Relationship Type="http://schemas.openxmlformats.org/officeDocument/2006/relationships/hyperlink" Target="http://webapp.etsi.org/teldir/ListPersDetails.asp?PersId=64672" TargetMode="External" Id="R59872e20ac3b4b2c" /><Relationship Type="http://schemas.openxmlformats.org/officeDocument/2006/relationships/hyperlink" Target="http://portal.3gpp.org/desktopmodules/Release/ReleaseDetails.aspx?releaseId=189" TargetMode="External" Id="Rc7cde34ecc9a4955" /><Relationship Type="http://schemas.openxmlformats.org/officeDocument/2006/relationships/hyperlink" Target="http://portal.3gpp.org/desktopmodules/WorkItem/WorkItemDetails.aspx?workitemId=710062" TargetMode="External" Id="R69ab3a865001463a" /><Relationship Type="http://schemas.openxmlformats.org/officeDocument/2006/relationships/hyperlink" Target="http://www.3gpp.org/ftp/TSG_RAN/WG2_RL2/TSGR2_95bis/Docs/R2-166476.zip" TargetMode="External" Id="R35e176bd651a44b0" /><Relationship Type="http://schemas.openxmlformats.org/officeDocument/2006/relationships/hyperlink" Target="http://webapp.etsi.org/teldir/ListPersDetails.asp?PersId=64672" TargetMode="External" Id="R5a9ee317bbb74323" /><Relationship Type="http://schemas.openxmlformats.org/officeDocument/2006/relationships/hyperlink" Target="http://portal.3gpp.org/desktopmodules/Release/ReleaseDetails.aspx?releaseId=189" TargetMode="External" Id="R042e53d11b5b421e" /><Relationship Type="http://schemas.openxmlformats.org/officeDocument/2006/relationships/hyperlink" Target="http://portal.3gpp.org/desktopmodules/WorkItem/WorkItemDetails.aspx?workitemId=710062" TargetMode="External" Id="Rb77f5801799b41fb" /><Relationship Type="http://schemas.openxmlformats.org/officeDocument/2006/relationships/hyperlink" Target="http://www.3gpp.org/ftp/TSG_RAN/WG2_RL2/TSGR2_95bis/Docs/R2-166477.zip" TargetMode="External" Id="R0707ed5356ec4692" /><Relationship Type="http://schemas.openxmlformats.org/officeDocument/2006/relationships/hyperlink" Target="http://webapp.etsi.org/teldir/ListPersDetails.asp?PersId=64672" TargetMode="External" Id="R26f3c637c25d45c8" /><Relationship Type="http://schemas.openxmlformats.org/officeDocument/2006/relationships/hyperlink" Target="http://portal.3gpp.org/desktopmodules/Release/ReleaseDetails.aspx?releaseId=189" TargetMode="External" Id="R6e4717bef81a4889" /><Relationship Type="http://schemas.openxmlformats.org/officeDocument/2006/relationships/hyperlink" Target="http://portal.3gpp.org/desktopmodules/WorkItem/WorkItemDetails.aspx?workitemId=710062" TargetMode="External" Id="R086f1f05a98c4881" /><Relationship Type="http://schemas.openxmlformats.org/officeDocument/2006/relationships/hyperlink" Target="http://www.3gpp.org/ftp/TSG_RAN/WG2_RL2/TSGR2_95bis/Docs/R2-166478.zip" TargetMode="External" Id="R3ca6b4c34b004b7d" /><Relationship Type="http://schemas.openxmlformats.org/officeDocument/2006/relationships/hyperlink" Target="http://webapp.etsi.org/teldir/ListPersDetails.asp?PersId=44197" TargetMode="External" Id="R70015973aa5e4517" /><Relationship Type="http://schemas.openxmlformats.org/officeDocument/2006/relationships/hyperlink" Target="http://portal.3gpp.org/desktopmodules/Release/ReleaseDetails.aspx?releaseId=189" TargetMode="External" Id="R03c0e06a97c44f28" /><Relationship Type="http://schemas.openxmlformats.org/officeDocument/2006/relationships/hyperlink" Target="http://portal.3gpp.org/desktopmodules/WorkItem/WorkItemDetails.aspx?workitemId=710175" TargetMode="External" Id="R19aad66b82914945" /><Relationship Type="http://schemas.openxmlformats.org/officeDocument/2006/relationships/hyperlink" Target="http://www.3gpp.org/ftp/TSG_RAN/WG2_RL2/TSGR2_95bis/Docs/R2-166479.zip" TargetMode="External" Id="Rdc5cda469ab148d1" /><Relationship Type="http://schemas.openxmlformats.org/officeDocument/2006/relationships/hyperlink" Target="http://webapp.etsi.org/teldir/ListPersDetails.asp?PersId=44197" TargetMode="External" Id="Rd438969e7200409c" /><Relationship Type="http://schemas.openxmlformats.org/officeDocument/2006/relationships/hyperlink" Target="http://portal.3gpp.org/desktopmodules/Release/ReleaseDetails.aspx?releaseId=189" TargetMode="External" Id="R28c012cd1e9f4334" /><Relationship Type="http://schemas.openxmlformats.org/officeDocument/2006/relationships/hyperlink" Target="http://portal.3gpp.org/desktopmodules/WorkItem/WorkItemDetails.aspx?workitemId=710175" TargetMode="External" Id="R1c0728cd53bc4c2b" /><Relationship Type="http://schemas.openxmlformats.org/officeDocument/2006/relationships/hyperlink" Target="http://www.3gpp.org/ftp/TSG_RAN/WG2_RL2/TSGR2_95bis/Docs/R2-166480.zip" TargetMode="External" Id="R90513e9633bd46c0" /><Relationship Type="http://schemas.openxmlformats.org/officeDocument/2006/relationships/hyperlink" Target="http://webapp.etsi.org/teldir/ListPersDetails.asp?PersId=44197" TargetMode="External" Id="R379c86656e304e78" /><Relationship Type="http://schemas.openxmlformats.org/officeDocument/2006/relationships/hyperlink" Target="http://portal.3gpp.org/desktopmodules/Release/ReleaseDetails.aspx?releaseId=189" TargetMode="External" Id="Rf29ffca524634f89" /><Relationship Type="http://schemas.openxmlformats.org/officeDocument/2006/relationships/hyperlink" Target="http://portal.3gpp.org/desktopmodules/WorkItem/WorkItemDetails.aspx?workitemId=710175" TargetMode="External" Id="R9844ec5139684359" /><Relationship Type="http://schemas.openxmlformats.org/officeDocument/2006/relationships/hyperlink" Target="http://www.3gpp.org/ftp/TSG_RAN/WG2_RL2/TSGR2_95bis/Docs/R2-166481.zip" TargetMode="External" Id="R11cdf1606c584d2f" /><Relationship Type="http://schemas.openxmlformats.org/officeDocument/2006/relationships/hyperlink" Target="http://webapp.etsi.org/teldir/ListPersDetails.asp?PersId=44197" TargetMode="External" Id="R5f1b05908a3447d8" /><Relationship Type="http://schemas.openxmlformats.org/officeDocument/2006/relationships/hyperlink" Target="http://portal.3gpp.org/desktopmodules/Release/ReleaseDetails.aspx?releaseId=189" TargetMode="External" Id="Re8cae6a3be3c48dd" /><Relationship Type="http://schemas.openxmlformats.org/officeDocument/2006/relationships/hyperlink" Target="http://portal.3gpp.org/desktopmodules/WorkItem/WorkItemDetails.aspx?workitemId=710175" TargetMode="External" Id="R97ebd5a0e1ac43be" /><Relationship Type="http://schemas.openxmlformats.org/officeDocument/2006/relationships/hyperlink" Target="http://www.3gpp.org/ftp/TSG_RAN/WG2_RL2/TSGR2_95bis/Docs/R2-166482.zip" TargetMode="External" Id="R687321be0f784f2d" /><Relationship Type="http://schemas.openxmlformats.org/officeDocument/2006/relationships/hyperlink" Target="http://webapp.etsi.org/teldir/ListPersDetails.asp?PersId=44197" TargetMode="External" Id="R1c5c3146fff943fe" /><Relationship Type="http://schemas.openxmlformats.org/officeDocument/2006/relationships/hyperlink" Target="http://portal.3gpp.org/desktopmodules/Release/ReleaseDetails.aspx?releaseId=189" TargetMode="External" Id="R9a322899af3142b6" /><Relationship Type="http://schemas.openxmlformats.org/officeDocument/2006/relationships/hyperlink" Target="http://portal.3gpp.org/desktopmodules/WorkItem/WorkItemDetails.aspx?workitemId=710175" TargetMode="External" Id="R75878471484d495d" /><Relationship Type="http://schemas.openxmlformats.org/officeDocument/2006/relationships/hyperlink" Target="http://www.3gpp.org/ftp/TSG_RAN/WG2_RL2/TSGR2_95bis/Docs/R2-166483.zip" TargetMode="External" Id="Rdf4cc1781a224a46" /><Relationship Type="http://schemas.openxmlformats.org/officeDocument/2006/relationships/hyperlink" Target="http://webapp.etsi.org/teldir/ListPersDetails.asp?PersId=44197" TargetMode="External" Id="R6256541666834847" /><Relationship Type="http://schemas.openxmlformats.org/officeDocument/2006/relationships/hyperlink" Target="http://portal.3gpp.org/desktopmodules/Release/ReleaseDetails.aspx?releaseId=189" TargetMode="External" Id="R8f12cd1c12b54625" /><Relationship Type="http://schemas.openxmlformats.org/officeDocument/2006/relationships/hyperlink" Target="http://portal.3gpp.org/desktopmodules/WorkItem/WorkItemDetails.aspx?workitemId=710062" TargetMode="External" Id="Re08cf4564dd24b6a" /><Relationship Type="http://schemas.openxmlformats.org/officeDocument/2006/relationships/hyperlink" Target="http://www.3gpp.org/ftp/TSG_RAN/WG2_RL2/TSGR2_95bis/Docs/R2-166484.zip" TargetMode="External" Id="R6657ff48f66040c3" /><Relationship Type="http://schemas.openxmlformats.org/officeDocument/2006/relationships/hyperlink" Target="http://webapp.etsi.org/teldir/ListPersDetails.asp?PersId=44197" TargetMode="External" Id="R70db1eccc6304fd4" /><Relationship Type="http://schemas.openxmlformats.org/officeDocument/2006/relationships/hyperlink" Target="http://portal.3gpp.org/desktopmodules/Release/ReleaseDetails.aspx?releaseId=189" TargetMode="External" Id="Rd121aa571254485e" /><Relationship Type="http://schemas.openxmlformats.org/officeDocument/2006/relationships/hyperlink" Target="http://portal.3gpp.org/desktopmodules/WorkItem/WorkItemDetails.aspx?workitemId=710062" TargetMode="External" Id="R52838b6ff9b34ad4" /><Relationship Type="http://schemas.openxmlformats.org/officeDocument/2006/relationships/hyperlink" Target="http://www.3gpp.org/ftp/TSG_RAN/WG2_RL2/TSGR2_95bis/Docs/R2-166485.zip" TargetMode="External" Id="R511d25e862b24db9" /><Relationship Type="http://schemas.openxmlformats.org/officeDocument/2006/relationships/hyperlink" Target="http://webapp.etsi.org/teldir/ListPersDetails.asp?PersId=44197" TargetMode="External" Id="R6a18b8a60ece4db0" /><Relationship Type="http://schemas.openxmlformats.org/officeDocument/2006/relationships/hyperlink" Target="http://portal.3gpp.org/desktopmodules/Release/ReleaseDetails.aspx?releaseId=189" TargetMode="External" Id="R49c50b2950f849b6" /><Relationship Type="http://schemas.openxmlformats.org/officeDocument/2006/relationships/hyperlink" Target="http://portal.3gpp.org/desktopmodules/WorkItem/WorkItemDetails.aspx?workitemId=710062" TargetMode="External" Id="R51965810cfe243f4" /><Relationship Type="http://schemas.openxmlformats.org/officeDocument/2006/relationships/hyperlink" Target="http://www.3gpp.org/ftp/TSG_RAN/WG2_RL2/TSGR2_95bis/Docs/R2-166486.zip" TargetMode="External" Id="Rc9f238d69c2e4e60" /><Relationship Type="http://schemas.openxmlformats.org/officeDocument/2006/relationships/hyperlink" Target="http://webapp.etsi.org/teldir/ListPersDetails.asp?PersId=37498" TargetMode="External" Id="R0d4f745c8ab34c8b" /><Relationship Type="http://schemas.openxmlformats.org/officeDocument/2006/relationships/hyperlink" Target="http://portal.3gpp.org/desktopmodules/Release/ReleaseDetails.aspx?releaseId=189" TargetMode="External" Id="R6f3cc57a8f354ed5" /><Relationship Type="http://schemas.openxmlformats.org/officeDocument/2006/relationships/hyperlink" Target="http://portal.3gpp.org/desktopmodules/WorkItem/WorkItemDetails.aspx?workitemId=710062" TargetMode="External" Id="Rf0dc95ba4dcc47c3" /><Relationship Type="http://schemas.openxmlformats.org/officeDocument/2006/relationships/hyperlink" Target="http://www.3gpp.org/ftp/TSG_RAN/WG2_RL2/TSGR2_95bis/Docs/R2-166487.zip" TargetMode="External" Id="R0202be633bb64478" /><Relationship Type="http://schemas.openxmlformats.org/officeDocument/2006/relationships/hyperlink" Target="http://webapp.etsi.org/teldir/ListPersDetails.asp?PersId=37498" TargetMode="External" Id="R0461db96518749e9" /><Relationship Type="http://schemas.openxmlformats.org/officeDocument/2006/relationships/hyperlink" Target="http://portal.3gpp.org/desktopmodules/Release/ReleaseDetails.aspx?releaseId=189" TargetMode="External" Id="R245a209554144d6d" /><Relationship Type="http://schemas.openxmlformats.org/officeDocument/2006/relationships/hyperlink" Target="http://portal.3gpp.org/desktopmodules/WorkItem/WorkItemDetails.aspx?workitemId=710062" TargetMode="External" Id="R034319ee44cd4e17" /><Relationship Type="http://schemas.openxmlformats.org/officeDocument/2006/relationships/hyperlink" Target="http://www.3gpp.org/ftp/TSG_RAN/WG2_RL2/TSGR2_95bis/Docs/R2-166488.zip" TargetMode="External" Id="R54e3044c29c54f2b" /><Relationship Type="http://schemas.openxmlformats.org/officeDocument/2006/relationships/hyperlink" Target="http://webapp.etsi.org/teldir/ListPersDetails.asp?PersId=37498" TargetMode="External" Id="Racdc97082bac4003" /><Relationship Type="http://schemas.openxmlformats.org/officeDocument/2006/relationships/hyperlink" Target="http://portal.3gpp.org/desktopmodules/Release/ReleaseDetails.aspx?releaseId=189" TargetMode="External" Id="R008f92c75a33414a" /><Relationship Type="http://schemas.openxmlformats.org/officeDocument/2006/relationships/hyperlink" Target="http://portal.3gpp.org/desktopmodules/WorkItem/WorkItemDetails.aspx?workitemId=710062" TargetMode="External" Id="R57b241d451144047" /><Relationship Type="http://schemas.openxmlformats.org/officeDocument/2006/relationships/hyperlink" Target="http://www.3gpp.org/ftp/TSG_RAN/WG2_RL2/TSGR2_95bis/Docs/R2-166489.zip" TargetMode="External" Id="Rc7d28f13d68d45dc" /><Relationship Type="http://schemas.openxmlformats.org/officeDocument/2006/relationships/hyperlink" Target="http://webapp.etsi.org/teldir/ListPersDetails.asp?PersId=37498" TargetMode="External" Id="R14b9defa2b614169" /><Relationship Type="http://schemas.openxmlformats.org/officeDocument/2006/relationships/hyperlink" Target="http://portal.3gpp.org/desktopmodules/Release/ReleaseDetails.aspx?releaseId=189" TargetMode="External" Id="Ra02da06a507c479f" /><Relationship Type="http://schemas.openxmlformats.org/officeDocument/2006/relationships/hyperlink" Target="http://portal.3gpp.org/desktopmodules/WorkItem/WorkItemDetails.aspx?workitemId=720190" TargetMode="External" Id="Rf26d776e2cf8428f" /><Relationship Type="http://schemas.openxmlformats.org/officeDocument/2006/relationships/hyperlink" Target="http://www.3gpp.org/ftp/TSG_RAN/WG2_RL2/TSGR2_95bis/Docs/R2-166490.zip" TargetMode="External" Id="R7a67be7c3b694d43" /><Relationship Type="http://schemas.openxmlformats.org/officeDocument/2006/relationships/hyperlink" Target="http://webapp.etsi.org/teldir/ListPersDetails.asp?PersId=37498" TargetMode="External" Id="R24b171fc5dda4f3f" /><Relationship Type="http://schemas.openxmlformats.org/officeDocument/2006/relationships/hyperlink" Target="http://portal.3gpp.org/desktopmodules/Release/ReleaseDetails.aspx?releaseId=189" TargetMode="External" Id="R84b071e35c4a4a0a" /><Relationship Type="http://schemas.openxmlformats.org/officeDocument/2006/relationships/hyperlink" Target="http://portal.3gpp.org/desktopmodules/WorkItem/WorkItemDetails.aspx?workitemId=720190" TargetMode="External" Id="R05419d23cebe477b" /><Relationship Type="http://schemas.openxmlformats.org/officeDocument/2006/relationships/hyperlink" Target="http://www.3gpp.org/ftp/TSG_RAN/WG2_RL2/TSGR2_95bis/Docs/R2-166491.zip" TargetMode="External" Id="Rdc13c8c8715642c2" /><Relationship Type="http://schemas.openxmlformats.org/officeDocument/2006/relationships/hyperlink" Target="http://webapp.etsi.org/teldir/ListPersDetails.asp?PersId=37498" TargetMode="External" Id="Ra26280eb520d4557" /><Relationship Type="http://schemas.openxmlformats.org/officeDocument/2006/relationships/hyperlink" Target="http://portal.3gpp.org/desktopmodules/Release/ReleaseDetails.aspx?releaseId=189" TargetMode="External" Id="Ra1f4aad046684b47" /><Relationship Type="http://schemas.openxmlformats.org/officeDocument/2006/relationships/hyperlink" Target="http://portal.3gpp.org/desktopmodules/WorkItem/WorkItemDetails.aspx?workitemId=710175" TargetMode="External" Id="Rfed4c444b10b4be2" /><Relationship Type="http://schemas.openxmlformats.org/officeDocument/2006/relationships/hyperlink" Target="http://www.3gpp.org/ftp/TSG_RAN/WG2_RL2/TSGR2_95bis/Docs/R2-166492.zip" TargetMode="External" Id="Ra4905171e5ec440f" /><Relationship Type="http://schemas.openxmlformats.org/officeDocument/2006/relationships/hyperlink" Target="http://webapp.etsi.org/teldir/ListPersDetails.asp?PersId=37498" TargetMode="External" Id="R96e3359523804a53" /><Relationship Type="http://schemas.openxmlformats.org/officeDocument/2006/relationships/hyperlink" Target="http://portal.3gpp.org/desktopmodules/Release/ReleaseDetails.aspx?releaseId=189" TargetMode="External" Id="R3f3f4158a0314d2d" /><Relationship Type="http://schemas.openxmlformats.org/officeDocument/2006/relationships/hyperlink" Target="http://portal.3gpp.org/desktopmodules/WorkItem/WorkItemDetails.aspx?workitemId=720193" TargetMode="External" Id="R5409d88a4bd44def" /><Relationship Type="http://schemas.openxmlformats.org/officeDocument/2006/relationships/hyperlink" Target="http://www.3gpp.org/ftp/TSG_RAN/WG2_RL2/TSGR2_95bis/Docs/R2-166493.zip" TargetMode="External" Id="Rd9643720b58e47bc" /><Relationship Type="http://schemas.openxmlformats.org/officeDocument/2006/relationships/hyperlink" Target="http://webapp.etsi.org/teldir/ListPersDetails.asp?PersId=45163" TargetMode="External" Id="Rdf9bae2a65554e10" /><Relationship Type="http://schemas.openxmlformats.org/officeDocument/2006/relationships/hyperlink" Target="http://portal.3gpp.org/desktopmodules/Release/ReleaseDetails.aspx?releaseId=189" TargetMode="External" Id="Rd91e4754e37647f8" /><Relationship Type="http://schemas.openxmlformats.org/officeDocument/2006/relationships/hyperlink" Target="http://portal.3gpp.org/desktopmodules/WorkItem/WorkItemDetails.aspx?workitemId=710062" TargetMode="External" Id="R4879b2a093dc4366" /><Relationship Type="http://schemas.openxmlformats.org/officeDocument/2006/relationships/hyperlink" Target="http://www.3gpp.org/ftp/TSG_RAN/WG2_RL2/TSGR2_95bis/Docs/R2-166494.zip" TargetMode="External" Id="Rc06a255798a04683" /><Relationship Type="http://schemas.openxmlformats.org/officeDocument/2006/relationships/hyperlink" Target="http://webapp.etsi.org/teldir/ListPersDetails.asp?PersId=44197" TargetMode="External" Id="Ra49654aa94af4fab" /><Relationship Type="http://schemas.openxmlformats.org/officeDocument/2006/relationships/hyperlink" Target="http://portal.3gpp.org/desktopmodules/Release/ReleaseDetails.aspx?releaseId=189" TargetMode="External" Id="R479cb819901c42c7" /><Relationship Type="http://schemas.openxmlformats.org/officeDocument/2006/relationships/hyperlink" Target="http://portal.3gpp.org/desktopmodules/WorkItem/WorkItemDetails.aspx?workitemId=710062" TargetMode="External" Id="Ra3aef01c90bf4fdf" /><Relationship Type="http://schemas.openxmlformats.org/officeDocument/2006/relationships/hyperlink" Target="http://www.3gpp.org/ftp/TSG_RAN/WG2_RL2/TSGR2_95bis/Docs/R2-166495.zip" TargetMode="External" Id="R4b23eeec31ca403c" /><Relationship Type="http://schemas.openxmlformats.org/officeDocument/2006/relationships/hyperlink" Target="http://webapp.etsi.org/teldir/ListPersDetails.asp?PersId=44197" TargetMode="External" Id="R734a906a492d47b5" /><Relationship Type="http://schemas.openxmlformats.org/officeDocument/2006/relationships/hyperlink" Target="http://portal.3gpp.org/desktopmodules/Release/ReleaseDetails.aspx?releaseId=189" TargetMode="External" Id="Rce55ab7eb3cd4d8e" /><Relationship Type="http://schemas.openxmlformats.org/officeDocument/2006/relationships/hyperlink" Target="http://portal.3gpp.org/desktopmodules/WorkItem/WorkItemDetails.aspx?workitemId=710062" TargetMode="External" Id="R30b16f03e0594ba6" /><Relationship Type="http://schemas.openxmlformats.org/officeDocument/2006/relationships/hyperlink" Target="http://www.3gpp.org/ftp/TSG_RAN/WG2_RL2/TSGR2_95bis/Docs/R2-166496.zip" TargetMode="External" Id="R5471c234cba44980" /><Relationship Type="http://schemas.openxmlformats.org/officeDocument/2006/relationships/hyperlink" Target="http://webapp.etsi.org/teldir/ListPersDetails.asp?PersId=44197" TargetMode="External" Id="R0a84f31b40824e10" /><Relationship Type="http://schemas.openxmlformats.org/officeDocument/2006/relationships/hyperlink" Target="http://portal.3gpp.org/desktopmodules/Release/ReleaseDetails.aspx?releaseId=189" TargetMode="External" Id="R53388364d3914ea5" /><Relationship Type="http://schemas.openxmlformats.org/officeDocument/2006/relationships/hyperlink" Target="http://portal.3gpp.org/desktopmodules/WorkItem/WorkItemDetails.aspx?workitemId=710062" TargetMode="External" Id="Rb755b110fc314e78" /><Relationship Type="http://schemas.openxmlformats.org/officeDocument/2006/relationships/hyperlink" Target="http://www.3gpp.org/ftp/TSG_RAN/WG2_RL2/TSGR2_95bis/Docs/R2-166497.zip" TargetMode="External" Id="R567f7e89f7eb417e" /><Relationship Type="http://schemas.openxmlformats.org/officeDocument/2006/relationships/hyperlink" Target="http://webapp.etsi.org/teldir/ListPersDetails.asp?PersId=45163" TargetMode="External" Id="R0ef7f3c43f2744b1" /><Relationship Type="http://schemas.openxmlformats.org/officeDocument/2006/relationships/hyperlink" Target="http://portal.3gpp.org/desktopmodules/Release/ReleaseDetails.aspx?releaseId=189" TargetMode="External" Id="R2ac677259da846dc" /><Relationship Type="http://schemas.openxmlformats.org/officeDocument/2006/relationships/hyperlink" Target="http://portal.3gpp.org/desktopmodules/WorkItem/WorkItemDetails.aspx?workitemId=710062" TargetMode="External" Id="R84b8104760e14f51" /><Relationship Type="http://schemas.openxmlformats.org/officeDocument/2006/relationships/hyperlink" Target="http://www.3gpp.org/ftp/TSG_RAN/WG2_RL2/TSGR2_95bis/Docs/R2-166498.zip" TargetMode="External" Id="R31d8583c6e1e4d12" /><Relationship Type="http://schemas.openxmlformats.org/officeDocument/2006/relationships/hyperlink" Target="http://webapp.etsi.org/teldir/ListPersDetails.asp?PersId=44197" TargetMode="External" Id="Rf23f4eaf820948ea" /><Relationship Type="http://schemas.openxmlformats.org/officeDocument/2006/relationships/hyperlink" Target="http://portal.3gpp.org/desktopmodules/Release/ReleaseDetails.aspx?releaseId=189" TargetMode="External" Id="R5991a3e0b63c45e0" /><Relationship Type="http://schemas.openxmlformats.org/officeDocument/2006/relationships/hyperlink" Target="http://portal.3gpp.org/desktopmodules/WorkItem/WorkItemDetails.aspx?workitemId=710062" TargetMode="External" Id="Rf174a5e04b9d4a7d" /><Relationship Type="http://schemas.openxmlformats.org/officeDocument/2006/relationships/hyperlink" Target="http://www.3gpp.org/ftp/TSG_RAN/WG2_RL2/TSGR2_95bis/Docs/R2-166499.zip" TargetMode="External" Id="Ra4572ae1268d4b23" /><Relationship Type="http://schemas.openxmlformats.org/officeDocument/2006/relationships/hyperlink" Target="http://webapp.etsi.org/teldir/ListPersDetails.asp?PersId=44197" TargetMode="External" Id="R8683a5defa804664" /><Relationship Type="http://schemas.openxmlformats.org/officeDocument/2006/relationships/hyperlink" Target="http://portal.3gpp.org/ngppapp/CreateTdoc.aspx?mode=view&amp;contributionId=763533" TargetMode="External" Id="R7af85eee626a4e34" /><Relationship Type="http://schemas.openxmlformats.org/officeDocument/2006/relationships/hyperlink" Target="http://portal.3gpp.org/desktopmodules/Release/ReleaseDetails.aspx?releaseId=189" TargetMode="External" Id="Rba48c25d69e94ec1" /><Relationship Type="http://schemas.openxmlformats.org/officeDocument/2006/relationships/hyperlink" Target="http://portal.3gpp.org/desktopmodules/WorkItem/WorkItemDetails.aspx?workitemId=710173" TargetMode="External" Id="Rc00ace1edfd14e45" /><Relationship Type="http://schemas.openxmlformats.org/officeDocument/2006/relationships/hyperlink" Target="http://www.3gpp.org/ftp/TSG_RAN/WG2_RL2/TSGR2_95bis/Docs/R2-166500.zip" TargetMode="External" Id="Rf065e7bb80644dee" /><Relationship Type="http://schemas.openxmlformats.org/officeDocument/2006/relationships/hyperlink" Target="http://webapp.etsi.org/teldir/ListPersDetails.asp?PersId=44197" TargetMode="External" Id="R8b3db4bb46d64344" /><Relationship Type="http://schemas.openxmlformats.org/officeDocument/2006/relationships/hyperlink" Target="http://portal.3gpp.org/desktopmodules/Release/ReleaseDetails.aspx?releaseId=189" TargetMode="External" Id="Rbde170de33c84538" /><Relationship Type="http://schemas.openxmlformats.org/officeDocument/2006/relationships/hyperlink" Target="http://portal.3gpp.org/desktopmodules/WorkItem/WorkItemDetails.aspx?workitemId=710173" TargetMode="External" Id="Rc4f8200fe152430c" /><Relationship Type="http://schemas.openxmlformats.org/officeDocument/2006/relationships/hyperlink" Target="http://www.3gpp.org/ftp/TSG_RAN/WG2_RL2/TSGR2_95bis/Docs/R2-166501.zip" TargetMode="External" Id="Raf475457f7724fda" /><Relationship Type="http://schemas.openxmlformats.org/officeDocument/2006/relationships/hyperlink" Target="http://webapp.etsi.org/teldir/ListPersDetails.asp?PersId=45163" TargetMode="External" Id="Rf197643566314a8c" /><Relationship Type="http://schemas.openxmlformats.org/officeDocument/2006/relationships/hyperlink" Target="http://portal.3gpp.org/desktopmodules/Release/ReleaseDetails.aspx?releaseId=189" TargetMode="External" Id="Re1b7ba9ad9da457c" /><Relationship Type="http://schemas.openxmlformats.org/officeDocument/2006/relationships/hyperlink" Target="http://portal.3gpp.org/desktopmodules/WorkItem/WorkItemDetails.aspx?workitemId=710062" TargetMode="External" Id="Rdcf2c41a280b4ad7" /><Relationship Type="http://schemas.openxmlformats.org/officeDocument/2006/relationships/hyperlink" Target="http://www.3gpp.org/ftp/TSG_RAN/WG2_RL2/TSGR2_95bis/Docs/R2-166502.zip" TargetMode="External" Id="R87b8cd67d8ac4b29" /><Relationship Type="http://schemas.openxmlformats.org/officeDocument/2006/relationships/hyperlink" Target="http://webapp.etsi.org/teldir/ListPersDetails.asp?PersId=44197" TargetMode="External" Id="R0cb0e917ba984ae9" /><Relationship Type="http://schemas.openxmlformats.org/officeDocument/2006/relationships/hyperlink" Target="http://portal.3gpp.org/desktopmodules/Release/ReleaseDetails.aspx?releaseId=189" TargetMode="External" Id="Rf1378cad57b2424a" /><Relationship Type="http://schemas.openxmlformats.org/officeDocument/2006/relationships/hyperlink" Target="http://portal.3gpp.org/desktopmodules/WorkItem/WorkItemDetails.aspx?workitemId=710173" TargetMode="External" Id="R8de0de13e1bc4df6" /><Relationship Type="http://schemas.openxmlformats.org/officeDocument/2006/relationships/hyperlink" Target="http://webapp.etsi.org/teldir/ListPersDetails.asp?PersId=69942" TargetMode="External" Id="Rcdbc88ebdaa5468b" /><Relationship Type="http://schemas.openxmlformats.org/officeDocument/2006/relationships/hyperlink" Target="http://portal.3gpp.org/desktopmodules/Release/ReleaseDetails.aspx?releaseId=187" TargetMode="External" Id="R05b719179a7a4d32" /><Relationship Type="http://schemas.openxmlformats.org/officeDocument/2006/relationships/hyperlink" Target="http://portal.3gpp.org/desktopmodules/Specifications/SpecificationDetails.aspx?specificationId=1175" TargetMode="External" Id="R738b61d79bbc4531" /><Relationship Type="http://schemas.openxmlformats.org/officeDocument/2006/relationships/hyperlink" Target="http://portal.3gpp.org/desktopmodules/WorkItem/WorkItemDetails.aspx?workitemId=610034" TargetMode="External" Id="Rc43e19990e2f44c2" /><Relationship Type="http://schemas.openxmlformats.org/officeDocument/2006/relationships/hyperlink" Target="http://www.3gpp.org/ftp/TSG_RAN/WG2_RL2/TSGR2_95bis/Docs/R2-166504.zip" TargetMode="External" Id="R9f68f609e97247e2" /><Relationship Type="http://schemas.openxmlformats.org/officeDocument/2006/relationships/hyperlink" Target="http://webapp.etsi.org/teldir/ListPersDetails.asp?PersId=34959" TargetMode="External" Id="R9d487aef48a6488e" /><Relationship Type="http://schemas.openxmlformats.org/officeDocument/2006/relationships/hyperlink" Target="http://portal.3gpp.org/desktopmodules/Release/ReleaseDetails.aspx?releaseId=187" TargetMode="External" Id="R790d13b23ae141a0" /><Relationship Type="http://schemas.openxmlformats.org/officeDocument/2006/relationships/hyperlink" Target="http://portal.3gpp.org/desktopmodules/Specifications/SpecificationDetails.aspx?specificationId=2440" TargetMode="External" Id="R81e1cc58d26f4eee" /><Relationship Type="http://schemas.openxmlformats.org/officeDocument/2006/relationships/hyperlink" Target="http://portal.3gpp.org/desktopmodules/WorkItem/WorkItemDetails.aspx?workitemId=680164" TargetMode="External" Id="Re8ca210ced7a4dff" /><Relationship Type="http://schemas.openxmlformats.org/officeDocument/2006/relationships/hyperlink" Target="http://www.3gpp.org/ftp/TSG_RAN/WG2_RL2/TSGR2_95bis/Docs/R2-166505.zip" TargetMode="External" Id="Rc1a294c2cc244469" /><Relationship Type="http://schemas.openxmlformats.org/officeDocument/2006/relationships/hyperlink" Target="http://webapp.etsi.org/teldir/ListPersDetails.asp?PersId=62841" TargetMode="External" Id="R94a38a386fef45ce" /><Relationship Type="http://schemas.openxmlformats.org/officeDocument/2006/relationships/hyperlink" Target="http://portal.3gpp.org/desktopmodules/Release/ReleaseDetails.aspx?releaseId=189" TargetMode="External" Id="R763e21cf85bd495a" /><Relationship Type="http://schemas.openxmlformats.org/officeDocument/2006/relationships/hyperlink" Target="http://portal.3gpp.org/desktopmodules/WorkItem/WorkItemDetails.aspx?workitemId=710175" TargetMode="External" Id="R6fcdd805c6964850" /><Relationship Type="http://schemas.openxmlformats.org/officeDocument/2006/relationships/hyperlink" Target="http://www.3gpp.org/ftp/TSG_RAN/WG2_RL2/TSGR2_95bis/Docs/R2-166506.zip" TargetMode="External" Id="Rd108179db9ad4920" /><Relationship Type="http://schemas.openxmlformats.org/officeDocument/2006/relationships/hyperlink" Target="http://webapp.etsi.org/teldir/ListPersDetails.asp?PersId=65846" TargetMode="External" Id="R8cbfbd176a5348cd" /><Relationship Type="http://schemas.openxmlformats.org/officeDocument/2006/relationships/hyperlink" Target="http://portal.3gpp.org/desktopmodules/Release/ReleaseDetails.aspx?releaseId=189" TargetMode="External" Id="R781619147c4946e3" /><Relationship Type="http://schemas.openxmlformats.org/officeDocument/2006/relationships/hyperlink" Target="http://portal.3gpp.org/desktopmodules/WorkItem/WorkItemDetails.aspx?workitemId=710062" TargetMode="External" Id="R2bb2444661f64941" /><Relationship Type="http://schemas.openxmlformats.org/officeDocument/2006/relationships/hyperlink" Target="http://www.3gpp.org/ftp/TSG_RAN/WG2_RL2/TSGR2_95bis/Docs/R2-166507.zip" TargetMode="External" Id="R9ac5ec7b0b5a4345" /><Relationship Type="http://schemas.openxmlformats.org/officeDocument/2006/relationships/hyperlink" Target="http://webapp.etsi.org/teldir/ListPersDetails.asp?PersId=62841" TargetMode="External" Id="R245dca68158542e3" /><Relationship Type="http://schemas.openxmlformats.org/officeDocument/2006/relationships/hyperlink" Target="http://portal.3gpp.org/desktopmodules/Release/ReleaseDetails.aspx?releaseId=189" TargetMode="External" Id="Rc9b6e0dc872f4a9a" /><Relationship Type="http://schemas.openxmlformats.org/officeDocument/2006/relationships/hyperlink" Target="http://portal.3gpp.org/desktopmodules/WorkItem/WorkItemDetails.aspx?workitemId=710175" TargetMode="External" Id="R19af3d05580d4a63" /><Relationship Type="http://schemas.openxmlformats.org/officeDocument/2006/relationships/hyperlink" Target="http://www.3gpp.org/ftp/TSG_RAN/WG2_RL2/TSGR2_95bis/Docs/R2-166508.zip" TargetMode="External" Id="R4a50343b357444d0" /><Relationship Type="http://schemas.openxmlformats.org/officeDocument/2006/relationships/hyperlink" Target="http://webapp.etsi.org/teldir/ListPersDetails.asp?PersId=69942" TargetMode="External" Id="Re45101595de94e13" /><Relationship Type="http://schemas.openxmlformats.org/officeDocument/2006/relationships/hyperlink" Target="http://portal.3gpp.org/desktopmodules/Release/ReleaseDetails.aspx?releaseId=187" TargetMode="External" Id="R2466482695b84f5e" /><Relationship Type="http://schemas.openxmlformats.org/officeDocument/2006/relationships/hyperlink" Target="http://portal.3gpp.org/desktopmodules/Specifications/SpecificationDetails.aspx?specificationId=1175" TargetMode="External" Id="R147f8238f9af4dad" /><Relationship Type="http://schemas.openxmlformats.org/officeDocument/2006/relationships/hyperlink" Target="http://portal.3gpp.org/desktopmodules/WorkItem/WorkItemDetails.aspx?workitemId=610034" TargetMode="External" Id="R0c563da5ed654ec4" /><Relationship Type="http://schemas.openxmlformats.org/officeDocument/2006/relationships/hyperlink" Target="http://www.3gpp.org/ftp/TSG_RAN/WG2_RL2/TSGR2_95bis/Docs/R2-166509.zip" TargetMode="External" Id="Rcb218810dd4145f9" /><Relationship Type="http://schemas.openxmlformats.org/officeDocument/2006/relationships/hyperlink" Target="http://webapp.etsi.org/teldir/ListPersDetails.asp?PersId=65708" TargetMode="External" Id="R29aa289c08334953" /><Relationship Type="http://schemas.openxmlformats.org/officeDocument/2006/relationships/hyperlink" Target="http://portal.3gpp.org/desktopmodules/Release/ReleaseDetails.aspx?releaseId=189" TargetMode="External" Id="R78e789e661b344fe" /><Relationship Type="http://schemas.openxmlformats.org/officeDocument/2006/relationships/hyperlink" Target="http://portal.3gpp.org/desktopmodules/WorkItem/WorkItemDetails.aspx?workitemId=710178" TargetMode="External" Id="R714c9b66eed7454d" /><Relationship Type="http://schemas.openxmlformats.org/officeDocument/2006/relationships/hyperlink" Target="http://www.3gpp.org/ftp/TSG_RAN/WG2_RL2/TSGR2_95bis/Docs/R2-166510.zip" TargetMode="External" Id="R912531b9ba694f30" /><Relationship Type="http://schemas.openxmlformats.org/officeDocument/2006/relationships/hyperlink" Target="http://webapp.etsi.org/teldir/ListPersDetails.asp?PersId=62841" TargetMode="External" Id="Rc6e4f5e908524080" /><Relationship Type="http://schemas.openxmlformats.org/officeDocument/2006/relationships/hyperlink" Target="http://portal.3gpp.org/desktopmodules/WorkItem/WorkItemDetails.aspx?workitemId=710175" TargetMode="External" Id="R5eec9480b7e143d8" /><Relationship Type="http://schemas.openxmlformats.org/officeDocument/2006/relationships/hyperlink" Target="http://www.3gpp.org/ftp/TSG_RAN/WG2_RL2/TSGR2_95bis/Docs/R2-166511.zip" TargetMode="External" Id="R404ae76d8d584f25" /><Relationship Type="http://schemas.openxmlformats.org/officeDocument/2006/relationships/hyperlink" Target="http://webapp.etsi.org/teldir/ListPersDetails.asp?PersId=65846" TargetMode="External" Id="R0114859a181f417f" /><Relationship Type="http://schemas.openxmlformats.org/officeDocument/2006/relationships/hyperlink" Target="http://portal.3gpp.org/desktopmodules/Release/ReleaseDetails.aspx?releaseId=189" TargetMode="External" Id="Rf43cb8ed24c74575" /><Relationship Type="http://schemas.openxmlformats.org/officeDocument/2006/relationships/hyperlink" Target="http://portal.3gpp.org/desktopmodules/WorkItem/WorkItemDetails.aspx?workitemId=710062" TargetMode="External" Id="R2c562fd1ea4b4baf" /><Relationship Type="http://schemas.openxmlformats.org/officeDocument/2006/relationships/hyperlink" Target="http://www.3gpp.org/ftp/TSG_RAN/WG2_RL2/TSGR2_95bis/Docs/R2-166512.zip" TargetMode="External" Id="R18733ec1a8b84e70" /><Relationship Type="http://schemas.openxmlformats.org/officeDocument/2006/relationships/hyperlink" Target="http://webapp.etsi.org/teldir/ListPersDetails.asp?PersId=69942" TargetMode="External" Id="R0e04161b40214486" /><Relationship Type="http://schemas.openxmlformats.org/officeDocument/2006/relationships/hyperlink" Target="http://portal.3gpp.org/desktopmodules/Release/ReleaseDetails.aspx?releaseId=189" TargetMode="External" Id="R01bb49d32e264505" /><Relationship Type="http://schemas.openxmlformats.org/officeDocument/2006/relationships/hyperlink" Target="http://portal.3gpp.org/desktopmodules/WorkItem/WorkItemDetails.aspx?workitemId=710058" TargetMode="External" Id="Rc4f8d2a0916f4a79" /><Relationship Type="http://schemas.openxmlformats.org/officeDocument/2006/relationships/hyperlink" Target="http://www.3gpp.org/ftp/TSG_RAN/WG2_RL2/TSGR2_95bis/Docs/R2-166513.zip" TargetMode="External" Id="R266656e64ef14455" /><Relationship Type="http://schemas.openxmlformats.org/officeDocument/2006/relationships/hyperlink" Target="http://webapp.etsi.org/teldir/ListPersDetails.asp?PersId=56629" TargetMode="External" Id="R3ae5e1a3c1ff47d1" /><Relationship Type="http://schemas.openxmlformats.org/officeDocument/2006/relationships/hyperlink" Target="http://portal.3gpp.org/desktopmodules/Release/ReleaseDetails.aspx?releaseId=189" TargetMode="External" Id="R7c09fb65aaa34d0e" /><Relationship Type="http://schemas.openxmlformats.org/officeDocument/2006/relationships/hyperlink" Target="http://portal.3gpp.org/desktopmodules/WorkItem/WorkItemDetails.aspx?workitemId=710062" TargetMode="External" Id="R5ca6d09dd007457e" /><Relationship Type="http://schemas.openxmlformats.org/officeDocument/2006/relationships/hyperlink" Target="http://www.3gpp.org/ftp/TSG_RAN/WG2_RL2/TSGR2_95bis/Docs/R2-166514.zip" TargetMode="External" Id="R5eace7cab38f423e" /><Relationship Type="http://schemas.openxmlformats.org/officeDocument/2006/relationships/hyperlink" Target="http://webapp.etsi.org/teldir/ListPersDetails.asp?PersId=56629" TargetMode="External" Id="R8f9d1c08c56447dc" /><Relationship Type="http://schemas.openxmlformats.org/officeDocument/2006/relationships/hyperlink" Target="http://portal.3gpp.org/desktopmodules/Release/ReleaseDetails.aspx?releaseId=189" TargetMode="External" Id="R9b336745aeff4d2d" /><Relationship Type="http://schemas.openxmlformats.org/officeDocument/2006/relationships/hyperlink" Target="http://portal.3gpp.org/desktopmodules/WorkItem/WorkItemDetails.aspx?workitemId=710062" TargetMode="External" Id="R9288fd33c6af4d25" /><Relationship Type="http://schemas.openxmlformats.org/officeDocument/2006/relationships/hyperlink" Target="http://www.3gpp.org/ftp/TSG_RAN/WG2_RL2/TSGR2_95bis/Docs/R2-166515.zip" TargetMode="External" Id="R6edbc1f654984cde" /><Relationship Type="http://schemas.openxmlformats.org/officeDocument/2006/relationships/hyperlink" Target="http://webapp.etsi.org/teldir/ListPersDetails.asp?PersId=56629" TargetMode="External" Id="R9ef44e58554b4797" /><Relationship Type="http://schemas.openxmlformats.org/officeDocument/2006/relationships/hyperlink" Target="http://portal.3gpp.org/desktopmodules/Release/ReleaseDetails.aspx?releaseId=189" TargetMode="External" Id="R8696d5f7cbb14645" /><Relationship Type="http://schemas.openxmlformats.org/officeDocument/2006/relationships/hyperlink" Target="http://portal.3gpp.org/desktopmodules/WorkItem/WorkItemDetails.aspx?workitemId=710062" TargetMode="External" Id="R916034703a5d4ae2" /><Relationship Type="http://schemas.openxmlformats.org/officeDocument/2006/relationships/hyperlink" Target="http://www.3gpp.org/ftp/TSG_RAN/WG2_RL2/TSGR2_95bis/Docs/R2-166516.zip" TargetMode="External" Id="R185a67e82ae94c62" /><Relationship Type="http://schemas.openxmlformats.org/officeDocument/2006/relationships/hyperlink" Target="http://webapp.etsi.org/teldir/ListPersDetails.asp?PersId=56629" TargetMode="External" Id="R8a8e39a921b845d0" /><Relationship Type="http://schemas.openxmlformats.org/officeDocument/2006/relationships/hyperlink" Target="http://portal.3gpp.org/desktopmodules/Release/ReleaseDetails.aspx?releaseId=189" TargetMode="External" Id="Rd6a9a471dd4a4f91" /><Relationship Type="http://schemas.openxmlformats.org/officeDocument/2006/relationships/hyperlink" Target="http://portal.3gpp.org/desktopmodules/WorkItem/WorkItemDetails.aspx?workitemId=710062" TargetMode="External" Id="R6eb06b21f2c74251" /><Relationship Type="http://schemas.openxmlformats.org/officeDocument/2006/relationships/hyperlink" Target="http://www.3gpp.org/ftp/TSG_RAN/WG2_RL2/TSGR2_95bis/Docs/R2-166517.zip" TargetMode="External" Id="Rf96f010a2c444265" /><Relationship Type="http://schemas.openxmlformats.org/officeDocument/2006/relationships/hyperlink" Target="http://webapp.etsi.org/teldir/ListPersDetails.asp?PersId=56629" TargetMode="External" Id="R6d1927f56b324a8a" /><Relationship Type="http://schemas.openxmlformats.org/officeDocument/2006/relationships/hyperlink" Target="http://portal.3gpp.org/desktopmodules/Release/ReleaseDetails.aspx?releaseId=189" TargetMode="External" Id="R3b82ec3e2c4d40fd" /><Relationship Type="http://schemas.openxmlformats.org/officeDocument/2006/relationships/hyperlink" Target="http://portal.3gpp.org/desktopmodules/WorkItem/WorkItemDetails.aspx?workitemId=710062" TargetMode="External" Id="R90abf1df144e4479" /><Relationship Type="http://schemas.openxmlformats.org/officeDocument/2006/relationships/hyperlink" Target="http://www.3gpp.org/ftp/TSG_RAN/WG2_RL2/TSGR2_95bis/Docs/R2-166518.zip" TargetMode="External" Id="R3b5f4769d7db4164" /><Relationship Type="http://schemas.openxmlformats.org/officeDocument/2006/relationships/hyperlink" Target="http://webapp.etsi.org/teldir/ListPersDetails.asp?PersId=56629" TargetMode="External" Id="R0851a78a5bf9462c" /><Relationship Type="http://schemas.openxmlformats.org/officeDocument/2006/relationships/hyperlink" Target="http://portal.3gpp.org/desktopmodules/Release/ReleaseDetails.aspx?releaseId=189" TargetMode="External" Id="Rd91c6fee9d484450" /><Relationship Type="http://schemas.openxmlformats.org/officeDocument/2006/relationships/hyperlink" Target="http://portal.3gpp.org/desktopmodules/WorkItem/WorkItemDetails.aspx?workitemId=710062" TargetMode="External" Id="R91638827dc69494c" /><Relationship Type="http://schemas.openxmlformats.org/officeDocument/2006/relationships/hyperlink" Target="http://www.3gpp.org/ftp/TSG_RAN/WG2_RL2/TSGR2_95bis/Docs/R2-166519.zip" TargetMode="External" Id="R28c3d80730df4fdb" /><Relationship Type="http://schemas.openxmlformats.org/officeDocument/2006/relationships/hyperlink" Target="http://webapp.etsi.org/teldir/ListPersDetails.asp?PersId=56629" TargetMode="External" Id="R255f9850de4b4d2b" /><Relationship Type="http://schemas.openxmlformats.org/officeDocument/2006/relationships/hyperlink" Target="http://portal.3gpp.org/desktopmodules/Release/ReleaseDetails.aspx?releaseId=189" TargetMode="External" Id="Rd76051d7841b4896" /><Relationship Type="http://schemas.openxmlformats.org/officeDocument/2006/relationships/hyperlink" Target="http://portal.3gpp.org/desktopmodules/WorkItem/WorkItemDetails.aspx?workitemId=710062" TargetMode="External" Id="R3392036f94f14915" /><Relationship Type="http://schemas.openxmlformats.org/officeDocument/2006/relationships/hyperlink" Target="http://www.3gpp.org/ftp/TSG_RAN/WG2_RL2/TSGR2_95bis/Docs/R2-166520.zip" TargetMode="External" Id="R38d25a9ffb264dbb" /><Relationship Type="http://schemas.openxmlformats.org/officeDocument/2006/relationships/hyperlink" Target="http://webapp.etsi.org/teldir/ListPersDetails.asp?PersId=56629" TargetMode="External" Id="R8652f8fcdf464641" /><Relationship Type="http://schemas.openxmlformats.org/officeDocument/2006/relationships/hyperlink" Target="http://portal.3gpp.org/desktopmodules/Release/ReleaseDetails.aspx?releaseId=189" TargetMode="External" Id="R56ab8a3220bd4fc2" /><Relationship Type="http://schemas.openxmlformats.org/officeDocument/2006/relationships/hyperlink" Target="http://portal.3gpp.org/desktopmodules/WorkItem/WorkItemDetails.aspx?workitemId=710062" TargetMode="External" Id="R9bd7d4902889402e" /><Relationship Type="http://schemas.openxmlformats.org/officeDocument/2006/relationships/hyperlink" Target="http://www.3gpp.org/ftp/TSG_RAN/WG2_RL2/TSGR2_95bis/Docs/R2-166521.zip" TargetMode="External" Id="R91c8dca29ab64231" /><Relationship Type="http://schemas.openxmlformats.org/officeDocument/2006/relationships/hyperlink" Target="http://webapp.etsi.org/teldir/ListPersDetails.asp?PersId=62841" TargetMode="External" Id="Ra57a24685a7a46bf" /><Relationship Type="http://schemas.openxmlformats.org/officeDocument/2006/relationships/hyperlink" Target="http://portal.3gpp.org/desktopmodules/Release/ReleaseDetails.aspx?releaseId=189" TargetMode="External" Id="R0c79c1eb5ffb4e33" /><Relationship Type="http://schemas.openxmlformats.org/officeDocument/2006/relationships/hyperlink" Target="http://portal.3gpp.org/desktopmodules/WorkItem/WorkItemDetails.aspx?workitemId=710175" TargetMode="External" Id="R8ff60f6f3cac49e0" /><Relationship Type="http://schemas.openxmlformats.org/officeDocument/2006/relationships/hyperlink" Target="http://www.3gpp.org/ftp/TSG_RAN/WG2_RL2/TSGR2_95bis/Docs/R2-166522.zip" TargetMode="External" Id="R48ea2a0d0daa496a" /><Relationship Type="http://schemas.openxmlformats.org/officeDocument/2006/relationships/hyperlink" Target="http://webapp.etsi.org/teldir/ListPersDetails.asp?PersId=62841" TargetMode="External" Id="Ree8a3c9984d94e8e" /><Relationship Type="http://schemas.openxmlformats.org/officeDocument/2006/relationships/hyperlink" Target="http://portal.3gpp.org/desktopmodules/Release/ReleaseDetails.aspx?releaseId=189" TargetMode="External" Id="R687059c317d34799" /><Relationship Type="http://schemas.openxmlformats.org/officeDocument/2006/relationships/hyperlink" Target="http://portal.3gpp.org/desktopmodules/WorkItem/WorkItemDetails.aspx?workitemId=710175" TargetMode="External" Id="Rb1a63aa4413d466d" /><Relationship Type="http://schemas.openxmlformats.org/officeDocument/2006/relationships/hyperlink" Target="http://www.3gpp.org/ftp/TSG_RAN/WG2_RL2/TSGR2_95bis/Docs/R2-166523.zip" TargetMode="External" Id="Rfb508fa8e41c4349" /><Relationship Type="http://schemas.openxmlformats.org/officeDocument/2006/relationships/hyperlink" Target="http://webapp.etsi.org/teldir/ListPersDetails.asp?PersId=68373" TargetMode="External" Id="Ra4e3382ca0e64af2" /><Relationship Type="http://schemas.openxmlformats.org/officeDocument/2006/relationships/hyperlink" Target="http://portal.3gpp.org/desktopmodules/Release/ReleaseDetails.aspx?releaseId=187" TargetMode="External" Id="R80e61e467fc84a0e" /><Relationship Type="http://schemas.openxmlformats.org/officeDocument/2006/relationships/hyperlink" Target="http://portal.3gpp.org/desktopmodules/Specifications/SpecificationDetails.aspx?specificationId=2440" TargetMode="External" Id="Rd47a533cb2934dc2" /><Relationship Type="http://schemas.openxmlformats.org/officeDocument/2006/relationships/hyperlink" Target="http://portal.3gpp.org/desktopmodules/WorkItem/WorkItemDetails.aspx?workitemId=690163" TargetMode="External" Id="R1863af6f228141a1" /><Relationship Type="http://schemas.openxmlformats.org/officeDocument/2006/relationships/hyperlink" Target="http://www.3gpp.org/ftp/TSG_RAN/WG2_RL2/TSGR2_95bis/Docs/R2-166524.zip" TargetMode="External" Id="Re8c39adf2b8241a9" /><Relationship Type="http://schemas.openxmlformats.org/officeDocument/2006/relationships/hyperlink" Target="http://webapp.etsi.org/teldir/ListPersDetails.asp?PersId=20814" TargetMode="External" Id="Rf2116f71450d4677" /><Relationship Type="http://schemas.openxmlformats.org/officeDocument/2006/relationships/hyperlink" Target="http://portal.3gpp.org/desktopmodules/Release/ReleaseDetails.aspx?releaseId=189" TargetMode="External" Id="R3b7d177396cb4498" /><Relationship Type="http://schemas.openxmlformats.org/officeDocument/2006/relationships/hyperlink" Target="http://portal.3gpp.org/desktopmodules/WorkItem/WorkItemDetails.aspx?workitemId=710062" TargetMode="External" Id="R6c54cd64ad574471" /><Relationship Type="http://schemas.openxmlformats.org/officeDocument/2006/relationships/hyperlink" Target="http://www.3gpp.org/ftp/TSG_RAN/WG2_RL2/TSGR2_95bis/Docs/R2-166525.zip" TargetMode="External" Id="R27023821ebb24f2e" /><Relationship Type="http://schemas.openxmlformats.org/officeDocument/2006/relationships/hyperlink" Target="http://webapp.etsi.org/teldir/ListPersDetails.asp?PersId=20814" TargetMode="External" Id="R2b4aab5201db45f9" /><Relationship Type="http://schemas.openxmlformats.org/officeDocument/2006/relationships/hyperlink" Target="http://portal.3gpp.org/desktopmodules/Release/ReleaseDetails.aspx?releaseId=189" TargetMode="External" Id="Rec4f5891bbc84432" /><Relationship Type="http://schemas.openxmlformats.org/officeDocument/2006/relationships/hyperlink" Target="http://portal.3gpp.org/desktopmodules/WorkItem/WorkItemDetails.aspx?workitemId=710062" TargetMode="External" Id="Ra6934d4f84f84d94" /><Relationship Type="http://schemas.openxmlformats.org/officeDocument/2006/relationships/hyperlink" Target="http://www.3gpp.org/ftp/TSG_RAN/WG2_RL2/TSGR2_95bis/Docs/R2-166526.zip" TargetMode="External" Id="R31fe143c23bd44f2" /><Relationship Type="http://schemas.openxmlformats.org/officeDocument/2006/relationships/hyperlink" Target="http://webapp.etsi.org/teldir/ListPersDetails.asp?PersId=20814" TargetMode="External" Id="R304a761efeee4389" /><Relationship Type="http://schemas.openxmlformats.org/officeDocument/2006/relationships/hyperlink" Target="http://portal.3gpp.org/desktopmodules/Release/ReleaseDetails.aspx?releaseId=189" TargetMode="External" Id="R84be74e3371c41ed" /><Relationship Type="http://schemas.openxmlformats.org/officeDocument/2006/relationships/hyperlink" Target="http://portal.3gpp.org/desktopmodules/WorkItem/WorkItemDetails.aspx?workitemId=710062" TargetMode="External" Id="Rbcc4ed9fae884c96" /><Relationship Type="http://schemas.openxmlformats.org/officeDocument/2006/relationships/hyperlink" Target="http://www.3gpp.org/ftp/TSG_RAN/WG2_RL2/TSGR2_95bis/Docs/R2-166527.zip" TargetMode="External" Id="R090b48c8fc824a8b" /><Relationship Type="http://schemas.openxmlformats.org/officeDocument/2006/relationships/hyperlink" Target="http://webapp.etsi.org/teldir/ListPersDetails.asp?PersId=20814" TargetMode="External" Id="Ra4e4dc00c9a64fbb" /><Relationship Type="http://schemas.openxmlformats.org/officeDocument/2006/relationships/hyperlink" Target="http://portal.3gpp.org/desktopmodules/Release/ReleaseDetails.aspx?releaseId=189" TargetMode="External" Id="R8651c23966264559" /><Relationship Type="http://schemas.openxmlformats.org/officeDocument/2006/relationships/hyperlink" Target="http://portal.3gpp.org/desktopmodules/WorkItem/WorkItemDetails.aspx?workitemId=710062" TargetMode="External" Id="R37b505159a8f4c35" /><Relationship Type="http://schemas.openxmlformats.org/officeDocument/2006/relationships/hyperlink" Target="http://www.3gpp.org/ftp/TSG_RAN/WG2_RL2/TSGR2_95bis/Docs/R2-166528.zip" TargetMode="External" Id="R9b7654715dfb4785" /><Relationship Type="http://schemas.openxmlformats.org/officeDocument/2006/relationships/hyperlink" Target="http://webapp.etsi.org/teldir/ListPersDetails.asp?PersId=20814" TargetMode="External" Id="R14e4cfc90a804230" /><Relationship Type="http://schemas.openxmlformats.org/officeDocument/2006/relationships/hyperlink" Target="http://portal.3gpp.org/desktopmodules/Release/ReleaseDetails.aspx?releaseId=189" TargetMode="External" Id="R1f3c7bbab7904fc3" /><Relationship Type="http://schemas.openxmlformats.org/officeDocument/2006/relationships/hyperlink" Target="http://portal.3gpp.org/desktopmodules/WorkItem/WorkItemDetails.aspx?workitemId=710062" TargetMode="External" Id="Rc4321c38918e421a" /><Relationship Type="http://schemas.openxmlformats.org/officeDocument/2006/relationships/hyperlink" Target="http://www.3gpp.org/ftp/TSG_RAN/WG2_RL2/TSGR2_95bis/Docs/R2-166529.zip" TargetMode="External" Id="R83dd82fdc1a346ac" /><Relationship Type="http://schemas.openxmlformats.org/officeDocument/2006/relationships/hyperlink" Target="http://webapp.etsi.org/teldir/ListPersDetails.asp?PersId=20814" TargetMode="External" Id="Raac65edaf30441ca" /><Relationship Type="http://schemas.openxmlformats.org/officeDocument/2006/relationships/hyperlink" Target="http://portal.3gpp.org/desktopmodules/Release/ReleaseDetails.aspx?releaseId=189" TargetMode="External" Id="R5145c131bcd54665" /><Relationship Type="http://schemas.openxmlformats.org/officeDocument/2006/relationships/hyperlink" Target="http://portal.3gpp.org/desktopmodules/WorkItem/WorkItemDetails.aspx?workitemId=710062" TargetMode="External" Id="R91af76b097094dc1" /><Relationship Type="http://schemas.openxmlformats.org/officeDocument/2006/relationships/hyperlink" Target="http://www.3gpp.org/ftp/TSG_RAN/WG2_RL2/TSGR2_95bis/Docs/R2-166530.zip" TargetMode="External" Id="Ra2fde0fb95a74c69" /><Relationship Type="http://schemas.openxmlformats.org/officeDocument/2006/relationships/hyperlink" Target="http://webapp.etsi.org/teldir/ListPersDetails.asp?PersId=20814" TargetMode="External" Id="R9e5d56a672b0415c" /><Relationship Type="http://schemas.openxmlformats.org/officeDocument/2006/relationships/hyperlink" Target="http://portal.3gpp.org/desktopmodules/Release/ReleaseDetails.aspx?releaseId=189" TargetMode="External" Id="Rcfca6d8cf942450a" /><Relationship Type="http://schemas.openxmlformats.org/officeDocument/2006/relationships/hyperlink" Target="http://portal.3gpp.org/desktopmodules/WorkItem/WorkItemDetails.aspx?workitemId=710175" TargetMode="External" Id="R62cc2f8efbdc43f2" /><Relationship Type="http://schemas.openxmlformats.org/officeDocument/2006/relationships/hyperlink" Target="http://www.3gpp.org/ftp/TSG_RAN/WG2_RL2/TSGR2_95bis/Docs/R2-166531.zip" TargetMode="External" Id="Rddbbd71bb7ad4cea" /><Relationship Type="http://schemas.openxmlformats.org/officeDocument/2006/relationships/hyperlink" Target="http://webapp.etsi.org/teldir/ListPersDetails.asp?PersId=20814" TargetMode="External" Id="R1b2a197a73fb4d5d" /><Relationship Type="http://schemas.openxmlformats.org/officeDocument/2006/relationships/hyperlink" Target="http://portal.3gpp.org/desktopmodules/Release/ReleaseDetails.aspx?releaseId=189" TargetMode="External" Id="Rdf380266a35b4293" /><Relationship Type="http://schemas.openxmlformats.org/officeDocument/2006/relationships/hyperlink" Target="http://portal.3gpp.org/desktopmodules/WorkItem/WorkItemDetails.aspx?workitemId=710175" TargetMode="External" Id="R5e2440acf8c34673" /><Relationship Type="http://schemas.openxmlformats.org/officeDocument/2006/relationships/hyperlink" Target="http://www.3gpp.org/ftp/TSG_RAN/WG2_RL2/TSGR2_95bis/Docs/R2-166532.zip" TargetMode="External" Id="R0ecad1692044490f" /><Relationship Type="http://schemas.openxmlformats.org/officeDocument/2006/relationships/hyperlink" Target="http://webapp.etsi.org/teldir/ListPersDetails.asp?PersId=20814" TargetMode="External" Id="Rff7b1948ab0a4a1a" /><Relationship Type="http://schemas.openxmlformats.org/officeDocument/2006/relationships/hyperlink" Target="http://portal.3gpp.org/desktopmodules/Release/ReleaseDetails.aspx?releaseId=189" TargetMode="External" Id="Rb822bb8aba5c407d" /><Relationship Type="http://schemas.openxmlformats.org/officeDocument/2006/relationships/hyperlink" Target="http://portal.3gpp.org/desktopmodules/Specifications/SpecificationDetails.aspx?specificationId=3035" TargetMode="External" Id="R5a6fa839cabc4176" /><Relationship Type="http://schemas.openxmlformats.org/officeDocument/2006/relationships/hyperlink" Target="http://portal.3gpp.org/desktopmodules/WorkItem/WorkItemDetails.aspx?workitemId=710175" TargetMode="External" Id="Rfec7a0f883c9462a" /><Relationship Type="http://schemas.openxmlformats.org/officeDocument/2006/relationships/hyperlink" Target="http://www.3gpp.org/ftp/TSG_RAN/WG2_RL2/TSGR2_95bis/Docs/R2-166533.zip" TargetMode="External" Id="R109bc180a96a4476" /><Relationship Type="http://schemas.openxmlformats.org/officeDocument/2006/relationships/hyperlink" Target="http://webapp.etsi.org/teldir/ListPersDetails.asp?PersId=60033" TargetMode="External" Id="R4987f1aed3b04567" /><Relationship Type="http://schemas.openxmlformats.org/officeDocument/2006/relationships/hyperlink" Target="http://portal.3gpp.org/desktopmodules/Release/ReleaseDetails.aspx?releaseId=189" TargetMode="External" Id="R49661bac2d224b3c" /><Relationship Type="http://schemas.openxmlformats.org/officeDocument/2006/relationships/hyperlink" Target="http://portal.3gpp.org/desktopmodules/WorkItem/WorkItemDetails.aspx?workitemId=710062" TargetMode="External" Id="R1ceec8747b6344e3" /><Relationship Type="http://schemas.openxmlformats.org/officeDocument/2006/relationships/hyperlink" Target="http://www.3gpp.org/ftp/TSG_RAN/WG2_RL2/TSGR2_95bis/Docs/R2-166534.zip" TargetMode="External" Id="R9927dc39f1494608" /><Relationship Type="http://schemas.openxmlformats.org/officeDocument/2006/relationships/hyperlink" Target="http://webapp.etsi.org/teldir/ListPersDetails.asp?PersId=68373" TargetMode="External" Id="Rfbec967a91964317" /><Relationship Type="http://schemas.openxmlformats.org/officeDocument/2006/relationships/hyperlink" Target="http://portal.3gpp.org/desktopmodules/Release/ReleaseDetails.aspx?releaseId=189" TargetMode="External" Id="Rf2eac1a8a5154e0f" /><Relationship Type="http://schemas.openxmlformats.org/officeDocument/2006/relationships/hyperlink" Target="http://portal.3gpp.org/desktopmodules/WorkItem/WorkItemDetails.aspx?workitemId=720193" TargetMode="External" Id="R220d1401fbfa48c7" /><Relationship Type="http://schemas.openxmlformats.org/officeDocument/2006/relationships/hyperlink" Target="http://www.3gpp.org/ftp/TSG_RAN/WG2_RL2/TSGR2_95bis/Docs/R2-166535.zip" TargetMode="External" Id="Rab442797a28d402d" /><Relationship Type="http://schemas.openxmlformats.org/officeDocument/2006/relationships/hyperlink" Target="http://webapp.etsi.org/teldir/ListPersDetails.asp?PersId=68373" TargetMode="External" Id="R6349473ea1084c1f" /><Relationship Type="http://schemas.openxmlformats.org/officeDocument/2006/relationships/hyperlink" Target="http://portal.3gpp.org/desktopmodules/Release/ReleaseDetails.aspx?releaseId=189" TargetMode="External" Id="R35e0d9616f444c39" /><Relationship Type="http://schemas.openxmlformats.org/officeDocument/2006/relationships/hyperlink" Target="http://portal.3gpp.org/desktopmodules/WorkItem/WorkItemDetails.aspx?workitemId=720193" TargetMode="External" Id="R9db3b01e6bca40c6" /><Relationship Type="http://schemas.openxmlformats.org/officeDocument/2006/relationships/hyperlink" Target="http://www.3gpp.org/ftp/TSG_RAN/WG2_RL2/TSGR2_95bis/Docs/R2-166536.zip" TargetMode="External" Id="R92b1601a7e684642" /><Relationship Type="http://schemas.openxmlformats.org/officeDocument/2006/relationships/hyperlink" Target="http://webapp.etsi.org/teldir/ListPersDetails.asp?PersId=68373" TargetMode="External" Id="R722063415dc34e72" /><Relationship Type="http://schemas.openxmlformats.org/officeDocument/2006/relationships/hyperlink" Target="http://portal.3gpp.org/desktopmodules/Release/ReleaseDetails.aspx?releaseId=189" TargetMode="External" Id="R1aca6b2b992c4bca" /><Relationship Type="http://schemas.openxmlformats.org/officeDocument/2006/relationships/hyperlink" Target="http://portal.3gpp.org/desktopmodules/WorkItem/WorkItemDetails.aspx?workitemId=720193" TargetMode="External" Id="Re0d9ca35d6224520" /><Relationship Type="http://schemas.openxmlformats.org/officeDocument/2006/relationships/hyperlink" Target="http://www.3gpp.org/ftp/TSG_RAN/WG2_RL2/TSGR2_95bis/Docs/R2-166537.zip" TargetMode="External" Id="R6c25f94069b44528" /><Relationship Type="http://schemas.openxmlformats.org/officeDocument/2006/relationships/hyperlink" Target="http://webapp.etsi.org/teldir/ListPersDetails.asp?PersId=60033" TargetMode="External" Id="Rcc35c6fe304d4e67" /><Relationship Type="http://schemas.openxmlformats.org/officeDocument/2006/relationships/hyperlink" Target="http://portal.3gpp.org/desktopmodules/Release/ReleaseDetails.aspx?releaseId=189" TargetMode="External" Id="Rf443bd81463345a6" /><Relationship Type="http://schemas.openxmlformats.org/officeDocument/2006/relationships/hyperlink" Target="http://portal.3gpp.org/desktopmodules/WorkItem/WorkItemDetails.aspx?workitemId=710062" TargetMode="External" Id="R89358f4648074fab" /><Relationship Type="http://schemas.openxmlformats.org/officeDocument/2006/relationships/hyperlink" Target="http://www.3gpp.org/ftp/TSG_RAN/WG2_RL2/TSGR2_95bis/Docs/R2-166538.zip" TargetMode="External" Id="Rd20dac47dff34eb4" /><Relationship Type="http://schemas.openxmlformats.org/officeDocument/2006/relationships/hyperlink" Target="http://webapp.etsi.org/teldir/ListPersDetails.asp?PersId=65276" TargetMode="External" Id="Rcf6083c7be8a4daa" /><Relationship Type="http://schemas.openxmlformats.org/officeDocument/2006/relationships/hyperlink" Target="http://portal.3gpp.org/desktopmodules/Release/ReleaseDetails.aspx?releaseId=189" TargetMode="External" Id="Rea1bfd7e0ef04a93" /><Relationship Type="http://schemas.openxmlformats.org/officeDocument/2006/relationships/hyperlink" Target="http://portal.3gpp.org/desktopmodules/WorkItem/WorkItemDetails.aspx?workitemId=710062" TargetMode="External" Id="R27407d0c70f34787" /><Relationship Type="http://schemas.openxmlformats.org/officeDocument/2006/relationships/hyperlink" Target="http://www.3gpp.org/ftp/TSG_RAN/WG2_RL2/TSGR2_95bis/Docs/R2-166539.zip" TargetMode="External" Id="R812fa9518dcc49fe" /><Relationship Type="http://schemas.openxmlformats.org/officeDocument/2006/relationships/hyperlink" Target="http://webapp.etsi.org/teldir/ListPersDetails.asp?PersId=65276" TargetMode="External" Id="Rfb4e6e4afe1d43ff" /><Relationship Type="http://schemas.openxmlformats.org/officeDocument/2006/relationships/hyperlink" Target="http://portal.3gpp.org/desktopmodules/Release/ReleaseDetails.aspx?releaseId=189" TargetMode="External" Id="R86237a0e3ca1405a" /><Relationship Type="http://schemas.openxmlformats.org/officeDocument/2006/relationships/hyperlink" Target="http://portal.3gpp.org/desktopmodules/WorkItem/WorkItemDetails.aspx?workitemId=710062" TargetMode="External" Id="R7ffbeced72b148ff" /><Relationship Type="http://schemas.openxmlformats.org/officeDocument/2006/relationships/hyperlink" Target="http://www.3gpp.org/ftp/TSG_RAN/WG2_RL2/TSGR2_95bis/Docs/R2-166540.zip" TargetMode="External" Id="Rb896de1af6964e5e" /><Relationship Type="http://schemas.openxmlformats.org/officeDocument/2006/relationships/hyperlink" Target="http://webapp.etsi.org/teldir/ListPersDetails.asp?PersId=54995" TargetMode="External" Id="Re272ad25e87f43f5" /><Relationship Type="http://schemas.openxmlformats.org/officeDocument/2006/relationships/hyperlink" Target="http://portal.3gpp.org/desktopmodules/Release/ReleaseDetails.aspx?releaseId=187" TargetMode="External" Id="R1b4b74906ef344f7" /><Relationship Type="http://schemas.openxmlformats.org/officeDocument/2006/relationships/hyperlink" Target="http://portal.3gpp.org/desktopmodules/Specifications/SpecificationDetails.aspx?specificationId=2430" TargetMode="External" Id="Ra142506338404661" /><Relationship Type="http://schemas.openxmlformats.org/officeDocument/2006/relationships/hyperlink" Target="http://portal.3gpp.org/desktopmodules/WorkItem/WorkItemDetails.aspx?workitemId=680160" TargetMode="External" Id="Ra9af3c4bd5354ed6" /><Relationship Type="http://schemas.openxmlformats.org/officeDocument/2006/relationships/hyperlink" Target="http://www.3gpp.org/ftp/TSG_RAN/WG2_RL2/TSGR2_95bis/Docs/R2-166541.zip" TargetMode="External" Id="Ra1ffd09d93234113" /><Relationship Type="http://schemas.openxmlformats.org/officeDocument/2006/relationships/hyperlink" Target="http://webapp.etsi.org/teldir/ListPersDetails.asp?PersId=54995" TargetMode="External" Id="Rd16c9d04552342da" /><Relationship Type="http://schemas.openxmlformats.org/officeDocument/2006/relationships/hyperlink" Target="http://portal.3gpp.org/desktopmodules/Release/ReleaseDetails.aspx?releaseId=189" TargetMode="External" Id="Rcb90071134794c1f" /><Relationship Type="http://schemas.openxmlformats.org/officeDocument/2006/relationships/hyperlink" Target="http://portal.3gpp.org/desktopmodules/WorkItem/WorkItemDetails.aspx?workitemId=680099" TargetMode="External" Id="R230f9dab040b4f2b" /><Relationship Type="http://schemas.openxmlformats.org/officeDocument/2006/relationships/hyperlink" Target="http://www.3gpp.org/ftp/TSG_RAN/WG2_RL2/TSGR2_95bis/Docs/R2-166542.zip" TargetMode="External" Id="R5ca8a3fd74c24015" /><Relationship Type="http://schemas.openxmlformats.org/officeDocument/2006/relationships/hyperlink" Target="http://webapp.etsi.org/teldir/ListPersDetails.asp?PersId=54995" TargetMode="External" Id="Rb9c2eb76bae84183" /><Relationship Type="http://schemas.openxmlformats.org/officeDocument/2006/relationships/hyperlink" Target="http://portal.3gpp.org/ngppapp/CreateTdoc.aspx?mode=view&amp;contributionId=738301" TargetMode="External" Id="Rcc6e008159ff448d" /><Relationship Type="http://schemas.openxmlformats.org/officeDocument/2006/relationships/hyperlink" Target="http://portal.3gpp.org/desktopmodules/Release/ReleaseDetails.aspx?releaseId=189" TargetMode="External" Id="R5e595db9c1ab408d" /><Relationship Type="http://schemas.openxmlformats.org/officeDocument/2006/relationships/hyperlink" Target="http://portal.3gpp.org/desktopmodules/Specifications/SpecificationDetails.aspx?specificationId=2440" TargetMode="External" Id="Ra25a6d5d494a4bac" /><Relationship Type="http://schemas.openxmlformats.org/officeDocument/2006/relationships/hyperlink" Target="http://portal.3gpp.org/desktopmodules/WorkItem/WorkItemDetails.aspx?workitemId=680099" TargetMode="External" Id="R4c796a76ae784bf5" /><Relationship Type="http://schemas.openxmlformats.org/officeDocument/2006/relationships/hyperlink" Target="http://www.3gpp.org/ftp/TSG_RAN/WG2_RL2/TSGR2_95bis/Docs/R2-166543.zip" TargetMode="External" Id="Rd174bab9b8e6467a" /><Relationship Type="http://schemas.openxmlformats.org/officeDocument/2006/relationships/hyperlink" Target="http://webapp.etsi.org/teldir/ListPersDetails.asp?PersId=54995" TargetMode="External" Id="Ra00883ee46464a9e" /><Relationship Type="http://schemas.openxmlformats.org/officeDocument/2006/relationships/hyperlink" Target="http://portal.3gpp.org/ngppapp/CreateTdoc.aspx?mode=view&amp;contributionId=738302" TargetMode="External" Id="Re7ad5d939f434efd" /><Relationship Type="http://schemas.openxmlformats.org/officeDocument/2006/relationships/hyperlink" Target="http://portal.3gpp.org/desktopmodules/Release/ReleaseDetails.aspx?releaseId=189" TargetMode="External" Id="R669b3ce3049a4d32" /><Relationship Type="http://schemas.openxmlformats.org/officeDocument/2006/relationships/hyperlink" Target="http://portal.3gpp.org/desktopmodules/Specifications/SpecificationDetails.aspx?specificationId=2434" TargetMode="External" Id="Rca3debe2c35948d4" /><Relationship Type="http://schemas.openxmlformats.org/officeDocument/2006/relationships/hyperlink" Target="http://portal.3gpp.org/desktopmodules/WorkItem/WorkItemDetails.aspx?workitemId=680099" TargetMode="External" Id="R7a04cfa77ff44ebb" /><Relationship Type="http://schemas.openxmlformats.org/officeDocument/2006/relationships/hyperlink" Target="http://www.3gpp.org/ftp/TSG_RAN/WG2_RL2/TSGR2_95bis/Docs/R2-166544.zip" TargetMode="External" Id="R05260b73a8f34597" /><Relationship Type="http://schemas.openxmlformats.org/officeDocument/2006/relationships/hyperlink" Target="http://webapp.etsi.org/teldir/ListPersDetails.asp?PersId=54995" TargetMode="External" Id="Rd92d1cf8d99345c2" /><Relationship Type="http://schemas.openxmlformats.org/officeDocument/2006/relationships/hyperlink" Target="http://portal.3gpp.org/desktopmodules/Release/ReleaseDetails.aspx?releaseId=189" TargetMode="External" Id="R8a01a55056a84fed" /><Relationship Type="http://schemas.openxmlformats.org/officeDocument/2006/relationships/hyperlink" Target="http://portal.3gpp.org/desktopmodules/WorkItem/WorkItemDetails.aspx?workitemId=710062" TargetMode="External" Id="R54e0cad4d43b492b" /><Relationship Type="http://schemas.openxmlformats.org/officeDocument/2006/relationships/hyperlink" Target="http://www.3gpp.org/ftp/TSG_RAN/WG2_RL2/TSGR2_95bis/Docs/R2-166545.zip" TargetMode="External" Id="R598bf2612a144187" /><Relationship Type="http://schemas.openxmlformats.org/officeDocument/2006/relationships/hyperlink" Target="http://webapp.etsi.org/teldir/ListPersDetails.asp?PersId=54995" TargetMode="External" Id="R2c15e59524f841f3" /><Relationship Type="http://schemas.openxmlformats.org/officeDocument/2006/relationships/hyperlink" Target="http://portal.3gpp.org/desktopmodules/Release/ReleaseDetails.aspx?releaseId=189" TargetMode="External" Id="R7f1f4ee878ab49ed" /><Relationship Type="http://schemas.openxmlformats.org/officeDocument/2006/relationships/hyperlink" Target="http://portal.3gpp.org/desktopmodules/WorkItem/WorkItemDetails.aspx?workitemId=710062" TargetMode="External" Id="R8d731202f96e4558" /><Relationship Type="http://schemas.openxmlformats.org/officeDocument/2006/relationships/hyperlink" Target="http://www.3gpp.org/ftp/TSG_RAN/WG2_RL2/TSGR2_95bis/Docs/R2-166546.zip" TargetMode="External" Id="R8cd0376a23084e24" /><Relationship Type="http://schemas.openxmlformats.org/officeDocument/2006/relationships/hyperlink" Target="http://webapp.etsi.org/teldir/ListPersDetails.asp?PersId=38890" TargetMode="External" Id="R6f87ca3afcdf4e9b" /><Relationship Type="http://schemas.openxmlformats.org/officeDocument/2006/relationships/hyperlink" Target="http://portal.3gpp.org/desktopmodules/Release/ReleaseDetails.aspx?releaseId=189" TargetMode="External" Id="Rc6354f1902ad470b" /><Relationship Type="http://schemas.openxmlformats.org/officeDocument/2006/relationships/hyperlink" Target="http://portal.3gpp.org/desktopmodules/Specifications/SpecificationDetails.aspx?specificationId=2440" TargetMode="External" Id="Rb4a6fa4a51cb4c51" /><Relationship Type="http://schemas.openxmlformats.org/officeDocument/2006/relationships/hyperlink" Target="http://portal.3gpp.org/desktopmodules/WorkItem/WorkItemDetails.aspx?workitemId=700161" TargetMode="External" Id="R5b27303b641943aa" /><Relationship Type="http://schemas.openxmlformats.org/officeDocument/2006/relationships/hyperlink" Target="http://www.3gpp.org/ftp/TSG_RAN/WG2_RL2/TSGR2_95bis/Docs/R2-166547.zip" TargetMode="External" Id="R666dc1714c9c485c" /><Relationship Type="http://schemas.openxmlformats.org/officeDocument/2006/relationships/hyperlink" Target="http://webapp.etsi.org/teldir/ListPersDetails.asp?PersId=61878" TargetMode="External" Id="R51be12560b6a4adf" /><Relationship Type="http://schemas.openxmlformats.org/officeDocument/2006/relationships/hyperlink" Target="http://portal.3gpp.org/desktopmodules/Release/ReleaseDetails.aspx?releaseId=189" TargetMode="External" Id="Rd81ee93762304657" /><Relationship Type="http://schemas.openxmlformats.org/officeDocument/2006/relationships/hyperlink" Target="http://portal.3gpp.org/desktopmodules/Specifications/SpecificationDetails.aspx?specificationId=2441" TargetMode="External" Id="R3086817bfb1f4ed5" /><Relationship Type="http://schemas.openxmlformats.org/officeDocument/2006/relationships/hyperlink" Target="http://portal.3gpp.org/desktopmodules/WorkItem/WorkItemDetails.aspx?workitemId=710172" TargetMode="External" Id="R9fe6bf8251a440ad" /><Relationship Type="http://schemas.openxmlformats.org/officeDocument/2006/relationships/hyperlink" Target="http://www.3gpp.org/ftp/TSG_RAN/WG2_RL2/TSGR2_95bis/Docs/R2-166548.zip" TargetMode="External" Id="Rc93727ee3d824219" /><Relationship Type="http://schemas.openxmlformats.org/officeDocument/2006/relationships/hyperlink" Target="http://webapp.etsi.org/teldir/ListPersDetails.asp?PersId=61878" TargetMode="External" Id="R25b9207303934760" /><Relationship Type="http://schemas.openxmlformats.org/officeDocument/2006/relationships/hyperlink" Target="http://portal.3gpp.org/desktopmodules/Release/ReleaseDetails.aspx?releaseId=189" TargetMode="External" Id="R3425d9578cdc45aa" /><Relationship Type="http://schemas.openxmlformats.org/officeDocument/2006/relationships/hyperlink" Target="http://portal.3gpp.org/desktopmodules/Specifications/SpecificationDetails.aspx?specificationId=2441" TargetMode="External" Id="R920fe68eff194720" /><Relationship Type="http://schemas.openxmlformats.org/officeDocument/2006/relationships/hyperlink" Target="http://portal.3gpp.org/desktopmodules/WorkItem/WorkItemDetails.aspx?workitemId=710172" TargetMode="External" Id="R01f42deae4d34792" /><Relationship Type="http://schemas.openxmlformats.org/officeDocument/2006/relationships/hyperlink" Target="http://www.3gpp.org/ftp/TSG_RAN/WG2_RL2/TSGR2_95bis/Docs/R2-166549.zip" TargetMode="External" Id="R2886daba16324948" /><Relationship Type="http://schemas.openxmlformats.org/officeDocument/2006/relationships/hyperlink" Target="http://webapp.etsi.org/teldir/ListPersDetails.asp?PersId=38890" TargetMode="External" Id="R4fc6c2b2950d442e" /><Relationship Type="http://schemas.openxmlformats.org/officeDocument/2006/relationships/hyperlink" Target="http://portal.3gpp.org/desktopmodules/Release/ReleaseDetails.aspx?releaseId=189" TargetMode="External" Id="R0f5419cdfd9e4a16" /><Relationship Type="http://schemas.openxmlformats.org/officeDocument/2006/relationships/hyperlink" Target="http://portal.3gpp.org/desktopmodules/Specifications/SpecificationDetails.aspx?specificationId=2430" TargetMode="External" Id="Rf1a28b3210c047b5" /><Relationship Type="http://schemas.openxmlformats.org/officeDocument/2006/relationships/hyperlink" Target="http://portal.3gpp.org/desktopmodules/WorkItem/WorkItemDetails.aspx?workitemId=700161" TargetMode="External" Id="R4f0c87a7b97349fe" /><Relationship Type="http://schemas.openxmlformats.org/officeDocument/2006/relationships/hyperlink" Target="http://www.3gpp.org/ftp/TSG_RAN/WG2_RL2/TSGR2_95bis/Docs/R2-166550.zip" TargetMode="External" Id="R83ba08b0dd5f4a98" /><Relationship Type="http://schemas.openxmlformats.org/officeDocument/2006/relationships/hyperlink" Target="http://webapp.etsi.org/teldir/ListPersDetails.asp?PersId=38890" TargetMode="External" Id="Rabe2df05fd454359" /><Relationship Type="http://schemas.openxmlformats.org/officeDocument/2006/relationships/hyperlink" Target="http://portal.3gpp.org/desktopmodules/Release/ReleaseDetails.aspx?releaseId=189" TargetMode="External" Id="R555739c4a86c47b0" /><Relationship Type="http://schemas.openxmlformats.org/officeDocument/2006/relationships/hyperlink" Target="http://portal.3gpp.org/desktopmodules/Specifications/SpecificationDetails.aspx?specificationId=2437" TargetMode="External" Id="R74b824d3d5e14726" /><Relationship Type="http://schemas.openxmlformats.org/officeDocument/2006/relationships/hyperlink" Target="http://portal.3gpp.org/desktopmodules/WorkItem/WorkItemDetails.aspx?workitemId=700161" TargetMode="External" Id="Rd28b323ba79c447e" /><Relationship Type="http://schemas.openxmlformats.org/officeDocument/2006/relationships/hyperlink" Target="http://webapp.etsi.org/teldir/ListPersDetails.asp?PersId=47007" TargetMode="External" Id="R767c40646c154375" /><Relationship Type="http://schemas.openxmlformats.org/officeDocument/2006/relationships/hyperlink" Target="http://portal.3gpp.org/desktopmodules/Release/ReleaseDetails.aspx?releaseId=189" TargetMode="External" Id="R3fee2bb9c92e4949" /><Relationship Type="http://schemas.openxmlformats.org/officeDocument/2006/relationships/hyperlink" Target="http://portal.3gpp.org/desktopmodules/WorkItem/WorkItemDetails.aspx?workitemId=730185" TargetMode="External" Id="Re9fde0cf66fe4e01" /><Relationship Type="http://schemas.openxmlformats.org/officeDocument/2006/relationships/hyperlink" Target="http://www.3gpp.org/ftp/TSG_RAN/WG2_RL2/TSGR2_95bis/Docs/R2-166552.zip" TargetMode="External" Id="Re1bff29a16a24ff4" /><Relationship Type="http://schemas.openxmlformats.org/officeDocument/2006/relationships/hyperlink" Target="http://webapp.etsi.org/teldir/ListPersDetails.asp?PersId=47007" TargetMode="External" Id="R9314474ef5734343" /><Relationship Type="http://schemas.openxmlformats.org/officeDocument/2006/relationships/hyperlink" Target="http://portal.3gpp.org/desktopmodules/Release/ReleaseDetails.aspx?releaseId=184" TargetMode="External" Id="R369327a3961648a3" /><Relationship Type="http://schemas.openxmlformats.org/officeDocument/2006/relationships/hyperlink" Target="http://portal.3gpp.org/desktopmodules/WorkItem/WorkItemDetails.aspx?workitemId=440044" TargetMode="External" Id="R5c899f557cf6447f" /><Relationship Type="http://schemas.openxmlformats.org/officeDocument/2006/relationships/hyperlink" Target="http://www.3gpp.org/ftp/TSG_RAN/WG2_RL2/TSGR2_95bis/Docs/R2-166553.zip" TargetMode="External" Id="R0006a7e2d5ab4912" /><Relationship Type="http://schemas.openxmlformats.org/officeDocument/2006/relationships/hyperlink" Target="http://webapp.etsi.org/teldir/ListPersDetails.asp?PersId=38890" TargetMode="External" Id="Rab3c53af26874cfb" /><Relationship Type="http://schemas.openxmlformats.org/officeDocument/2006/relationships/hyperlink" Target="http://portal.3gpp.org/desktopmodules/Release/ReleaseDetails.aspx?releaseId=189" TargetMode="External" Id="R913f1eae6ffc4d50" /><Relationship Type="http://schemas.openxmlformats.org/officeDocument/2006/relationships/hyperlink" Target="http://portal.3gpp.org/desktopmodules/Specifications/SpecificationDetails.aspx?specificationId=2431" TargetMode="External" Id="R7e76e97762014a75" /><Relationship Type="http://schemas.openxmlformats.org/officeDocument/2006/relationships/hyperlink" Target="http://portal.3gpp.org/desktopmodules/WorkItem/WorkItemDetails.aspx?workitemId=700161" TargetMode="External" Id="R5a6dffcbbbed484f" /><Relationship Type="http://schemas.openxmlformats.org/officeDocument/2006/relationships/hyperlink" Target="http://www.3gpp.org/ftp/TSG_RAN/WG2_RL2/TSGR2_95bis/Docs/R2-166554.zip" TargetMode="External" Id="R3d49eb16e0c845f4" /><Relationship Type="http://schemas.openxmlformats.org/officeDocument/2006/relationships/hyperlink" Target="http://webapp.etsi.org/teldir/ListPersDetails.asp?PersId=38890" TargetMode="External" Id="R607cc4ee8f404e3b" /><Relationship Type="http://schemas.openxmlformats.org/officeDocument/2006/relationships/hyperlink" Target="http://portal.3gpp.org/desktopmodules/Release/ReleaseDetails.aspx?releaseId=189" TargetMode="External" Id="R2a7f5fea65514267" /><Relationship Type="http://schemas.openxmlformats.org/officeDocument/2006/relationships/hyperlink" Target="http://portal.3gpp.org/desktopmodules/Specifications/SpecificationDetails.aspx?specificationId=2440" TargetMode="External" Id="R77107fea88974ef8" /><Relationship Type="http://schemas.openxmlformats.org/officeDocument/2006/relationships/hyperlink" Target="http://portal.3gpp.org/desktopmodules/WorkItem/WorkItemDetails.aspx?workitemId=700161" TargetMode="External" Id="R5496bdde93a34b4b" /><Relationship Type="http://schemas.openxmlformats.org/officeDocument/2006/relationships/hyperlink" Target="http://www.3gpp.org/ftp/TSG_RAN/WG2_RL2/TSGR2_95bis/Docs/R2-166555.zip" TargetMode="External" Id="Ra279eff192d94636" /><Relationship Type="http://schemas.openxmlformats.org/officeDocument/2006/relationships/hyperlink" Target="http://webapp.etsi.org/teldir/ListPersDetails.asp?PersId=58600" TargetMode="External" Id="Rea419f7bd6604cea" /><Relationship Type="http://schemas.openxmlformats.org/officeDocument/2006/relationships/hyperlink" Target="http://portal.3gpp.org/desktopmodules/Release/ReleaseDetails.aspx?releaseId=187" TargetMode="External" Id="Rd4d60aed28e041a7" /><Relationship Type="http://schemas.openxmlformats.org/officeDocument/2006/relationships/hyperlink" Target="http://portal.3gpp.org/desktopmodules/Specifications/SpecificationDetails.aspx?specificationId=2430" TargetMode="External" Id="Re014f350b15d4acc" /><Relationship Type="http://schemas.openxmlformats.org/officeDocument/2006/relationships/hyperlink" Target="http://portal.3gpp.org/desktopmodules/WorkItem/WorkItemDetails.aspx?workitemId=690163" TargetMode="External" Id="Rccfce3eab0d04162" /><Relationship Type="http://schemas.openxmlformats.org/officeDocument/2006/relationships/hyperlink" Target="http://www.3gpp.org/ftp/TSG_RAN/WG2_RL2/TSGR2_95bis/Docs/R2-166556.zip" TargetMode="External" Id="Rf2fa3ca3d07d425b" /><Relationship Type="http://schemas.openxmlformats.org/officeDocument/2006/relationships/hyperlink" Target="http://webapp.etsi.org/teldir/ListPersDetails.asp?PersId=58600" TargetMode="External" Id="Rb3b5031aa2fc4fd4" /><Relationship Type="http://schemas.openxmlformats.org/officeDocument/2006/relationships/hyperlink" Target="http://portal.3gpp.org/desktopmodules/Release/ReleaseDetails.aspx?releaseId=187" TargetMode="External" Id="Ra19165ca71494f4d" /><Relationship Type="http://schemas.openxmlformats.org/officeDocument/2006/relationships/hyperlink" Target="http://portal.3gpp.org/desktopmodules/Specifications/SpecificationDetails.aspx?specificationId=2440" TargetMode="External" Id="R03473aa7b86643bc" /><Relationship Type="http://schemas.openxmlformats.org/officeDocument/2006/relationships/hyperlink" Target="http://portal.3gpp.org/desktopmodules/WorkItem/WorkItemDetails.aspx?workitemId=690163" TargetMode="External" Id="Re230e1ad619c46ea" /><Relationship Type="http://schemas.openxmlformats.org/officeDocument/2006/relationships/hyperlink" Target="http://www.3gpp.org/ftp/TSG_RAN/WG2_RL2/TSGR2_95bis/Docs/R2-166557.zip" TargetMode="External" Id="R073735fcfcd94ce8" /><Relationship Type="http://schemas.openxmlformats.org/officeDocument/2006/relationships/hyperlink" Target="http://webapp.etsi.org/teldir/ListPersDetails.asp?PersId=58600" TargetMode="External" Id="Rf1cb25cc0dff43b4" /><Relationship Type="http://schemas.openxmlformats.org/officeDocument/2006/relationships/hyperlink" Target="http://portal.3gpp.org/desktopmodules/Release/ReleaseDetails.aspx?releaseId=187" TargetMode="External" Id="R383f0ce338584710" /><Relationship Type="http://schemas.openxmlformats.org/officeDocument/2006/relationships/hyperlink" Target="http://portal.3gpp.org/desktopmodules/Specifications/SpecificationDetails.aspx?specificationId=2440" TargetMode="External" Id="R2ae1663b8f954902" /><Relationship Type="http://schemas.openxmlformats.org/officeDocument/2006/relationships/hyperlink" Target="http://portal.3gpp.org/desktopmodules/WorkItem/WorkItemDetails.aspx?workitemId=690163" TargetMode="External" Id="R377022e9998c40b3" /><Relationship Type="http://schemas.openxmlformats.org/officeDocument/2006/relationships/hyperlink" Target="http://www.3gpp.org/ftp/TSG_RAN/WG2_RL2/TSGR2_95bis/Docs/R2-166558.zip" TargetMode="External" Id="R9e1d7ee944e243ac" /><Relationship Type="http://schemas.openxmlformats.org/officeDocument/2006/relationships/hyperlink" Target="http://webapp.etsi.org/teldir/ListPersDetails.asp?PersId=58600" TargetMode="External" Id="R6d30fa892c6546a2" /><Relationship Type="http://schemas.openxmlformats.org/officeDocument/2006/relationships/hyperlink" Target="http://portal.3gpp.org/desktopmodules/Release/ReleaseDetails.aspx?releaseId=187" TargetMode="External" Id="R8c12bbd2a9034808" /><Relationship Type="http://schemas.openxmlformats.org/officeDocument/2006/relationships/hyperlink" Target="http://portal.3gpp.org/desktopmodules/WorkItem/WorkItemDetails.aspx?workitemId=690163" TargetMode="External" Id="R429ad6beb9454704" /><Relationship Type="http://schemas.openxmlformats.org/officeDocument/2006/relationships/hyperlink" Target="http://www.3gpp.org/ftp/TSG_RAN/WG2_RL2/TSGR2_95bis/Docs/R2-166559.zip" TargetMode="External" Id="R11fe8a66b0c14000" /><Relationship Type="http://schemas.openxmlformats.org/officeDocument/2006/relationships/hyperlink" Target="http://webapp.etsi.org/teldir/ListPersDetails.asp?PersId=58600" TargetMode="External" Id="R74de73f41af04588" /><Relationship Type="http://schemas.openxmlformats.org/officeDocument/2006/relationships/hyperlink" Target="http://portal.3gpp.org/desktopmodules/Release/ReleaseDetails.aspx?releaseId=187" TargetMode="External" Id="R1a2cd2bcf22f447e" /><Relationship Type="http://schemas.openxmlformats.org/officeDocument/2006/relationships/hyperlink" Target="http://portal.3gpp.org/desktopmodules/WorkItem/WorkItemDetails.aspx?workitemId=690163" TargetMode="External" Id="R70cb39b3a6524cce" /><Relationship Type="http://schemas.openxmlformats.org/officeDocument/2006/relationships/hyperlink" Target="http://www.3gpp.org/ftp/TSG_RAN/WG2_RL2/TSGR2_95bis/Docs/R2-166560.zip" TargetMode="External" Id="R57ce2f361f1748f4" /><Relationship Type="http://schemas.openxmlformats.org/officeDocument/2006/relationships/hyperlink" Target="http://webapp.etsi.org/teldir/ListPersDetails.asp?PersId=58600" TargetMode="External" Id="R8f01a96368ec429b" /><Relationship Type="http://schemas.openxmlformats.org/officeDocument/2006/relationships/hyperlink" Target="http://portal.3gpp.org/desktopmodules/Release/ReleaseDetails.aspx?releaseId=189" TargetMode="External" Id="Ra76361da59b743c9" /><Relationship Type="http://schemas.openxmlformats.org/officeDocument/2006/relationships/hyperlink" Target="http://portal.3gpp.org/desktopmodules/WorkItem/WorkItemDetails.aspx?workitemId=720192" TargetMode="External" Id="R944764bf23634337" /><Relationship Type="http://schemas.openxmlformats.org/officeDocument/2006/relationships/hyperlink" Target="http://www.3gpp.org/ftp/TSG_RAN/WG2_RL2/TSGR2_95bis/Docs/R2-166561.zip" TargetMode="External" Id="R3f432122a96448cf" /><Relationship Type="http://schemas.openxmlformats.org/officeDocument/2006/relationships/hyperlink" Target="http://webapp.etsi.org/teldir/ListPersDetails.asp?PersId=58600" TargetMode="External" Id="Rde07798e9ecb40c2" /><Relationship Type="http://schemas.openxmlformats.org/officeDocument/2006/relationships/hyperlink" Target="http://portal.3gpp.org/desktopmodules/Release/ReleaseDetails.aspx?releaseId=189" TargetMode="External" Id="R4e309f775b9a42c7" /><Relationship Type="http://schemas.openxmlformats.org/officeDocument/2006/relationships/hyperlink" Target="http://portal.3gpp.org/desktopmodules/Specifications/SpecificationDetails.aspx?specificationId=2440" TargetMode="External" Id="R4236b9b3e4214cb3" /><Relationship Type="http://schemas.openxmlformats.org/officeDocument/2006/relationships/hyperlink" Target="http://portal.3gpp.org/desktopmodules/WorkItem/WorkItemDetails.aspx?workitemId=720193" TargetMode="External" Id="R53a7418a90d64703" /><Relationship Type="http://schemas.openxmlformats.org/officeDocument/2006/relationships/hyperlink" Target="http://www.3gpp.org/ftp/TSG_RAN/WG2_RL2/TSGR2_95bis/Docs/R2-166562.zip" TargetMode="External" Id="Re10d6c8dd9144d1c" /><Relationship Type="http://schemas.openxmlformats.org/officeDocument/2006/relationships/hyperlink" Target="http://webapp.etsi.org/teldir/ListPersDetails.asp?PersId=58600" TargetMode="External" Id="R85483f4ac29541f9" /><Relationship Type="http://schemas.openxmlformats.org/officeDocument/2006/relationships/hyperlink" Target="http://portal.3gpp.org/desktopmodules/Release/ReleaseDetails.aspx?releaseId=189" TargetMode="External" Id="Ra97574f2b67f47e4" /><Relationship Type="http://schemas.openxmlformats.org/officeDocument/2006/relationships/hyperlink" Target="http://portal.3gpp.org/desktopmodules/Specifications/SpecificationDetails.aspx?specificationId=2437" TargetMode="External" Id="R6185915e026742c1" /><Relationship Type="http://schemas.openxmlformats.org/officeDocument/2006/relationships/hyperlink" Target="http://portal.3gpp.org/desktopmodules/WorkItem/WorkItemDetails.aspx?workitemId=720193" TargetMode="External" Id="Reeabf338fd524b5d" /><Relationship Type="http://schemas.openxmlformats.org/officeDocument/2006/relationships/hyperlink" Target="http://www.3gpp.org/ftp/TSG_RAN/WG2_RL2/TSGR2_95bis/Docs/R2-166563.zip" TargetMode="External" Id="R2d788eb52c094fb2" /><Relationship Type="http://schemas.openxmlformats.org/officeDocument/2006/relationships/hyperlink" Target="http://webapp.etsi.org/teldir/ListPersDetails.asp?PersId=58600" TargetMode="External" Id="Rc3425dc05dcb4543" /><Relationship Type="http://schemas.openxmlformats.org/officeDocument/2006/relationships/hyperlink" Target="http://portal.3gpp.org/desktopmodules/Release/ReleaseDetails.aspx?releaseId=189" TargetMode="External" Id="R4490e85c756545dc" /><Relationship Type="http://schemas.openxmlformats.org/officeDocument/2006/relationships/hyperlink" Target="http://portal.3gpp.org/desktopmodules/WorkItem/WorkItemDetails.aspx?workitemId=720193" TargetMode="External" Id="Rc02280ccfc604885" /><Relationship Type="http://schemas.openxmlformats.org/officeDocument/2006/relationships/hyperlink" Target="http://www.3gpp.org/ftp/TSG_RAN/WG2_RL2/TSGR2_95bis/Docs/R2-166564.zip" TargetMode="External" Id="Ra2cb0c88de154957" /><Relationship Type="http://schemas.openxmlformats.org/officeDocument/2006/relationships/hyperlink" Target="http://webapp.etsi.org/teldir/ListPersDetails.asp?PersId=58600" TargetMode="External" Id="R194198d319154d2d" /><Relationship Type="http://schemas.openxmlformats.org/officeDocument/2006/relationships/hyperlink" Target="http://portal.3gpp.org/desktopmodules/Release/ReleaseDetails.aspx?releaseId=189" TargetMode="External" Id="R09e8e197bc48453b" /><Relationship Type="http://schemas.openxmlformats.org/officeDocument/2006/relationships/hyperlink" Target="http://portal.3gpp.org/desktopmodules/WorkItem/WorkItemDetails.aspx?workitemId=720193" TargetMode="External" Id="R5a923f54041c449d" /><Relationship Type="http://schemas.openxmlformats.org/officeDocument/2006/relationships/hyperlink" Target="http://www.3gpp.org/ftp/TSG_RAN/WG2_RL2/TSGR2_95bis/Docs/R2-166565.zip" TargetMode="External" Id="R63d5b1c7bd874b3c" /><Relationship Type="http://schemas.openxmlformats.org/officeDocument/2006/relationships/hyperlink" Target="http://webapp.etsi.org/teldir/ListPersDetails.asp?PersId=58600" TargetMode="External" Id="Rfdc6253575444553" /><Relationship Type="http://schemas.openxmlformats.org/officeDocument/2006/relationships/hyperlink" Target="http://portal.3gpp.org/desktopmodules/Release/ReleaseDetails.aspx?releaseId=189" TargetMode="External" Id="Rb850132f4d3d4080" /><Relationship Type="http://schemas.openxmlformats.org/officeDocument/2006/relationships/hyperlink" Target="http://portal.3gpp.org/desktopmodules/WorkItem/WorkItemDetails.aspx?workitemId=720193" TargetMode="External" Id="Rb7eafa725b2c4b54" /><Relationship Type="http://schemas.openxmlformats.org/officeDocument/2006/relationships/hyperlink" Target="http://www.3gpp.org/ftp/TSG_RAN/WG2_RL2/TSGR2_95bis/Docs/R2-166566.zip" TargetMode="External" Id="R36145fe2ef1a49c1" /><Relationship Type="http://schemas.openxmlformats.org/officeDocument/2006/relationships/hyperlink" Target="http://webapp.etsi.org/teldir/ListPersDetails.asp?PersId=58600" TargetMode="External" Id="Rd223c1d630634f91" /><Relationship Type="http://schemas.openxmlformats.org/officeDocument/2006/relationships/hyperlink" Target="http://portal.3gpp.org/desktopmodules/Release/ReleaseDetails.aspx?releaseId=189" TargetMode="External" Id="R8285be215f2e47cd" /><Relationship Type="http://schemas.openxmlformats.org/officeDocument/2006/relationships/hyperlink" Target="http://portal.3gpp.org/desktopmodules/WorkItem/WorkItemDetails.aspx?workitemId=720193" TargetMode="External" Id="R07d68eaef543457e" /><Relationship Type="http://schemas.openxmlformats.org/officeDocument/2006/relationships/hyperlink" Target="http://www.3gpp.org/ftp/TSG_RAN/WG2_RL2/TSGR2_95bis/Docs/R2-166567.zip" TargetMode="External" Id="Rc39da580b51e40ac" /><Relationship Type="http://schemas.openxmlformats.org/officeDocument/2006/relationships/hyperlink" Target="http://webapp.etsi.org/teldir/ListPersDetails.asp?PersId=58600" TargetMode="External" Id="R2d0bef52795a40b1" /><Relationship Type="http://schemas.openxmlformats.org/officeDocument/2006/relationships/hyperlink" Target="http://portal.3gpp.org/desktopmodules/Release/ReleaseDetails.aspx?releaseId=189" TargetMode="External" Id="Re868858d51084202" /><Relationship Type="http://schemas.openxmlformats.org/officeDocument/2006/relationships/hyperlink" Target="http://portal.3gpp.org/desktopmodules/WorkItem/WorkItemDetails.aspx?workitemId=720193" TargetMode="External" Id="Rd2b4a81137bd40d8" /><Relationship Type="http://schemas.openxmlformats.org/officeDocument/2006/relationships/hyperlink" Target="http://www.3gpp.org/ftp/TSG_RAN/WG2_RL2/TSGR2_95bis/Docs/R2-166568.zip" TargetMode="External" Id="R90d31e5bde1b4dee" /><Relationship Type="http://schemas.openxmlformats.org/officeDocument/2006/relationships/hyperlink" Target="http://webapp.etsi.org/teldir/ListPersDetails.asp?PersId=58600" TargetMode="External" Id="R9d771b52f11245cd" /><Relationship Type="http://schemas.openxmlformats.org/officeDocument/2006/relationships/hyperlink" Target="http://portal.3gpp.org/desktopmodules/Release/ReleaseDetails.aspx?releaseId=189" TargetMode="External" Id="R0fa47c7e52244fba" /><Relationship Type="http://schemas.openxmlformats.org/officeDocument/2006/relationships/hyperlink" Target="http://portal.3gpp.org/desktopmodules/WorkItem/WorkItemDetails.aspx?workitemId=720193" TargetMode="External" Id="Rde836a560a594b47" /><Relationship Type="http://schemas.openxmlformats.org/officeDocument/2006/relationships/hyperlink" Target="http://www.3gpp.org/ftp/TSG_RAN/WG2_RL2/TSGR2_95bis/Docs/R2-166569.zip" TargetMode="External" Id="R661fcc17c3dd4916" /><Relationship Type="http://schemas.openxmlformats.org/officeDocument/2006/relationships/hyperlink" Target="http://webapp.etsi.org/teldir/ListPersDetails.asp?PersId=58600" TargetMode="External" Id="Rdf2851c60e094799" /><Relationship Type="http://schemas.openxmlformats.org/officeDocument/2006/relationships/hyperlink" Target="http://portal.3gpp.org/desktopmodules/Release/ReleaseDetails.aspx?releaseId=189" TargetMode="External" Id="R062eeef24ac541dd" /><Relationship Type="http://schemas.openxmlformats.org/officeDocument/2006/relationships/hyperlink" Target="http://portal.3gpp.org/desktopmodules/WorkItem/WorkItemDetails.aspx?workitemId=720193" TargetMode="External" Id="R4655a2a5ed224898" /><Relationship Type="http://schemas.openxmlformats.org/officeDocument/2006/relationships/hyperlink" Target="http://webapp.etsi.org/teldir/ListPersDetails.asp?PersId=58600" TargetMode="External" Id="R41c68e12289948cf" /><Relationship Type="http://schemas.openxmlformats.org/officeDocument/2006/relationships/hyperlink" Target="http://portal.3gpp.org/desktopmodules/Release/ReleaseDetails.aspx?releaseId=189" TargetMode="External" Id="R88e41a8accbb4838" /><Relationship Type="http://schemas.openxmlformats.org/officeDocument/2006/relationships/hyperlink" Target="http://portal.3gpp.org/desktopmodules/WorkItem/WorkItemDetails.aspx?workitemId=720193" TargetMode="External" Id="R60a63d22b6194092" /><Relationship Type="http://schemas.openxmlformats.org/officeDocument/2006/relationships/hyperlink" Target="http://www.3gpp.org/ftp/TSG_RAN/WG2_RL2/TSGR2_95bis/Docs/R2-166571.zip" TargetMode="External" Id="Rd9c3dc16e8454266" /><Relationship Type="http://schemas.openxmlformats.org/officeDocument/2006/relationships/hyperlink" Target="http://webapp.etsi.org/teldir/ListPersDetails.asp?PersId=41170" TargetMode="External" Id="R4734dd2c14f24ae8" /><Relationship Type="http://schemas.openxmlformats.org/officeDocument/2006/relationships/hyperlink" Target="http://portal.3gpp.org/desktopmodules/Release/ReleaseDetails.aspx?releaseId=189" TargetMode="External" Id="R8e648841bedf42e6" /><Relationship Type="http://schemas.openxmlformats.org/officeDocument/2006/relationships/hyperlink" Target="http://portal.3gpp.org/desktopmodules/WorkItem/WorkItemDetails.aspx?workitemId=710060" TargetMode="External" Id="R18d80193b6cc4de3" /><Relationship Type="http://schemas.openxmlformats.org/officeDocument/2006/relationships/hyperlink" Target="http://www.3gpp.org/ftp/TSG_RAN/WG2_RL2/TSGR2_95bis/Docs/R2-166572.zip" TargetMode="External" Id="Rb2650460ed484a27" /><Relationship Type="http://schemas.openxmlformats.org/officeDocument/2006/relationships/hyperlink" Target="http://webapp.etsi.org/teldir/ListPersDetails.asp?PersId=44956" TargetMode="External" Id="R758c93657ea645a8" /><Relationship Type="http://schemas.openxmlformats.org/officeDocument/2006/relationships/hyperlink" Target="http://portal.3gpp.org/desktopmodules/Release/ReleaseDetails.aspx?releaseId=189" TargetMode="External" Id="Rc7adad72406d4ac6" /><Relationship Type="http://schemas.openxmlformats.org/officeDocument/2006/relationships/hyperlink" Target="http://portal.3gpp.org/desktopmodules/WorkItem/WorkItemDetails.aspx?workitemId=710062" TargetMode="External" Id="R3efb6b0837874d4b" /><Relationship Type="http://schemas.openxmlformats.org/officeDocument/2006/relationships/hyperlink" Target="http://www.3gpp.org/ftp/TSG_RAN/WG2_RL2/TSGR2_95bis/Docs/R2-166573.zip" TargetMode="External" Id="Rd26957b7e0db4f0e" /><Relationship Type="http://schemas.openxmlformats.org/officeDocument/2006/relationships/hyperlink" Target="http://webapp.etsi.org/teldir/ListPersDetails.asp?PersId=44956" TargetMode="External" Id="R61f82737288d4936" /><Relationship Type="http://schemas.openxmlformats.org/officeDocument/2006/relationships/hyperlink" Target="http://portal.3gpp.org/desktopmodules/Release/ReleaseDetails.aspx?releaseId=189" TargetMode="External" Id="R9710538fe31347b6" /><Relationship Type="http://schemas.openxmlformats.org/officeDocument/2006/relationships/hyperlink" Target="http://portal.3gpp.org/desktopmodules/WorkItem/WorkItemDetails.aspx?workitemId=710062" TargetMode="External" Id="R3556798302fd4414" /><Relationship Type="http://schemas.openxmlformats.org/officeDocument/2006/relationships/hyperlink" Target="http://www.3gpp.org/ftp/TSG_RAN/WG2_RL2/TSGR2_95bis/Docs/R2-166574.zip" TargetMode="External" Id="Rd1d5aac8464d447f" /><Relationship Type="http://schemas.openxmlformats.org/officeDocument/2006/relationships/hyperlink" Target="http://webapp.etsi.org/teldir/ListPersDetails.asp?PersId=41170" TargetMode="External" Id="R66f772a601d949b7" /><Relationship Type="http://schemas.openxmlformats.org/officeDocument/2006/relationships/hyperlink" Target="http://portal.3gpp.org/desktopmodules/Release/ReleaseDetails.aspx?releaseId=189" TargetMode="External" Id="R51f7ad75bc9e4fac" /><Relationship Type="http://schemas.openxmlformats.org/officeDocument/2006/relationships/hyperlink" Target="http://portal.3gpp.org/desktopmodules/Specifications/SpecificationDetails.aspx?specificationId=3058" TargetMode="External" Id="Rd8362ae24d2b41cc" /><Relationship Type="http://schemas.openxmlformats.org/officeDocument/2006/relationships/hyperlink" Target="http://portal.3gpp.org/desktopmodules/WorkItem/WorkItemDetails.aspx?workitemId=710060" TargetMode="External" Id="Ra271d86e882e4f23" /><Relationship Type="http://schemas.openxmlformats.org/officeDocument/2006/relationships/hyperlink" Target="http://www.3gpp.org/ftp/TSG_RAN/WG2_RL2/TSGR2_95bis/Docs/R2-166575.zip" TargetMode="External" Id="R205d21d48ca74617" /><Relationship Type="http://schemas.openxmlformats.org/officeDocument/2006/relationships/hyperlink" Target="http://webapp.etsi.org/teldir/ListPersDetails.asp?PersId=44956" TargetMode="External" Id="R6b9e2995c4874f27" /><Relationship Type="http://schemas.openxmlformats.org/officeDocument/2006/relationships/hyperlink" Target="http://portal.3gpp.org/desktopmodules/Release/ReleaseDetails.aspx?releaseId=189" TargetMode="External" Id="R696a74f52b7b4c8e" /><Relationship Type="http://schemas.openxmlformats.org/officeDocument/2006/relationships/hyperlink" Target="http://portal.3gpp.org/desktopmodules/WorkItem/WorkItemDetails.aspx?workitemId=710062" TargetMode="External" Id="Rbeaa515a6e904464" /><Relationship Type="http://schemas.openxmlformats.org/officeDocument/2006/relationships/hyperlink" Target="http://www.3gpp.org/ftp/TSG_RAN/WG2_RL2/TSGR2_95bis/Docs/R2-166576.zip" TargetMode="External" Id="Rd4303722aee44779" /><Relationship Type="http://schemas.openxmlformats.org/officeDocument/2006/relationships/hyperlink" Target="http://webapp.etsi.org/teldir/ListPersDetails.asp?PersId=41170" TargetMode="External" Id="R502655ba0e704a20" /><Relationship Type="http://schemas.openxmlformats.org/officeDocument/2006/relationships/hyperlink" Target="http://portal.3gpp.org/desktopmodules/Release/ReleaseDetails.aspx?releaseId=189" TargetMode="External" Id="Ra6328a99befe4c36" /><Relationship Type="http://schemas.openxmlformats.org/officeDocument/2006/relationships/hyperlink" Target="http://portal.3gpp.org/desktopmodules/Specifications/SpecificationDetails.aspx?specificationId=3058" TargetMode="External" Id="R00ae7fa3e58648c9" /><Relationship Type="http://schemas.openxmlformats.org/officeDocument/2006/relationships/hyperlink" Target="http://portal.3gpp.org/desktopmodules/WorkItem/WorkItemDetails.aspx?workitemId=710060" TargetMode="External" Id="Rd498c41634ac4fde" /><Relationship Type="http://schemas.openxmlformats.org/officeDocument/2006/relationships/hyperlink" Target="http://www.3gpp.org/ftp/TSG_RAN/WG2_RL2/TSGR2_95bis/Docs/R2-166577.zip" TargetMode="External" Id="R98eb4a1cf698494f" /><Relationship Type="http://schemas.openxmlformats.org/officeDocument/2006/relationships/hyperlink" Target="http://webapp.etsi.org/teldir/ListPersDetails.asp?PersId=34803" TargetMode="External" Id="R52b09b206d9f410a" /><Relationship Type="http://schemas.openxmlformats.org/officeDocument/2006/relationships/hyperlink" Target="http://portal.3gpp.org/desktopmodules/Release/ReleaseDetails.aspx?releaseId=189" TargetMode="External" Id="Rc7089202940a45fc" /><Relationship Type="http://schemas.openxmlformats.org/officeDocument/2006/relationships/hyperlink" Target="http://portal.3gpp.org/desktopmodules/WorkItem/WorkItemDetails.aspx?workitemId=710178" TargetMode="External" Id="R412899f8568f43ea" /><Relationship Type="http://schemas.openxmlformats.org/officeDocument/2006/relationships/hyperlink" Target="http://webapp.etsi.org/teldir/ListPersDetails.asp?PersId=34803" TargetMode="External" Id="Rd6a4f2e110154cc8" /><Relationship Type="http://schemas.openxmlformats.org/officeDocument/2006/relationships/hyperlink" Target="http://portal.3gpp.org/desktopmodules/Release/ReleaseDetails.aspx?releaseId=189" TargetMode="External" Id="Rc35d0450fc994016" /><Relationship Type="http://schemas.openxmlformats.org/officeDocument/2006/relationships/hyperlink" Target="http://portal.3gpp.org/desktopmodules/WorkItem/WorkItemDetails.aspx?workitemId=710178" TargetMode="External" Id="R401382cd08114630" /><Relationship Type="http://schemas.openxmlformats.org/officeDocument/2006/relationships/hyperlink" Target="http://www.3gpp.org/ftp/TSG_RAN/WG2_RL2/TSGR2_95bis/Docs/R2-166579.zip" TargetMode="External" Id="R660aa93b64cd4e3a" /><Relationship Type="http://schemas.openxmlformats.org/officeDocument/2006/relationships/hyperlink" Target="http://webapp.etsi.org/teldir/ListPersDetails.asp?PersId=41170" TargetMode="External" Id="R59d2c92a29ff4cd3" /><Relationship Type="http://schemas.openxmlformats.org/officeDocument/2006/relationships/hyperlink" Target="http://portal.3gpp.org/desktopmodules/Release/ReleaseDetails.aspx?releaseId=189" TargetMode="External" Id="R25f89e84f3d849ab" /><Relationship Type="http://schemas.openxmlformats.org/officeDocument/2006/relationships/hyperlink" Target="http://portal.3gpp.org/desktopmodules/Specifications/SpecificationDetails.aspx?specificationId=3058" TargetMode="External" Id="Rdcd0c453d2f14ffc" /><Relationship Type="http://schemas.openxmlformats.org/officeDocument/2006/relationships/hyperlink" Target="http://portal.3gpp.org/desktopmodules/WorkItem/WorkItemDetails.aspx?workitemId=710060" TargetMode="External" Id="R247e8f890fce4a01" /><Relationship Type="http://schemas.openxmlformats.org/officeDocument/2006/relationships/hyperlink" Target="http://www.3gpp.org/ftp/TSG_RAN/WG2_RL2/TSGR2_95bis/Docs/R2-166580.zip" TargetMode="External" Id="Rb8f773c890a74592" /><Relationship Type="http://schemas.openxmlformats.org/officeDocument/2006/relationships/hyperlink" Target="http://webapp.etsi.org/teldir/ListPersDetails.asp?PersId=34803" TargetMode="External" Id="R9f1a82ecc3064d98" /><Relationship Type="http://schemas.openxmlformats.org/officeDocument/2006/relationships/hyperlink" Target="http://portal.3gpp.org/desktopmodules/Release/ReleaseDetails.aspx?releaseId=189" TargetMode="External" Id="Rc7c3ec7f27144d70" /><Relationship Type="http://schemas.openxmlformats.org/officeDocument/2006/relationships/hyperlink" Target="http://portal.3gpp.org/desktopmodules/WorkItem/WorkItemDetails.aspx?workitemId=710178" TargetMode="External" Id="Re275f6869c304935" /><Relationship Type="http://schemas.openxmlformats.org/officeDocument/2006/relationships/hyperlink" Target="http://www.3gpp.org/ftp/TSG_RAN/WG2_RL2/TSGR2_95bis/Docs/R2-166581.zip" TargetMode="External" Id="Rc756f38729214aca" /><Relationship Type="http://schemas.openxmlformats.org/officeDocument/2006/relationships/hyperlink" Target="http://webapp.etsi.org/teldir/ListPersDetails.asp?PersId=44956" TargetMode="External" Id="Rfecfd9cdef59425d" /><Relationship Type="http://schemas.openxmlformats.org/officeDocument/2006/relationships/hyperlink" Target="http://portal.3gpp.org/desktopmodules/Release/ReleaseDetails.aspx?releaseId=189" TargetMode="External" Id="R1c4388311efd455d" /><Relationship Type="http://schemas.openxmlformats.org/officeDocument/2006/relationships/hyperlink" Target="http://portal.3gpp.org/desktopmodules/WorkItem/WorkItemDetails.aspx?workitemId=710062" TargetMode="External" Id="Ra07ed2226fc948c1" /><Relationship Type="http://schemas.openxmlformats.org/officeDocument/2006/relationships/hyperlink" Target="http://www.3gpp.org/ftp/TSG_RAN/WG2_RL2/TSGR2_95bis/Docs/R2-166582.zip" TargetMode="External" Id="R2d897224ec844819" /><Relationship Type="http://schemas.openxmlformats.org/officeDocument/2006/relationships/hyperlink" Target="http://webapp.etsi.org/teldir/ListPersDetails.asp?PersId=47007" TargetMode="External" Id="Rf7a03eed44d54c02" /><Relationship Type="http://schemas.openxmlformats.org/officeDocument/2006/relationships/hyperlink" Target="http://portal.3gpp.org/desktopmodules/Release/ReleaseDetails.aspx?releaseId=189" TargetMode="External" Id="R3362e723d9944185" /><Relationship Type="http://schemas.openxmlformats.org/officeDocument/2006/relationships/hyperlink" Target="http://portal.3gpp.org/desktopmodules/WorkItem/WorkItemDetails.aspx?workitemId=730178" TargetMode="External" Id="R7f7e0b05827a4011" /><Relationship Type="http://schemas.openxmlformats.org/officeDocument/2006/relationships/hyperlink" Target="http://www.3gpp.org/ftp/TSG_RAN/WG2_RL2/TSGR2_95bis/Docs/R2-166583.zip" TargetMode="External" Id="Rb4fb31ac0a374981" /><Relationship Type="http://schemas.openxmlformats.org/officeDocument/2006/relationships/hyperlink" Target="http://webapp.etsi.org/teldir/ListPersDetails.asp?PersId=47007" TargetMode="External" Id="Rd436b7367bfe4aca" /><Relationship Type="http://schemas.openxmlformats.org/officeDocument/2006/relationships/hyperlink" Target="http://portal.3gpp.org/desktopmodules/Release/ReleaseDetails.aspx?releaseId=189" TargetMode="External" Id="Rffa55593b8c74bc5" /><Relationship Type="http://schemas.openxmlformats.org/officeDocument/2006/relationships/hyperlink" Target="http://portal.3gpp.org/desktopmodules/WorkItem/WorkItemDetails.aspx?workitemId=710060" TargetMode="External" Id="R5ac6e6e94c224846" /><Relationship Type="http://schemas.openxmlformats.org/officeDocument/2006/relationships/hyperlink" Target="http://www.3gpp.org/ftp/TSG_RAN/WG2_RL2/TSGR2_95bis/Docs/R2-166584.zip" TargetMode="External" Id="R8815c322dc6047b8" /><Relationship Type="http://schemas.openxmlformats.org/officeDocument/2006/relationships/hyperlink" Target="http://webapp.etsi.org/teldir/ListPersDetails.asp?PersId=34803" TargetMode="External" Id="R5f8007a7e47748d6" /><Relationship Type="http://schemas.openxmlformats.org/officeDocument/2006/relationships/hyperlink" Target="http://portal.3gpp.org/desktopmodules/Release/ReleaseDetails.aspx?releaseId=189" TargetMode="External" Id="R235b3479a9634d28" /><Relationship Type="http://schemas.openxmlformats.org/officeDocument/2006/relationships/hyperlink" Target="http://portal.3gpp.org/desktopmodules/WorkItem/WorkItemDetails.aspx?workitemId=710062" TargetMode="External" Id="R43aef44db326474c" /><Relationship Type="http://schemas.openxmlformats.org/officeDocument/2006/relationships/hyperlink" Target="http://www.3gpp.org/ftp/TSG_RAN/WG2_RL2/TSGR2_95bis/Docs/R2-166585.zip" TargetMode="External" Id="R697cf0fd8db7403e" /><Relationship Type="http://schemas.openxmlformats.org/officeDocument/2006/relationships/hyperlink" Target="http://webapp.etsi.org/teldir/ListPersDetails.asp?PersId=41170" TargetMode="External" Id="R788b47f47220458f" /><Relationship Type="http://schemas.openxmlformats.org/officeDocument/2006/relationships/hyperlink" Target="http://portal.3gpp.org/desktopmodules/Release/ReleaseDetails.aspx?releaseId=189" TargetMode="External" Id="R793c06ff47694f83" /><Relationship Type="http://schemas.openxmlformats.org/officeDocument/2006/relationships/hyperlink" Target="http://portal.3gpp.org/desktopmodules/Specifications/SpecificationDetails.aspx?specificationId=3058" TargetMode="External" Id="R7a9ca9b8279f4262" /><Relationship Type="http://schemas.openxmlformats.org/officeDocument/2006/relationships/hyperlink" Target="http://portal.3gpp.org/desktopmodules/WorkItem/WorkItemDetails.aspx?workitemId=710060" TargetMode="External" Id="R1b023d3a9a9f4c57" /><Relationship Type="http://schemas.openxmlformats.org/officeDocument/2006/relationships/hyperlink" Target="http://www.3gpp.org/ftp/TSG_RAN/WG2_RL2/TSGR2_95bis/Docs/R2-166586.zip" TargetMode="External" Id="R42e3f2efab974334" /><Relationship Type="http://schemas.openxmlformats.org/officeDocument/2006/relationships/hyperlink" Target="http://webapp.etsi.org/teldir/ListPersDetails.asp?PersId=65850" TargetMode="External" Id="R2aa1f6852d36495b" /><Relationship Type="http://schemas.openxmlformats.org/officeDocument/2006/relationships/hyperlink" Target="http://portal.3gpp.org/desktopmodules/Release/ReleaseDetails.aspx?releaseId=189" TargetMode="External" Id="Rb31319fcafba4f76" /><Relationship Type="http://schemas.openxmlformats.org/officeDocument/2006/relationships/hyperlink" Target="http://portal.3gpp.org/desktopmodules/WorkItem/WorkItemDetails.aspx?workitemId=710062" TargetMode="External" Id="R3208db279e24443a" /><Relationship Type="http://schemas.openxmlformats.org/officeDocument/2006/relationships/hyperlink" Target="http://www.3gpp.org/ftp/TSG_RAN/WG2_RL2/TSGR2_95bis/Docs/R2-166587.zip" TargetMode="External" Id="Rcb862c29cc5a421b" /><Relationship Type="http://schemas.openxmlformats.org/officeDocument/2006/relationships/hyperlink" Target="http://webapp.etsi.org/teldir/ListPersDetails.asp?PersId=69951" TargetMode="External" Id="Rbe081f95b7854080" /><Relationship Type="http://schemas.openxmlformats.org/officeDocument/2006/relationships/hyperlink" Target="http://portal.3gpp.org/desktopmodules/Release/ReleaseDetails.aspx?releaseId=189" TargetMode="External" Id="Rad3fac2a89874145" /><Relationship Type="http://schemas.openxmlformats.org/officeDocument/2006/relationships/hyperlink" Target="http://portal.3gpp.org/desktopmodules/WorkItem/WorkItemDetails.aspx?workitemId=720193" TargetMode="External" Id="Rfe255ce02e7d4d1c" /><Relationship Type="http://schemas.openxmlformats.org/officeDocument/2006/relationships/hyperlink" Target="http://www.3gpp.org/ftp/TSG_RAN/WG2_RL2/TSGR2_95bis/Docs/R2-166588.zip" TargetMode="External" Id="R62258e4cb6834101" /><Relationship Type="http://schemas.openxmlformats.org/officeDocument/2006/relationships/hyperlink" Target="http://webapp.etsi.org/teldir/ListPersDetails.asp?PersId=65850" TargetMode="External" Id="Rca86a124c9654b09" /><Relationship Type="http://schemas.openxmlformats.org/officeDocument/2006/relationships/hyperlink" Target="http://portal.3gpp.org/desktopmodules/Release/ReleaseDetails.aspx?releaseId=189" TargetMode="External" Id="R2c0bd59bec674737" /><Relationship Type="http://schemas.openxmlformats.org/officeDocument/2006/relationships/hyperlink" Target="http://portal.3gpp.org/desktopmodules/WorkItem/WorkItemDetails.aspx?workitemId=710062" TargetMode="External" Id="R5eb7891a792d45b9" /><Relationship Type="http://schemas.openxmlformats.org/officeDocument/2006/relationships/hyperlink" Target="http://www.3gpp.org/ftp/TSG_RAN/WG2_RL2/TSGR2_95bis/Docs/R2-166589.zip" TargetMode="External" Id="R01ac50946aea4d72" /><Relationship Type="http://schemas.openxmlformats.org/officeDocument/2006/relationships/hyperlink" Target="http://webapp.etsi.org/teldir/ListPersDetails.asp?PersId=65850" TargetMode="External" Id="R05ca252f51fe43cd" /><Relationship Type="http://schemas.openxmlformats.org/officeDocument/2006/relationships/hyperlink" Target="http://portal.3gpp.org/desktopmodules/Release/ReleaseDetails.aspx?releaseId=189" TargetMode="External" Id="Rffccd94df3f449f2" /><Relationship Type="http://schemas.openxmlformats.org/officeDocument/2006/relationships/hyperlink" Target="http://portal.3gpp.org/desktopmodules/WorkItem/WorkItemDetails.aspx?workitemId=710062" TargetMode="External" Id="R53b92531d6f14041" /><Relationship Type="http://schemas.openxmlformats.org/officeDocument/2006/relationships/hyperlink" Target="http://www.3gpp.org/ftp/TSG_RAN/WG2_RL2/TSGR2_95bis/Docs/R2-166590.zip" TargetMode="External" Id="Rab62b69fc0844ab2" /><Relationship Type="http://schemas.openxmlformats.org/officeDocument/2006/relationships/hyperlink" Target="http://webapp.etsi.org/teldir/ListPersDetails.asp?PersId=60382" TargetMode="External" Id="Rf80ce006fdbc4992" /><Relationship Type="http://schemas.openxmlformats.org/officeDocument/2006/relationships/hyperlink" Target="http://portal.3gpp.org/desktopmodules/Release/ReleaseDetails.aspx?releaseId=189" TargetMode="External" Id="R2e0c228c32f04af3" /><Relationship Type="http://schemas.openxmlformats.org/officeDocument/2006/relationships/hyperlink" Target="http://portal.3gpp.org/desktopmodules/WorkItem/WorkItemDetails.aspx?workitemId=710063" TargetMode="External" Id="Rb8acd3bd610e4034" /><Relationship Type="http://schemas.openxmlformats.org/officeDocument/2006/relationships/hyperlink" Target="http://www.3gpp.org/ftp/TSG_RAN/WG2_RL2/TSGR2_95bis/Docs/R2-166591.zip" TargetMode="External" Id="R22df6eada86f43a7" /><Relationship Type="http://schemas.openxmlformats.org/officeDocument/2006/relationships/hyperlink" Target="http://webapp.etsi.org/teldir/ListPersDetails.asp?PersId=44956" TargetMode="External" Id="Rc86b5177aa894ca9" /><Relationship Type="http://schemas.openxmlformats.org/officeDocument/2006/relationships/hyperlink" Target="http://portal.3gpp.org/desktopmodules/Release/ReleaseDetails.aspx?releaseId=189" TargetMode="External" Id="Rd5adb0fcc0e84060" /><Relationship Type="http://schemas.openxmlformats.org/officeDocument/2006/relationships/hyperlink" Target="http://portal.3gpp.org/desktopmodules/WorkItem/WorkItemDetails.aspx?workitemId=710062" TargetMode="External" Id="Re093fe9fd8cc42e2" /><Relationship Type="http://schemas.openxmlformats.org/officeDocument/2006/relationships/hyperlink" Target="http://www.3gpp.org/ftp/TSG_RAN/WG2_RL2/TSGR2_95bis/Docs/R2-166592.zip" TargetMode="External" Id="R805a877c83e24f1b" /><Relationship Type="http://schemas.openxmlformats.org/officeDocument/2006/relationships/hyperlink" Target="http://webapp.etsi.org/teldir/ListPersDetails.asp?PersId=60382" TargetMode="External" Id="Rc20dcfca19f24e57" /><Relationship Type="http://schemas.openxmlformats.org/officeDocument/2006/relationships/hyperlink" Target="http://portal.3gpp.org/desktopmodules/Release/ReleaseDetails.aspx?releaseId=189" TargetMode="External" Id="Rd07b5942ce5f4947" /><Relationship Type="http://schemas.openxmlformats.org/officeDocument/2006/relationships/hyperlink" Target="http://portal.3gpp.org/desktopmodules/WorkItem/WorkItemDetails.aspx?workitemId=710063" TargetMode="External" Id="R158c5b50eb8b400a" /><Relationship Type="http://schemas.openxmlformats.org/officeDocument/2006/relationships/hyperlink" Target="http://www.3gpp.org/ftp/TSG_RAN/WG2_RL2/TSGR2_95bis/Docs/R2-166593.zip" TargetMode="External" Id="R1bb082a142f74775" /><Relationship Type="http://schemas.openxmlformats.org/officeDocument/2006/relationships/hyperlink" Target="http://webapp.etsi.org/teldir/ListPersDetails.asp?PersId=60304" TargetMode="External" Id="R7bcf3dc15e7045b4" /><Relationship Type="http://schemas.openxmlformats.org/officeDocument/2006/relationships/hyperlink" Target="http://portal.3gpp.org/ngppapp/CreateTdoc.aspx?mode=view&amp;contributionId=733874" TargetMode="External" Id="Rfd896acc543c4267" /><Relationship Type="http://schemas.openxmlformats.org/officeDocument/2006/relationships/hyperlink" Target="http://portal.3gpp.org/desktopmodules/Release/ReleaseDetails.aspx?releaseId=189" TargetMode="External" Id="R2a2a2bf424b747d8" /><Relationship Type="http://schemas.openxmlformats.org/officeDocument/2006/relationships/hyperlink" Target="http://portal.3gpp.org/desktopmodules/WorkItem/WorkItemDetails.aspx?workitemId=710062" TargetMode="External" Id="Rf15d266cc4c6487a" /><Relationship Type="http://schemas.openxmlformats.org/officeDocument/2006/relationships/hyperlink" Target="http://www.3gpp.org/ftp/TSG_RAN/WG2_RL2/TSGR2_95bis/Docs/R2-166594.zip" TargetMode="External" Id="R388c9aca90884791" /><Relationship Type="http://schemas.openxmlformats.org/officeDocument/2006/relationships/hyperlink" Target="http://webapp.etsi.org/teldir/ListPersDetails.asp?PersId=60382" TargetMode="External" Id="R5bbab53fc0554e80" /><Relationship Type="http://schemas.openxmlformats.org/officeDocument/2006/relationships/hyperlink" Target="http://portal.3gpp.org/desktopmodules/Release/ReleaseDetails.aspx?releaseId=189" TargetMode="External" Id="Rc0ea6d577ac8421b" /><Relationship Type="http://schemas.openxmlformats.org/officeDocument/2006/relationships/hyperlink" Target="http://portal.3gpp.org/desktopmodules/WorkItem/WorkItemDetails.aspx?workitemId=720190" TargetMode="External" Id="R79d37a3c787545f5" /><Relationship Type="http://schemas.openxmlformats.org/officeDocument/2006/relationships/hyperlink" Target="http://webapp.etsi.org/teldir/ListPersDetails.asp?PersId=44956" TargetMode="External" Id="R96c4dab6b55e44d3" /><Relationship Type="http://schemas.openxmlformats.org/officeDocument/2006/relationships/hyperlink" Target="http://portal.3gpp.org/desktopmodules/Release/ReleaseDetails.aspx?releaseId=189" TargetMode="External" Id="Rf844eef90f624931" /><Relationship Type="http://schemas.openxmlformats.org/officeDocument/2006/relationships/hyperlink" Target="http://portal.3gpp.org/desktopmodules/WorkItem/WorkItemDetails.aspx?workitemId=720193" TargetMode="External" Id="Rdbf2f898309c4c0f" /><Relationship Type="http://schemas.openxmlformats.org/officeDocument/2006/relationships/hyperlink" Target="http://www.3gpp.org/ftp/TSG_RAN/WG2_RL2/TSGR2_95bis/Docs/R2-166596.zip" TargetMode="External" Id="Rca319f2433d74416" /><Relationship Type="http://schemas.openxmlformats.org/officeDocument/2006/relationships/hyperlink" Target="http://webapp.etsi.org/teldir/ListPersDetails.asp?PersId=60304" TargetMode="External" Id="Rf5388e63f4a3451e" /><Relationship Type="http://schemas.openxmlformats.org/officeDocument/2006/relationships/hyperlink" Target="http://portal.3gpp.org/ngppapp/CreateTdoc.aspx?mode=view&amp;contributionId=733862" TargetMode="External" Id="Rfaf4615a120244d8" /><Relationship Type="http://schemas.openxmlformats.org/officeDocument/2006/relationships/hyperlink" Target="http://portal.3gpp.org/desktopmodules/Release/ReleaseDetails.aspx?releaseId=189" TargetMode="External" Id="Re8069e288a544084" /><Relationship Type="http://schemas.openxmlformats.org/officeDocument/2006/relationships/hyperlink" Target="http://portal.3gpp.org/desktopmodules/WorkItem/WorkItemDetails.aspx?workitemId=710062" TargetMode="External" Id="Rf6e098f9591d4deb" /><Relationship Type="http://schemas.openxmlformats.org/officeDocument/2006/relationships/hyperlink" Target="http://www.3gpp.org/ftp/TSG_RAN/WG2_RL2/TSGR2_95bis/Docs/R2-166597.zip" TargetMode="External" Id="R81bb04a0f4444bae" /><Relationship Type="http://schemas.openxmlformats.org/officeDocument/2006/relationships/hyperlink" Target="http://webapp.etsi.org/teldir/ListPersDetails.asp?PersId=45773" TargetMode="External" Id="R536607fbdff34a4f" /><Relationship Type="http://schemas.openxmlformats.org/officeDocument/2006/relationships/hyperlink" Target="http://portal.3gpp.org/desktopmodules/Release/ReleaseDetails.aspx?releaseId=189" TargetMode="External" Id="Rb8bb7ced403e48fe" /><Relationship Type="http://schemas.openxmlformats.org/officeDocument/2006/relationships/hyperlink" Target="http://portal.3gpp.org/desktopmodules/WorkItem/WorkItemDetails.aspx?workitemId=710060" TargetMode="External" Id="Rdb9b2081a7cd49a9" /><Relationship Type="http://schemas.openxmlformats.org/officeDocument/2006/relationships/hyperlink" Target="http://www.3gpp.org/ftp/TSG_RAN/WG2_RL2/TSGR2_95bis/Docs/R2-166598.zip" TargetMode="External" Id="R4f3c77ac36764eac" /><Relationship Type="http://schemas.openxmlformats.org/officeDocument/2006/relationships/hyperlink" Target="http://webapp.etsi.org/teldir/ListPersDetails.asp?PersId=45773" TargetMode="External" Id="R31a8ea67994a4f22" /><Relationship Type="http://schemas.openxmlformats.org/officeDocument/2006/relationships/hyperlink" Target="http://portal.3gpp.org/desktopmodules/Release/ReleaseDetails.aspx?releaseId=189" TargetMode="External" Id="R871c534535cc4a58" /><Relationship Type="http://schemas.openxmlformats.org/officeDocument/2006/relationships/hyperlink" Target="http://portal.3gpp.org/desktopmodules/Specifications/SpecificationDetails.aspx?specificationId=3058" TargetMode="External" Id="R095a7076493f48b1" /><Relationship Type="http://schemas.openxmlformats.org/officeDocument/2006/relationships/hyperlink" Target="http://portal.3gpp.org/desktopmodules/WorkItem/WorkItemDetails.aspx?workitemId=710060" TargetMode="External" Id="R1bb1da2c58b94e58" /><Relationship Type="http://schemas.openxmlformats.org/officeDocument/2006/relationships/hyperlink" Target="http://www.3gpp.org/ftp/TSG_RAN/WG2_RL2/TSGR2_95bis/Docs/R2-166599.zip" TargetMode="External" Id="R8613014b5c2343e3" /><Relationship Type="http://schemas.openxmlformats.org/officeDocument/2006/relationships/hyperlink" Target="http://webapp.etsi.org/teldir/ListPersDetails.asp?PersId=60382" TargetMode="External" Id="R1d9540d386234982" /><Relationship Type="http://schemas.openxmlformats.org/officeDocument/2006/relationships/hyperlink" Target="http://portal.3gpp.org/desktopmodules/Release/ReleaseDetails.aspx?releaseId=189" TargetMode="External" Id="R87ccbc74c7084d80" /><Relationship Type="http://schemas.openxmlformats.org/officeDocument/2006/relationships/hyperlink" Target="http://portal.3gpp.org/desktopmodules/WorkItem/WorkItemDetails.aspx?workitemId=720190" TargetMode="External" Id="Rd266da6ff76145ab" /><Relationship Type="http://schemas.openxmlformats.org/officeDocument/2006/relationships/hyperlink" Target="http://www.3gpp.org/ftp/TSG_RAN/WG2_RL2/TSGR2_95bis/Docs/R2-166600.zip" TargetMode="External" Id="R844445a216ae48da" /><Relationship Type="http://schemas.openxmlformats.org/officeDocument/2006/relationships/hyperlink" Target="http://webapp.etsi.org/teldir/ListPersDetails.asp?PersId=45773" TargetMode="External" Id="R7febe91c7cb5412a" /><Relationship Type="http://schemas.openxmlformats.org/officeDocument/2006/relationships/hyperlink" Target="http://portal.3gpp.org/desktopmodules/Release/ReleaseDetails.aspx?releaseId=189" TargetMode="External" Id="Rc2a3622e8b0b49ac" /><Relationship Type="http://schemas.openxmlformats.org/officeDocument/2006/relationships/hyperlink" Target="http://portal.3gpp.org/desktopmodules/WorkItem/WorkItemDetails.aspx?workitemId=710060" TargetMode="External" Id="R32bbd191f0ca47b7" /><Relationship Type="http://schemas.openxmlformats.org/officeDocument/2006/relationships/hyperlink" Target="http://www.3gpp.org/ftp/TSG_RAN/WG2_RL2/TSGR2_95bis/Docs/R2-166601.zip" TargetMode="External" Id="Reed629e39c3843ab" /><Relationship Type="http://schemas.openxmlformats.org/officeDocument/2006/relationships/hyperlink" Target="http://webapp.etsi.org/teldir/ListPersDetails.asp?PersId=45773" TargetMode="External" Id="R4a44b46b0ee44772" /><Relationship Type="http://schemas.openxmlformats.org/officeDocument/2006/relationships/hyperlink" Target="http://portal.3gpp.org/desktopmodules/Release/ReleaseDetails.aspx?releaseId=189" TargetMode="External" Id="Rda0497f38e724522" /><Relationship Type="http://schemas.openxmlformats.org/officeDocument/2006/relationships/hyperlink" Target="http://portal.3gpp.org/desktopmodules/Specifications/SpecificationDetails.aspx?specificationId=3058" TargetMode="External" Id="Rb62c28cff0bd49f9" /><Relationship Type="http://schemas.openxmlformats.org/officeDocument/2006/relationships/hyperlink" Target="http://portal.3gpp.org/desktopmodules/WorkItem/WorkItemDetails.aspx?workitemId=710060" TargetMode="External" Id="Rf161127d24e54a8e" /><Relationship Type="http://schemas.openxmlformats.org/officeDocument/2006/relationships/hyperlink" Target="http://www.3gpp.org/ftp/TSG_RAN/WG2_RL2/TSGR2_95bis/Docs/R2-166602.zip" TargetMode="External" Id="R6ecac6e0f2b84c51" /><Relationship Type="http://schemas.openxmlformats.org/officeDocument/2006/relationships/hyperlink" Target="http://webapp.etsi.org/teldir/ListPersDetails.asp?PersId=38890" TargetMode="External" Id="R356eff54f2604594" /><Relationship Type="http://schemas.openxmlformats.org/officeDocument/2006/relationships/hyperlink" Target="http://portal.3gpp.org/desktopmodules/Release/ReleaseDetails.aspx?releaseId=189" TargetMode="External" Id="Reaf69f86715f4a8d" /><Relationship Type="http://schemas.openxmlformats.org/officeDocument/2006/relationships/hyperlink" Target="http://portal.3gpp.org/desktopmodules/WorkItem/WorkItemDetails.aspx?workitemId=710173" TargetMode="External" Id="Re6f9772331f24994" /><Relationship Type="http://schemas.openxmlformats.org/officeDocument/2006/relationships/hyperlink" Target="http://www.3gpp.org/ftp/TSG_RAN/WG2_RL2/TSGR2_95bis/Docs/R2-166603.zip" TargetMode="External" Id="Rc681710d1dcb47cc" /><Relationship Type="http://schemas.openxmlformats.org/officeDocument/2006/relationships/hyperlink" Target="http://webapp.etsi.org/teldir/ListPersDetails.asp?PersId=60382" TargetMode="External" Id="R1ace019bd4144e58" /><Relationship Type="http://schemas.openxmlformats.org/officeDocument/2006/relationships/hyperlink" Target="http://portal.3gpp.org/desktopmodules/Release/ReleaseDetails.aspx?releaseId=189" TargetMode="External" Id="R3176c5e4fc3f40ab" /><Relationship Type="http://schemas.openxmlformats.org/officeDocument/2006/relationships/hyperlink" Target="http://portal.3gpp.org/desktopmodules/WorkItem/WorkItemDetails.aspx?workitemId=710062" TargetMode="External" Id="Rb8b3ce58f2f84051" /><Relationship Type="http://schemas.openxmlformats.org/officeDocument/2006/relationships/hyperlink" Target="http://www.3gpp.org/ftp/TSG_RAN/WG2_RL2/TSGR2_95bis/Docs/R2-166604.zip" TargetMode="External" Id="Ra8810fb176134597" /><Relationship Type="http://schemas.openxmlformats.org/officeDocument/2006/relationships/hyperlink" Target="http://webapp.etsi.org/teldir/ListPersDetails.asp?PersId=38890" TargetMode="External" Id="R8ed0f9663f79460c" /><Relationship Type="http://schemas.openxmlformats.org/officeDocument/2006/relationships/hyperlink" Target="http://portal.3gpp.org/desktopmodules/Release/ReleaseDetails.aspx?releaseId=189" TargetMode="External" Id="Ra8eb3fe4a46c49c3" /><Relationship Type="http://schemas.openxmlformats.org/officeDocument/2006/relationships/hyperlink" Target="http://portal.3gpp.org/desktopmodules/Specifications/SpecificationDetails.aspx?specificationId=2437" TargetMode="External" Id="R81ce8bb395754060" /><Relationship Type="http://schemas.openxmlformats.org/officeDocument/2006/relationships/hyperlink" Target="http://portal.3gpp.org/desktopmodules/WorkItem/WorkItemDetails.aspx?workitemId=710178" TargetMode="External" Id="Rff011fd2cf8e48c3" /><Relationship Type="http://schemas.openxmlformats.org/officeDocument/2006/relationships/hyperlink" Target="http://www.3gpp.org/ftp/TSG_RAN/WG2_RL2/TSGR2_95bis/Docs/R2-166605.zip" TargetMode="External" Id="Rfa5de971fb10409e" /><Relationship Type="http://schemas.openxmlformats.org/officeDocument/2006/relationships/hyperlink" Target="http://webapp.etsi.org/teldir/ListPersDetails.asp?PersId=38890" TargetMode="External" Id="Rcd159fb7e0dc42e0" /><Relationship Type="http://schemas.openxmlformats.org/officeDocument/2006/relationships/hyperlink" Target="http://portal.3gpp.org/desktopmodules/Release/ReleaseDetails.aspx?releaseId=189" TargetMode="External" Id="Re0ca02f5f83b46d8" /><Relationship Type="http://schemas.openxmlformats.org/officeDocument/2006/relationships/hyperlink" Target="http://portal.3gpp.org/desktopmodules/WorkItem/WorkItemDetails.aspx?workitemId=720190" TargetMode="External" Id="R70cd768ae00246a2" /><Relationship Type="http://schemas.openxmlformats.org/officeDocument/2006/relationships/hyperlink" Target="http://www.3gpp.org/ftp/TSG_RAN/WG2_RL2/TSGR2_95bis/Docs/R2-166606.zip" TargetMode="External" Id="R9d12350aa7a54a17" /><Relationship Type="http://schemas.openxmlformats.org/officeDocument/2006/relationships/hyperlink" Target="http://webapp.etsi.org/teldir/ListPersDetails.asp?PersId=38890" TargetMode="External" Id="R2ab356a4c87944be" /><Relationship Type="http://schemas.openxmlformats.org/officeDocument/2006/relationships/hyperlink" Target="http://portal.3gpp.org/desktopmodules/Release/ReleaseDetails.aspx?releaseId=189" TargetMode="External" Id="R8cd3f5fe2e93435d" /><Relationship Type="http://schemas.openxmlformats.org/officeDocument/2006/relationships/hyperlink" Target="http://portal.3gpp.org/desktopmodules/Specifications/SpecificationDetails.aspx?specificationId=2440" TargetMode="External" Id="R42d65b7c7b934437" /><Relationship Type="http://schemas.openxmlformats.org/officeDocument/2006/relationships/hyperlink" Target="http://portal.3gpp.org/desktopmodules/WorkItem/WorkItemDetails.aspx?workitemId=710178" TargetMode="External" Id="R13613995bc4e4c11" /><Relationship Type="http://schemas.openxmlformats.org/officeDocument/2006/relationships/hyperlink" Target="http://www.3gpp.org/ftp/TSG_RAN/WG2_RL2/TSGR2_95bis/Docs/R2-166607.zip" TargetMode="External" Id="Rb2bb67fe37a44751" /><Relationship Type="http://schemas.openxmlformats.org/officeDocument/2006/relationships/hyperlink" Target="http://webapp.etsi.org/teldir/ListPersDetails.asp?PersId=38890" TargetMode="External" Id="R51fb1f207a1a459b" /><Relationship Type="http://schemas.openxmlformats.org/officeDocument/2006/relationships/hyperlink" Target="http://portal.3gpp.org/desktopmodules/Release/ReleaseDetails.aspx?releaseId=189" TargetMode="External" Id="R883b4e205a054b2f" /><Relationship Type="http://schemas.openxmlformats.org/officeDocument/2006/relationships/hyperlink" Target="http://portal.3gpp.org/desktopmodules/WorkItem/WorkItemDetails.aspx?workitemId=720190" TargetMode="External" Id="R51f1cce49df742ec" /><Relationship Type="http://schemas.openxmlformats.org/officeDocument/2006/relationships/hyperlink" Target="http://www.3gpp.org/ftp/TSG_RAN/WG2_RL2/TSGR2_95bis/Docs/R2-166608.zip" TargetMode="External" Id="R7f674f6133d8442b" /><Relationship Type="http://schemas.openxmlformats.org/officeDocument/2006/relationships/hyperlink" Target="http://webapp.etsi.org/teldir/ListPersDetails.asp?PersId=38890" TargetMode="External" Id="R9e76ad78487d49ec" /><Relationship Type="http://schemas.openxmlformats.org/officeDocument/2006/relationships/hyperlink" Target="http://portal.3gpp.org/desktopmodules/Release/ReleaseDetails.aspx?releaseId=189" TargetMode="External" Id="R0de1e4a2d49444da" /><Relationship Type="http://schemas.openxmlformats.org/officeDocument/2006/relationships/hyperlink" Target="http://portal.3gpp.org/desktopmodules/WorkItem/WorkItemDetails.aspx?workitemId=710178" TargetMode="External" Id="R884a592c5f16406c" /><Relationship Type="http://schemas.openxmlformats.org/officeDocument/2006/relationships/hyperlink" Target="http://www.3gpp.org/ftp/TSG_RAN/WG2_RL2/TSGR2_95bis/Docs/R2-166609.zip" TargetMode="External" Id="Rcdaf5c3ad965485a" /><Relationship Type="http://schemas.openxmlformats.org/officeDocument/2006/relationships/hyperlink" Target="http://webapp.etsi.org/teldir/ListPersDetails.asp?PersId=38890" TargetMode="External" Id="R7dcc3a4eb2bd4f17" /><Relationship Type="http://schemas.openxmlformats.org/officeDocument/2006/relationships/hyperlink" Target="http://portal.3gpp.org/desktopmodules/Release/ReleaseDetails.aspx?releaseId=189" TargetMode="External" Id="R9ad7b28382764eed" /><Relationship Type="http://schemas.openxmlformats.org/officeDocument/2006/relationships/hyperlink" Target="http://portal.3gpp.org/desktopmodules/WorkItem/WorkItemDetails.aspx?workitemId=720190" TargetMode="External" Id="R479757de56dc48a8" /><Relationship Type="http://schemas.openxmlformats.org/officeDocument/2006/relationships/hyperlink" Target="http://www.3gpp.org/ftp/TSG_RAN/WG2_RL2/TSGR2_95bis/Docs/R2-166610.zip" TargetMode="External" Id="R6d7f00468e1f47b3" /><Relationship Type="http://schemas.openxmlformats.org/officeDocument/2006/relationships/hyperlink" Target="http://webapp.etsi.org/teldir/ListPersDetails.asp?PersId=38890" TargetMode="External" Id="R49b1c89c27df4c0e" /><Relationship Type="http://schemas.openxmlformats.org/officeDocument/2006/relationships/hyperlink" Target="http://portal.3gpp.org/desktopmodules/Release/ReleaseDetails.aspx?releaseId=189" TargetMode="External" Id="Rcff05f62c82047af" /><Relationship Type="http://schemas.openxmlformats.org/officeDocument/2006/relationships/hyperlink" Target="http://portal.3gpp.org/desktopmodules/WorkItem/WorkItemDetails.aspx?workitemId=710178" TargetMode="External" Id="Ra87f36a2bc43419b" /><Relationship Type="http://schemas.openxmlformats.org/officeDocument/2006/relationships/hyperlink" Target="http://www.3gpp.org/ftp/TSG_RAN/WG2_RL2/TSGR2_95bis/Docs/R2-166611.zip" TargetMode="External" Id="R834e7f0d870a44f1" /><Relationship Type="http://schemas.openxmlformats.org/officeDocument/2006/relationships/hyperlink" Target="http://webapp.etsi.org/teldir/ListPersDetails.asp?PersId=43874" TargetMode="External" Id="Rb020d76576384e19" /><Relationship Type="http://schemas.openxmlformats.org/officeDocument/2006/relationships/hyperlink" Target="http://portal.3gpp.org/desktopmodules/Release/ReleaseDetails.aspx?releaseId=189" TargetMode="External" Id="Ra616677f08de4b4d" /><Relationship Type="http://schemas.openxmlformats.org/officeDocument/2006/relationships/hyperlink" Target="http://portal.3gpp.org/desktopmodules/WorkItem/WorkItemDetails.aspx?workitemId=710062" TargetMode="External" Id="Raa32a6e21b1949b6" /><Relationship Type="http://schemas.openxmlformats.org/officeDocument/2006/relationships/hyperlink" Target="http://www.3gpp.org/ftp/TSG_RAN/WG2_RL2/TSGR2_95bis/Docs/R2-166612.zip" TargetMode="External" Id="R2d0e8b99525f4eb2" /><Relationship Type="http://schemas.openxmlformats.org/officeDocument/2006/relationships/hyperlink" Target="http://webapp.etsi.org/teldir/ListPersDetails.asp?PersId=73601" TargetMode="External" Id="Rced303c9ee644371" /><Relationship Type="http://schemas.openxmlformats.org/officeDocument/2006/relationships/hyperlink" Target="http://portal.3gpp.org/ngppapp/CreateTdoc.aspx?mode=view&amp;contributionId=738357" TargetMode="External" Id="Rb022c337dea84e1f" /><Relationship Type="http://schemas.openxmlformats.org/officeDocument/2006/relationships/hyperlink" Target="http://portal.3gpp.org/desktopmodules/Release/ReleaseDetails.aspx?releaseId=187" TargetMode="External" Id="R893ac456fe5640b6" /><Relationship Type="http://schemas.openxmlformats.org/officeDocument/2006/relationships/hyperlink" Target="http://portal.3gpp.org/desktopmodules/Specifications/SpecificationDetails.aspx?specificationId=2430" TargetMode="External" Id="R6b3418c024bb460e" /><Relationship Type="http://schemas.openxmlformats.org/officeDocument/2006/relationships/hyperlink" Target="http://portal.3gpp.org/desktopmodules/WorkItem/WorkItemDetails.aspx?workitemId=610034" TargetMode="External" Id="Re8044a5508d84ef8" /><Relationship Type="http://schemas.openxmlformats.org/officeDocument/2006/relationships/hyperlink" Target="http://www.3gpp.org/ftp/TSG_RAN/WG2_RL2/TSGR2_95bis/Docs/R2-166613.zip" TargetMode="External" Id="Rf48dcd259fd3495e" /><Relationship Type="http://schemas.openxmlformats.org/officeDocument/2006/relationships/hyperlink" Target="http://webapp.etsi.org/teldir/ListPersDetails.asp?PersId=38890" TargetMode="External" Id="R8cd7e55076fd4bb3" /><Relationship Type="http://schemas.openxmlformats.org/officeDocument/2006/relationships/hyperlink" Target="http://portal.3gpp.org/desktopmodules/Release/ReleaseDetails.aspx?releaseId=189" TargetMode="External" Id="Re2f165e3d57e46c5" /><Relationship Type="http://schemas.openxmlformats.org/officeDocument/2006/relationships/hyperlink" Target="http://portal.3gpp.org/desktopmodules/WorkItem/WorkItemDetails.aspx?workitemId=720190" TargetMode="External" Id="R04ab6be85d304797" /><Relationship Type="http://schemas.openxmlformats.org/officeDocument/2006/relationships/hyperlink" Target="http://www.3gpp.org/ftp/TSG_RAN/WG2_RL2/TSGR2_95bis/Docs/R2-166614.zip" TargetMode="External" Id="Ra4849cd242be4c71" /><Relationship Type="http://schemas.openxmlformats.org/officeDocument/2006/relationships/hyperlink" Target="http://webapp.etsi.org/teldir/ListPersDetails.asp?PersId=38890" TargetMode="External" Id="Ra03196054a7c45d4" /><Relationship Type="http://schemas.openxmlformats.org/officeDocument/2006/relationships/hyperlink" Target="http://portal.3gpp.org/desktopmodules/Release/ReleaseDetails.aspx?releaseId=189" TargetMode="External" Id="R0aa165fb65d747bd" /><Relationship Type="http://schemas.openxmlformats.org/officeDocument/2006/relationships/hyperlink" Target="http://portal.3gpp.org/desktopmodules/WorkItem/WorkItemDetails.aspx?workitemId=710178" TargetMode="External" Id="Ra9584f6680a04dc3" /><Relationship Type="http://schemas.openxmlformats.org/officeDocument/2006/relationships/hyperlink" Target="http://www.3gpp.org/ftp/TSG_RAN/WG2_RL2/TSGR2_95bis/Docs/R2-166615.zip" TargetMode="External" Id="Rbd1345f2780e4ca0" /><Relationship Type="http://schemas.openxmlformats.org/officeDocument/2006/relationships/hyperlink" Target="http://webapp.etsi.org/teldir/ListPersDetails.asp?PersId=55584" TargetMode="External" Id="R72e9d71679e34a1d" /><Relationship Type="http://schemas.openxmlformats.org/officeDocument/2006/relationships/hyperlink" Target="http://portal.3gpp.org/desktopmodules/Release/ReleaseDetails.aspx?releaseId=189" TargetMode="External" Id="R88bac8f7b65842ab" /><Relationship Type="http://schemas.openxmlformats.org/officeDocument/2006/relationships/hyperlink" Target="http://portal.3gpp.org/desktopmodules/WorkItem/WorkItemDetails.aspx?workitemId=710062" TargetMode="External" Id="R9e52dd65ee1d40e8" /><Relationship Type="http://schemas.openxmlformats.org/officeDocument/2006/relationships/hyperlink" Target="http://www.3gpp.org/ftp/TSG_RAN/WG2_RL2/TSGR2_95bis/Docs/R2-166616.zip" TargetMode="External" Id="R64362c9489e84316" /><Relationship Type="http://schemas.openxmlformats.org/officeDocument/2006/relationships/hyperlink" Target="http://webapp.etsi.org/teldir/ListPersDetails.asp?PersId=38890" TargetMode="External" Id="Rbd8a9b5430494058" /><Relationship Type="http://schemas.openxmlformats.org/officeDocument/2006/relationships/hyperlink" Target="http://portal.3gpp.org/desktopmodules/Release/ReleaseDetails.aspx?releaseId=189" TargetMode="External" Id="R3e84bc6d99714ab5" /><Relationship Type="http://schemas.openxmlformats.org/officeDocument/2006/relationships/hyperlink" Target="http://portal.3gpp.org/desktopmodules/WorkItem/WorkItemDetails.aspx?workitemId=720190" TargetMode="External" Id="R2937850bfc294b20" /><Relationship Type="http://schemas.openxmlformats.org/officeDocument/2006/relationships/hyperlink" Target="http://www.3gpp.org/ftp/TSG_RAN/WG2_RL2/TSGR2_95bis/Docs/R2-166617.zip" TargetMode="External" Id="R505f46c0b07c45ed" /><Relationship Type="http://schemas.openxmlformats.org/officeDocument/2006/relationships/hyperlink" Target="http://webapp.etsi.org/teldir/ListPersDetails.asp?PersId=73601" TargetMode="External" Id="R0a0d68b0a4d84d79" /><Relationship Type="http://schemas.openxmlformats.org/officeDocument/2006/relationships/hyperlink" Target="http://portal.3gpp.org/ngppapp/CreateTdoc.aspx?mode=view&amp;contributionId=738352" TargetMode="External" Id="Ra96ceee8723a4b63" /><Relationship Type="http://schemas.openxmlformats.org/officeDocument/2006/relationships/hyperlink" Target="http://portal.3gpp.org/desktopmodules/Release/ReleaseDetails.aspx?releaseId=187" TargetMode="External" Id="R6ed4b452477e44d0" /><Relationship Type="http://schemas.openxmlformats.org/officeDocument/2006/relationships/hyperlink" Target="http://portal.3gpp.org/desktopmodules/Specifications/SpecificationDetails.aspx?specificationId=2430" TargetMode="External" Id="R4905c611e1e64160" /><Relationship Type="http://schemas.openxmlformats.org/officeDocument/2006/relationships/hyperlink" Target="http://portal.3gpp.org/desktopmodules/WorkItem/WorkItemDetails.aspx?workitemId=670157" TargetMode="External" Id="R07a45601dd5d4902" /><Relationship Type="http://schemas.openxmlformats.org/officeDocument/2006/relationships/hyperlink" Target="http://www.3gpp.org/ftp/TSG_RAN/WG2_RL2/TSGR2_95bis/Docs/R2-166618.zip" TargetMode="External" Id="R3c4cd9b947044874" /><Relationship Type="http://schemas.openxmlformats.org/officeDocument/2006/relationships/hyperlink" Target="http://webapp.etsi.org/teldir/ListPersDetails.asp?PersId=38890" TargetMode="External" Id="R629ef35c46974994" /><Relationship Type="http://schemas.openxmlformats.org/officeDocument/2006/relationships/hyperlink" Target="http://portal.3gpp.org/desktopmodules/Release/ReleaseDetails.aspx?releaseId=189" TargetMode="External" Id="R7c484ab4af93484c" /><Relationship Type="http://schemas.openxmlformats.org/officeDocument/2006/relationships/hyperlink" Target="http://portal.3gpp.org/desktopmodules/WorkItem/WorkItemDetails.aspx?workitemId=720190" TargetMode="External" Id="Rc6a4b20678a44b6c" /><Relationship Type="http://schemas.openxmlformats.org/officeDocument/2006/relationships/hyperlink" Target="http://www.3gpp.org/ftp/TSG_RAN/WG2_RL2/TSGR2_95bis/Docs/R2-166619.zip" TargetMode="External" Id="R2b3c57a6115c4788" /><Relationship Type="http://schemas.openxmlformats.org/officeDocument/2006/relationships/hyperlink" Target="http://webapp.etsi.org/teldir/ListPersDetails.asp?PersId=73601" TargetMode="External" Id="R8c198da8f17b496e" /><Relationship Type="http://schemas.openxmlformats.org/officeDocument/2006/relationships/hyperlink" Target="http://portal.3gpp.org/desktopmodules/Release/ReleaseDetails.aspx?releaseId=187" TargetMode="External" Id="Rf2587c3aca2e454c" /><Relationship Type="http://schemas.openxmlformats.org/officeDocument/2006/relationships/hyperlink" Target="http://portal.3gpp.org/desktopmodules/WorkItem/WorkItemDetails.aspx?workitemId=670157" TargetMode="External" Id="Rd4be2d3429c04c28" /><Relationship Type="http://schemas.openxmlformats.org/officeDocument/2006/relationships/hyperlink" Target="http://www.3gpp.org/ftp/TSG_RAN/WG2_RL2/TSGR2_95bis/Docs/R2-166620.zip" TargetMode="External" Id="Rd3c8eb7c45514214" /><Relationship Type="http://schemas.openxmlformats.org/officeDocument/2006/relationships/hyperlink" Target="http://webapp.etsi.org/teldir/ListPersDetails.asp?PersId=38890" TargetMode="External" Id="Ra9da7ca429174008" /><Relationship Type="http://schemas.openxmlformats.org/officeDocument/2006/relationships/hyperlink" Target="http://portal.3gpp.org/desktopmodules/Release/ReleaseDetails.aspx?releaseId=189" TargetMode="External" Id="R683360496c9f44be" /><Relationship Type="http://schemas.openxmlformats.org/officeDocument/2006/relationships/hyperlink" Target="http://portal.3gpp.org/desktopmodules/WorkItem/WorkItemDetails.aspx?workitemId=710062" TargetMode="External" Id="R8264643d2db744a8" /><Relationship Type="http://schemas.openxmlformats.org/officeDocument/2006/relationships/hyperlink" Target="http://www.3gpp.org/ftp/TSG_RAN/WG2_RL2/TSGR2_95bis/Docs/R2-166621.zip" TargetMode="External" Id="R940da54e6f1242bd" /><Relationship Type="http://schemas.openxmlformats.org/officeDocument/2006/relationships/hyperlink" Target="http://webapp.etsi.org/teldir/ListPersDetails.asp?PersId=73601" TargetMode="External" Id="R748c4211eeb147ac" /><Relationship Type="http://schemas.openxmlformats.org/officeDocument/2006/relationships/hyperlink" Target="http://portal.3gpp.org/desktopmodules/Release/ReleaseDetails.aspx?releaseId=189" TargetMode="External" Id="R1071cb5460da4dd0" /><Relationship Type="http://schemas.openxmlformats.org/officeDocument/2006/relationships/hyperlink" Target="http://portal.3gpp.org/desktopmodules/WorkItem/WorkItemDetails.aspx?workitemId=710180" TargetMode="External" Id="Re6864c0e66334b7a" /><Relationship Type="http://schemas.openxmlformats.org/officeDocument/2006/relationships/hyperlink" Target="http://www.3gpp.org/ftp/TSG_RAN/WG2_RL2/TSGR2_95bis/Docs/R2-166622.zip" TargetMode="External" Id="Re53d44568b8b481e" /><Relationship Type="http://schemas.openxmlformats.org/officeDocument/2006/relationships/hyperlink" Target="http://webapp.etsi.org/teldir/ListPersDetails.asp?PersId=38890" TargetMode="External" Id="R7865df2c05bd43fb" /><Relationship Type="http://schemas.openxmlformats.org/officeDocument/2006/relationships/hyperlink" Target="http://portal.3gpp.org/desktopmodules/Release/ReleaseDetails.aspx?releaseId=189" TargetMode="External" Id="Rd7d49eaa022a4ce5" /><Relationship Type="http://schemas.openxmlformats.org/officeDocument/2006/relationships/hyperlink" Target="http://portal.3gpp.org/desktopmodules/WorkItem/WorkItemDetails.aspx?workitemId=720190" TargetMode="External" Id="Rdad94df7ed2b4f8c" /><Relationship Type="http://schemas.openxmlformats.org/officeDocument/2006/relationships/hyperlink" Target="http://www.3gpp.org/ftp/TSG_RAN/WG2_RL2/TSGR2_95bis/Docs/R2-166623.zip" TargetMode="External" Id="R5bfb3c90ed264c0e" /><Relationship Type="http://schemas.openxmlformats.org/officeDocument/2006/relationships/hyperlink" Target="http://webapp.etsi.org/teldir/ListPersDetails.asp?PersId=73601" TargetMode="External" Id="R005ec8e7d2ea4ab4" /><Relationship Type="http://schemas.openxmlformats.org/officeDocument/2006/relationships/hyperlink" Target="http://portal.3gpp.org/desktopmodules/Release/ReleaseDetails.aspx?releaseId=189" TargetMode="External" Id="Re496d831dcb24309" /><Relationship Type="http://schemas.openxmlformats.org/officeDocument/2006/relationships/hyperlink" Target="http://portal.3gpp.org/desktopmodules/Specifications/SpecificationDetails.aspx?specificationId=2434" TargetMode="External" Id="Rc99dd8bc6d864141" /><Relationship Type="http://schemas.openxmlformats.org/officeDocument/2006/relationships/hyperlink" Target="http://portal.3gpp.org/desktopmodules/WorkItem/WorkItemDetails.aspx?workitemId=710180" TargetMode="External" Id="R8b7870fbe27d4833" /><Relationship Type="http://schemas.openxmlformats.org/officeDocument/2006/relationships/hyperlink" Target="http://www.3gpp.org/ftp/TSG_RAN/WG2_RL2/TSGR2_95bis/Docs/R2-166624.zip" TargetMode="External" Id="R04833d6340ad4c6d" /><Relationship Type="http://schemas.openxmlformats.org/officeDocument/2006/relationships/hyperlink" Target="http://webapp.etsi.org/teldir/ListPersDetails.asp?PersId=59049" TargetMode="External" Id="R0c9c81a50a6d4b07" /><Relationship Type="http://schemas.openxmlformats.org/officeDocument/2006/relationships/hyperlink" Target="http://portal.3gpp.org/desktopmodules/Release/ReleaseDetails.aspx?releaseId=189" TargetMode="External" Id="R14b8e551ba974a4a" /><Relationship Type="http://schemas.openxmlformats.org/officeDocument/2006/relationships/hyperlink" Target="http://portal.3gpp.org/desktopmodules/WorkItem/WorkItemDetails.aspx?workitemId=710063" TargetMode="External" Id="R572043290ca04c1d" /><Relationship Type="http://schemas.openxmlformats.org/officeDocument/2006/relationships/hyperlink" Target="http://www.3gpp.org/ftp/TSG_RAN/WG2_RL2/TSGR2_95bis/Docs/R2-166625.zip" TargetMode="External" Id="Ra54d8b8f3aa842d5" /><Relationship Type="http://schemas.openxmlformats.org/officeDocument/2006/relationships/hyperlink" Target="http://webapp.etsi.org/teldir/ListPersDetails.asp?PersId=59049" TargetMode="External" Id="R7047c44d4a2c4887" /><Relationship Type="http://schemas.openxmlformats.org/officeDocument/2006/relationships/hyperlink" Target="http://portal.3gpp.org/desktopmodules/Release/ReleaseDetails.aspx?releaseId=189" TargetMode="External" Id="R33fdcec090be4777" /><Relationship Type="http://schemas.openxmlformats.org/officeDocument/2006/relationships/hyperlink" Target="http://portal.3gpp.org/desktopmodules/WorkItem/WorkItemDetails.aspx?workitemId=710062" TargetMode="External" Id="R3c6fe7fe98f94216" /><Relationship Type="http://schemas.openxmlformats.org/officeDocument/2006/relationships/hyperlink" Target="http://www.3gpp.org/ftp/TSG_RAN/WG2_RL2/TSGR2_95bis/Docs/R2-166626.zip" TargetMode="External" Id="Rb21e4db064ef4426" /><Relationship Type="http://schemas.openxmlformats.org/officeDocument/2006/relationships/hyperlink" Target="http://webapp.etsi.org/teldir/ListPersDetails.asp?PersId=73601" TargetMode="External" Id="R339bacb0213545b5" /><Relationship Type="http://schemas.openxmlformats.org/officeDocument/2006/relationships/hyperlink" Target="http://portal.3gpp.org/desktopmodules/Release/ReleaseDetails.aspx?releaseId=189" TargetMode="External" Id="R7592525036db4114" /><Relationship Type="http://schemas.openxmlformats.org/officeDocument/2006/relationships/hyperlink" Target="http://portal.3gpp.org/desktopmodules/Specifications/SpecificationDetails.aspx?specificationId=2440" TargetMode="External" Id="R25d19f4098394b46" /><Relationship Type="http://schemas.openxmlformats.org/officeDocument/2006/relationships/hyperlink" Target="http://portal.3gpp.org/desktopmodules/WorkItem/WorkItemDetails.aspx?workitemId=710180" TargetMode="External" Id="R0244b45491f64a43" /><Relationship Type="http://schemas.openxmlformats.org/officeDocument/2006/relationships/hyperlink" Target="http://www.3gpp.org/ftp/TSG_RAN/WG2_RL2/TSGR2_95bis/Docs/R2-166627.zip" TargetMode="External" Id="R57fb38e08d604708" /><Relationship Type="http://schemas.openxmlformats.org/officeDocument/2006/relationships/hyperlink" Target="http://webapp.etsi.org/teldir/ListPersDetails.asp?PersId=45167" TargetMode="External" Id="Rf661674aca164d5c" /><Relationship Type="http://schemas.openxmlformats.org/officeDocument/2006/relationships/hyperlink" Target="http://portal.3gpp.org/desktopmodules/Release/ReleaseDetails.aspx?releaseId=189" TargetMode="External" Id="Rbec2fe610df94727" /><Relationship Type="http://schemas.openxmlformats.org/officeDocument/2006/relationships/hyperlink" Target="http://portal.3gpp.org/desktopmodules/Specifications/SpecificationDetails.aspx?specificationId=2430" TargetMode="External" Id="R836d0ecd79ad41be" /><Relationship Type="http://schemas.openxmlformats.org/officeDocument/2006/relationships/hyperlink" Target="http://portal.3gpp.org/desktopmodules/WorkItem/WorkItemDetails.aspx?workitemId=710173" TargetMode="External" Id="R13ae292858074e10" /><Relationship Type="http://schemas.openxmlformats.org/officeDocument/2006/relationships/hyperlink" Target="http://www.3gpp.org/ftp/TSG_RAN/WG2_RL2/TSGR2_95bis/Docs/R2-166628.zip" TargetMode="External" Id="R6a926079ece54a62" /><Relationship Type="http://schemas.openxmlformats.org/officeDocument/2006/relationships/hyperlink" Target="http://webapp.etsi.org/teldir/ListPersDetails.asp?PersId=45167" TargetMode="External" Id="R842eb097fddd465f" /><Relationship Type="http://schemas.openxmlformats.org/officeDocument/2006/relationships/hyperlink" Target="http://portal.3gpp.org/desktopmodules/Release/ReleaseDetails.aspx?releaseId=189" TargetMode="External" Id="Rc422b40cf9dc4955" /><Relationship Type="http://schemas.openxmlformats.org/officeDocument/2006/relationships/hyperlink" Target="http://portal.3gpp.org/desktopmodules/WorkItem/WorkItemDetails.aspx?workitemId=710173" TargetMode="External" Id="R76f8d2e704eb415f" /><Relationship Type="http://schemas.openxmlformats.org/officeDocument/2006/relationships/hyperlink" Target="http://www.3gpp.org/ftp/TSG_RAN/WG2_RL2/TSGR2_95bis/Docs/R2-166629.zip" TargetMode="External" Id="Rc0352a80d4c64372" /><Relationship Type="http://schemas.openxmlformats.org/officeDocument/2006/relationships/hyperlink" Target="http://webapp.etsi.org/teldir/ListPersDetails.asp?PersId=45167" TargetMode="External" Id="Rdd6d70bf69ac4fc3" /><Relationship Type="http://schemas.openxmlformats.org/officeDocument/2006/relationships/hyperlink" Target="http://portal.3gpp.org/desktopmodules/Release/ReleaseDetails.aspx?releaseId=189" TargetMode="External" Id="Rdaac11e69a1642f1" /><Relationship Type="http://schemas.openxmlformats.org/officeDocument/2006/relationships/hyperlink" Target="http://portal.3gpp.org/desktopmodules/WorkItem/WorkItemDetails.aspx?workitemId=710173" TargetMode="External" Id="R29ef13cdefd34b63" /><Relationship Type="http://schemas.openxmlformats.org/officeDocument/2006/relationships/hyperlink" Target="http://www.3gpp.org/ftp/TSG_RAN/WG2_RL2/TSGR2_95bis/Docs/R2-166630.zip" TargetMode="External" Id="R5eb9e57a515c4da9" /><Relationship Type="http://schemas.openxmlformats.org/officeDocument/2006/relationships/hyperlink" Target="http://webapp.etsi.org/teldir/ListPersDetails.asp?PersId=45167" TargetMode="External" Id="R2997c66c23364955" /><Relationship Type="http://schemas.openxmlformats.org/officeDocument/2006/relationships/hyperlink" Target="http://portal.3gpp.org/desktopmodules/Release/ReleaseDetails.aspx?releaseId=189" TargetMode="External" Id="Rf77a7dce358a409b" /><Relationship Type="http://schemas.openxmlformats.org/officeDocument/2006/relationships/hyperlink" Target="http://portal.3gpp.org/desktopmodules/WorkItem/WorkItemDetails.aspx?workitemId=710173" TargetMode="External" Id="R1b3f259022fd4f84" /><Relationship Type="http://schemas.openxmlformats.org/officeDocument/2006/relationships/hyperlink" Target="http://www.3gpp.org/ftp/TSG_RAN/WG2_RL2/TSGR2_95bis/Docs/R2-166631.zip" TargetMode="External" Id="R90d9df77fa964f28" /><Relationship Type="http://schemas.openxmlformats.org/officeDocument/2006/relationships/hyperlink" Target="http://webapp.etsi.org/teldir/ListPersDetails.asp?PersId=45167" TargetMode="External" Id="Rac853ea0d2384155" /><Relationship Type="http://schemas.openxmlformats.org/officeDocument/2006/relationships/hyperlink" Target="http://portal.3gpp.org/desktopmodules/Release/ReleaseDetails.aspx?releaseId=189" TargetMode="External" Id="R4a875978e9544906" /><Relationship Type="http://schemas.openxmlformats.org/officeDocument/2006/relationships/hyperlink" Target="http://portal.3gpp.org/desktopmodules/WorkItem/WorkItemDetails.aspx?workitemId=710173" TargetMode="External" Id="Rbdc20a211cbc4bc4" /><Relationship Type="http://schemas.openxmlformats.org/officeDocument/2006/relationships/hyperlink" Target="http://www.3gpp.org/ftp/TSG_RAN/WG2_RL2/TSGR2_95bis/Docs/R2-166632.zip" TargetMode="External" Id="Rf888e8970985493f" /><Relationship Type="http://schemas.openxmlformats.org/officeDocument/2006/relationships/hyperlink" Target="http://webapp.etsi.org/teldir/ListPersDetails.asp?PersId=45167" TargetMode="External" Id="R601614ddf12a4811" /><Relationship Type="http://schemas.openxmlformats.org/officeDocument/2006/relationships/hyperlink" Target="http://portal.3gpp.org/desktopmodules/Release/ReleaseDetails.aspx?releaseId=189" TargetMode="External" Id="R0cd598141f6b4ea5" /><Relationship Type="http://schemas.openxmlformats.org/officeDocument/2006/relationships/hyperlink" Target="http://portal.3gpp.org/desktopmodules/WorkItem/WorkItemDetails.aspx?workitemId=710182" TargetMode="External" Id="R706137aff46f4aca" /><Relationship Type="http://schemas.openxmlformats.org/officeDocument/2006/relationships/hyperlink" Target="http://www.3gpp.org/ftp/TSG_RAN/WG2_RL2/TSGR2_95bis/Docs/R2-166633.zip" TargetMode="External" Id="Rc7d1a2d78b824cbe" /><Relationship Type="http://schemas.openxmlformats.org/officeDocument/2006/relationships/hyperlink" Target="http://webapp.etsi.org/teldir/ListPersDetails.asp?PersId=45167" TargetMode="External" Id="R987ebc45d93f457f" /><Relationship Type="http://schemas.openxmlformats.org/officeDocument/2006/relationships/hyperlink" Target="http://portal.3gpp.org/desktopmodules/Release/ReleaseDetails.aspx?releaseId=189" TargetMode="External" Id="R2c9a179a69f547ec" /><Relationship Type="http://schemas.openxmlformats.org/officeDocument/2006/relationships/hyperlink" Target="http://portal.3gpp.org/desktopmodules/Specifications/SpecificationDetails.aspx?specificationId=2440" TargetMode="External" Id="R312a517cb97c47e2" /><Relationship Type="http://schemas.openxmlformats.org/officeDocument/2006/relationships/hyperlink" Target="http://portal.3gpp.org/desktopmodules/WorkItem/WorkItemDetails.aspx?workitemId=710182" TargetMode="External" Id="R91f97d07a48c410e" /><Relationship Type="http://schemas.openxmlformats.org/officeDocument/2006/relationships/hyperlink" Target="http://www.3gpp.org/ftp/TSG_RAN/WG2_RL2/TSGR2_95bis/Docs/R2-166634.zip" TargetMode="External" Id="R95c619461d894214" /><Relationship Type="http://schemas.openxmlformats.org/officeDocument/2006/relationships/hyperlink" Target="http://webapp.etsi.org/teldir/ListPersDetails.asp?PersId=45167" TargetMode="External" Id="R1a7fac1111dd4b75" /><Relationship Type="http://schemas.openxmlformats.org/officeDocument/2006/relationships/hyperlink" Target="http://portal.3gpp.org/desktopmodules/Release/ReleaseDetails.aspx?releaseId=189" TargetMode="External" Id="Rfc144b706a154641" /><Relationship Type="http://schemas.openxmlformats.org/officeDocument/2006/relationships/hyperlink" Target="http://portal.3gpp.org/desktopmodules/Specifications/SpecificationDetails.aspx?specificationId=2437" TargetMode="External" Id="R4212ae2a88a04cbe" /><Relationship Type="http://schemas.openxmlformats.org/officeDocument/2006/relationships/hyperlink" Target="http://portal.3gpp.org/desktopmodules/WorkItem/WorkItemDetails.aspx?workitemId=710182" TargetMode="External" Id="R34b26c6027da433d" /><Relationship Type="http://schemas.openxmlformats.org/officeDocument/2006/relationships/hyperlink" Target="http://www.3gpp.org/ftp/TSG_RAN/WG2_RL2/TSGR2_95bis/Docs/R2-166635.zip" TargetMode="External" Id="Rb15021304e464fce" /><Relationship Type="http://schemas.openxmlformats.org/officeDocument/2006/relationships/hyperlink" Target="http://webapp.etsi.org/teldir/ListPersDetails.asp?PersId=45167" TargetMode="External" Id="R2f28e3896dc94c29" /><Relationship Type="http://schemas.openxmlformats.org/officeDocument/2006/relationships/hyperlink" Target="http://portal.3gpp.org/desktopmodules/Release/ReleaseDetails.aspx?releaseId=189" TargetMode="External" Id="Rbb195ddba4bb4385" /><Relationship Type="http://schemas.openxmlformats.org/officeDocument/2006/relationships/hyperlink" Target="http://portal.3gpp.org/desktopmodules/Specifications/SpecificationDetails.aspx?specificationId=2431" TargetMode="External" Id="R13ca4866b5d348fd" /><Relationship Type="http://schemas.openxmlformats.org/officeDocument/2006/relationships/hyperlink" Target="http://portal.3gpp.org/desktopmodules/WorkItem/WorkItemDetails.aspx?workitemId=710182" TargetMode="External" Id="Ra500e8887cef418b" /><Relationship Type="http://schemas.openxmlformats.org/officeDocument/2006/relationships/hyperlink" Target="http://www.3gpp.org/ftp/TSG_RAN/WG2_RL2/TSGR2_95bis/Docs/R2-166636.zip" TargetMode="External" Id="R0c8413d9183c4033" /><Relationship Type="http://schemas.openxmlformats.org/officeDocument/2006/relationships/hyperlink" Target="http://webapp.etsi.org/teldir/ListPersDetails.asp?PersId=45167" TargetMode="External" Id="R6b092768fab343e4" /><Relationship Type="http://schemas.openxmlformats.org/officeDocument/2006/relationships/hyperlink" Target="http://portal.3gpp.org/desktopmodules/Release/ReleaseDetails.aspx?releaseId=189" TargetMode="External" Id="Re34eb0e394444168" /><Relationship Type="http://schemas.openxmlformats.org/officeDocument/2006/relationships/hyperlink" Target="http://portal.3gpp.org/desktopmodules/WorkItem/WorkItemDetails.aspx?workitemId=710183" TargetMode="External" Id="R5b6ca4ba061c43bc" /><Relationship Type="http://schemas.openxmlformats.org/officeDocument/2006/relationships/hyperlink" Target="http://www.3gpp.org/ftp/TSG_RAN/WG2_RL2/TSGR2_95bis/Docs/R2-166637.zip" TargetMode="External" Id="Red8c4afa78314e48" /><Relationship Type="http://schemas.openxmlformats.org/officeDocument/2006/relationships/hyperlink" Target="http://webapp.etsi.org/teldir/ListPersDetails.asp?PersId=45167" TargetMode="External" Id="Ra18d7a9069934a6b" /><Relationship Type="http://schemas.openxmlformats.org/officeDocument/2006/relationships/hyperlink" Target="http://portal.3gpp.org/desktopmodules/Release/ReleaseDetails.aspx?releaseId=189" TargetMode="External" Id="Rfa2505a4965a4cca" /><Relationship Type="http://schemas.openxmlformats.org/officeDocument/2006/relationships/hyperlink" Target="http://portal.3gpp.org/desktopmodules/WorkItem/WorkItemDetails.aspx?workitemId=710183" TargetMode="External" Id="R19c9d529238c4557" /><Relationship Type="http://schemas.openxmlformats.org/officeDocument/2006/relationships/hyperlink" Target="http://www.3gpp.org/ftp/TSG_RAN/WG2_RL2/TSGR2_95bis/Docs/R2-166638.zip" TargetMode="External" Id="R3010f7ad79e04ac9" /><Relationship Type="http://schemas.openxmlformats.org/officeDocument/2006/relationships/hyperlink" Target="http://webapp.etsi.org/teldir/ListPersDetails.asp?PersId=45167" TargetMode="External" Id="R7bb8c327fde8422f" /><Relationship Type="http://schemas.openxmlformats.org/officeDocument/2006/relationships/hyperlink" Target="http://portal.3gpp.org/desktopmodules/Release/ReleaseDetails.aspx?releaseId=189" TargetMode="External" Id="R2ebfcd47d8b64709" /><Relationship Type="http://schemas.openxmlformats.org/officeDocument/2006/relationships/hyperlink" Target="http://portal.3gpp.org/desktopmodules/WorkItem/WorkItemDetails.aspx?workitemId=700181" TargetMode="External" Id="R9dec25d20f684062" /><Relationship Type="http://schemas.openxmlformats.org/officeDocument/2006/relationships/hyperlink" Target="http://www.3gpp.org/ftp/TSG_RAN/WG2_RL2/TSGR2_95bis/Docs/R2-166639.zip" TargetMode="External" Id="R63c65e9ce996443b" /><Relationship Type="http://schemas.openxmlformats.org/officeDocument/2006/relationships/hyperlink" Target="http://webapp.etsi.org/teldir/ListPersDetails.asp?PersId=45167" TargetMode="External" Id="R8aa9d02108724e53" /><Relationship Type="http://schemas.openxmlformats.org/officeDocument/2006/relationships/hyperlink" Target="http://portal.3gpp.org/desktopmodules/Release/ReleaseDetails.aspx?releaseId=189" TargetMode="External" Id="Rd386079d66da4702" /><Relationship Type="http://schemas.openxmlformats.org/officeDocument/2006/relationships/hyperlink" Target="http://portal.3gpp.org/desktopmodules/Specifications/SpecificationDetails.aspx?specificationId=2440" TargetMode="External" Id="R8adc0bcdc2dd4025" /><Relationship Type="http://schemas.openxmlformats.org/officeDocument/2006/relationships/hyperlink" Target="http://portal.3gpp.org/desktopmodules/WorkItem/WorkItemDetails.aspx?workitemId=700181" TargetMode="External" Id="R1308b3f4a2c74a71" /><Relationship Type="http://schemas.openxmlformats.org/officeDocument/2006/relationships/hyperlink" Target="http://www.3gpp.org/ftp/TSG_RAN/WG2_RL2/TSGR2_95bis/Docs/R2-166640.zip" TargetMode="External" Id="R99d8c3a63b65441c" /><Relationship Type="http://schemas.openxmlformats.org/officeDocument/2006/relationships/hyperlink" Target="http://webapp.etsi.org/teldir/ListPersDetails.asp?PersId=45167" TargetMode="External" Id="R589ed59698434159" /><Relationship Type="http://schemas.openxmlformats.org/officeDocument/2006/relationships/hyperlink" Target="http://portal.3gpp.org/desktopmodules/Release/ReleaseDetails.aspx?releaseId=189" TargetMode="External" Id="Re20ec4389eb548df" /><Relationship Type="http://schemas.openxmlformats.org/officeDocument/2006/relationships/hyperlink" Target="http://portal.3gpp.org/desktopmodules/Specifications/SpecificationDetails.aspx?specificationId=2434" TargetMode="External" Id="Rbd70bd0b05b04b22" /><Relationship Type="http://schemas.openxmlformats.org/officeDocument/2006/relationships/hyperlink" Target="http://portal.3gpp.org/desktopmodules/WorkItem/WorkItemDetails.aspx?workitemId=700181" TargetMode="External" Id="R3f3ec1c29da54164" /><Relationship Type="http://schemas.openxmlformats.org/officeDocument/2006/relationships/hyperlink" Target="http://www.3gpp.org/ftp/TSG_RAN/WG2_RL2/TSGR2_95bis/Docs/R2-166641.zip" TargetMode="External" Id="R75cf64d02c964a91" /><Relationship Type="http://schemas.openxmlformats.org/officeDocument/2006/relationships/hyperlink" Target="http://webapp.etsi.org/teldir/ListPersDetails.asp?PersId=45167" TargetMode="External" Id="Rbc92169242e04f87" /><Relationship Type="http://schemas.openxmlformats.org/officeDocument/2006/relationships/hyperlink" Target="http://portal.3gpp.org/desktopmodules/Release/ReleaseDetails.aspx?releaseId=189" TargetMode="External" Id="R580ea61724524935" /><Relationship Type="http://schemas.openxmlformats.org/officeDocument/2006/relationships/hyperlink" Target="http://portal.3gpp.org/desktopmodules/Specifications/SpecificationDetails.aspx?specificationId=2432" TargetMode="External" Id="Raf74428897a04e51" /><Relationship Type="http://schemas.openxmlformats.org/officeDocument/2006/relationships/hyperlink" Target="http://portal.3gpp.org/desktopmodules/WorkItem/WorkItemDetails.aspx?workitemId=700181" TargetMode="External" Id="R6ffbeb91ed51428a" /><Relationship Type="http://schemas.openxmlformats.org/officeDocument/2006/relationships/hyperlink" Target="http://www.3gpp.org/ftp/TSG_RAN/WG2_RL2/TSGR2_95bis/Docs/R2-166642.zip" TargetMode="External" Id="R0063d5001f5e4e54" /><Relationship Type="http://schemas.openxmlformats.org/officeDocument/2006/relationships/hyperlink" Target="http://webapp.etsi.org/teldir/ListPersDetails.asp?PersId=68485" TargetMode="External" Id="Rb05134d9043141d3" /><Relationship Type="http://schemas.openxmlformats.org/officeDocument/2006/relationships/hyperlink" Target="http://portal.3gpp.org/desktopmodules/Release/ReleaseDetails.aspx?releaseId=189" TargetMode="External" Id="Rf4bb704910e24745" /><Relationship Type="http://schemas.openxmlformats.org/officeDocument/2006/relationships/hyperlink" Target="http://portal.3gpp.org/desktopmodules/WorkItem/WorkItemDetails.aspx?workitemId=710060" TargetMode="External" Id="Re1abb6a83bc44b58" /><Relationship Type="http://schemas.openxmlformats.org/officeDocument/2006/relationships/hyperlink" Target="http://www.3gpp.org/ftp/TSG_RAN/WG2_RL2/TSGR2_95bis/Docs/R2-166643.zip" TargetMode="External" Id="Rd82e379c1a594861" /><Relationship Type="http://schemas.openxmlformats.org/officeDocument/2006/relationships/hyperlink" Target="http://webapp.etsi.org/teldir/ListPersDetails.asp?PersId=47306" TargetMode="External" Id="R51bdcfb0e29e441b" /><Relationship Type="http://schemas.openxmlformats.org/officeDocument/2006/relationships/hyperlink" Target="http://portal.3gpp.org/desktopmodules/WorkItem/WorkItemDetails.aspx?workitemId=700161" TargetMode="External" Id="R16d89d232d4b43e2" /><Relationship Type="http://schemas.openxmlformats.org/officeDocument/2006/relationships/hyperlink" Target="http://www.3gpp.org/ftp/TSG_RAN/WG2_RL2/TSGR2_95bis/Docs/R2-166644.zip" TargetMode="External" Id="R5cdd6f0aa4284d96" /><Relationship Type="http://schemas.openxmlformats.org/officeDocument/2006/relationships/hyperlink" Target="http://webapp.etsi.org/teldir/ListPersDetails.asp?PersId=56452" TargetMode="External" Id="R3a637a9bac2743d5" /><Relationship Type="http://schemas.openxmlformats.org/officeDocument/2006/relationships/hyperlink" Target="http://portal.3gpp.org/desktopmodules/Release/ReleaseDetails.aspx?releaseId=189" TargetMode="External" Id="Rc599302167754310" /><Relationship Type="http://schemas.openxmlformats.org/officeDocument/2006/relationships/hyperlink" Target="http://portal.3gpp.org/desktopmodules/WorkItem/WorkItemDetails.aspx?workitemId=710062" TargetMode="External" Id="R3ccd2d07ef1742f4" /><Relationship Type="http://schemas.openxmlformats.org/officeDocument/2006/relationships/hyperlink" Target="http://www.3gpp.org/ftp/TSG_RAN/WG2_RL2/TSGR2_95bis/Docs/R2-166645.zip" TargetMode="External" Id="Rbf3b45f6b052428d" /><Relationship Type="http://schemas.openxmlformats.org/officeDocument/2006/relationships/hyperlink" Target="http://webapp.etsi.org/teldir/ListPersDetails.asp?PersId=56452" TargetMode="External" Id="R2c85a9a450e94698" /><Relationship Type="http://schemas.openxmlformats.org/officeDocument/2006/relationships/hyperlink" Target="http://portal.3gpp.org/desktopmodules/Release/ReleaseDetails.aspx?releaseId=189" TargetMode="External" Id="R67e119e732814e99" /><Relationship Type="http://schemas.openxmlformats.org/officeDocument/2006/relationships/hyperlink" Target="http://portal.3gpp.org/desktopmodules/WorkItem/WorkItemDetails.aspx?workitemId=710062" TargetMode="External" Id="Rc2df8dcee6634c62" /><Relationship Type="http://schemas.openxmlformats.org/officeDocument/2006/relationships/hyperlink" Target="http://www.3gpp.org/ftp/TSG_RAN/WG2_RL2/TSGR2_95bis/Docs/R2-166646.zip" TargetMode="External" Id="R6992495ef05940de" /><Relationship Type="http://schemas.openxmlformats.org/officeDocument/2006/relationships/hyperlink" Target="http://webapp.etsi.org/teldir/ListPersDetails.asp?PersId=56452" TargetMode="External" Id="R455aecf46cd2457d" /><Relationship Type="http://schemas.openxmlformats.org/officeDocument/2006/relationships/hyperlink" Target="http://portal.3gpp.org/desktopmodules/Release/ReleaseDetails.aspx?releaseId=189" TargetMode="External" Id="R6476689590244d1b" /><Relationship Type="http://schemas.openxmlformats.org/officeDocument/2006/relationships/hyperlink" Target="http://portal.3gpp.org/desktopmodules/WorkItem/WorkItemDetails.aspx?workitemId=710062" TargetMode="External" Id="R2a28fcb383ae4fa0" /><Relationship Type="http://schemas.openxmlformats.org/officeDocument/2006/relationships/hyperlink" Target="http://www.3gpp.org/ftp/TSG_RAN/WG2_RL2/TSGR2_95bis/Docs/R2-166647.zip" TargetMode="External" Id="R46a0ba79e23645f7" /><Relationship Type="http://schemas.openxmlformats.org/officeDocument/2006/relationships/hyperlink" Target="http://webapp.etsi.org/teldir/ListPersDetails.asp?PersId=56452" TargetMode="External" Id="R988248d96482430e" /><Relationship Type="http://schemas.openxmlformats.org/officeDocument/2006/relationships/hyperlink" Target="http://portal.3gpp.org/desktopmodules/Release/ReleaseDetails.aspx?releaseId=189" TargetMode="External" Id="R605892e9db26472f" /><Relationship Type="http://schemas.openxmlformats.org/officeDocument/2006/relationships/hyperlink" Target="http://portal.3gpp.org/desktopmodules/WorkItem/WorkItemDetails.aspx?workitemId=710062" TargetMode="External" Id="Rc121a5520d3e4a61" /><Relationship Type="http://schemas.openxmlformats.org/officeDocument/2006/relationships/hyperlink" Target="http://www.3gpp.org/ftp/TSG_RAN/WG2_RL2/TSGR2_95bis/Docs/R2-166648.zip" TargetMode="External" Id="Ra24d955eec974321" /><Relationship Type="http://schemas.openxmlformats.org/officeDocument/2006/relationships/hyperlink" Target="http://webapp.etsi.org/teldir/ListPersDetails.asp?PersId=56452" TargetMode="External" Id="R2ede890c713943df" /><Relationship Type="http://schemas.openxmlformats.org/officeDocument/2006/relationships/hyperlink" Target="http://portal.3gpp.org/desktopmodules/Release/ReleaseDetails.aspx?releaseId=189" TargetMode="External" Id="R051e5899f5cf4dd3" /><Relationship Type="http://schemas.openxmlformats.org/officeDocument/2006/relationships/hyperlink" Target="http://portal.3gpp.org/desktopmodules/WorkItem/WorkItemDetails.aspx?workitemId=710062" TargetMode="External" Id="R7c41869c3b7c4793" /><Relationship Type="http://schemas.openxmlformats.org/officeDocument/2006/relationships/hyperlink" Target="http://www.3gpp.org/ftp/TSG_RAN/WG2_RL2/TSGR2_95bis/Docs/R2-166649.zip" TargetMode="External" Id="R8f593d8528b44595" /><Relationship Type="http://schemas.openxmlformats.org/officeDocument/2006/relationships/hyperlink" Target="http://webapp.etsi.org/teldir/ListPersDetails.asp?PersId=56452" TargetMode="External" Id="R591678ace62d48e0" /><Relationship Type="http://schemas.openxmlformats.org/officeDocument/2006/relationships/hyperlink" Target="http://portal.3gpp.org/desktopmodules/Release/ReleaseDetails.aspx?releaseId=187" TargetMode="External" Id="R744ede8a69bc4387" /><Relationship Type="http://schemas.openxmlformats.org/officeDocument/2006/relationships/hyperlink" Target="http://webapp.etsi.org/teldir/ListPersDetails.asp?PersId=56452" TargetMode="External" Id="Ra6dcf38f98064fd1" /><Relationship Type="http://schemas.openxmlformats.org/officeDocument/2006/relationships/hyperlink" Target="http://portal.3gpp.org/desktopmodules/Release/ReleaseDetails.aspx?releaseId=187" TargetMode="External" Id="R34b98c0acbc7451d" /><Relationship Type="http://schemas.openxmlformats.org/officeDocument/2006/relationships/hyperlink" Target="http://portal.3gpp.org/desktopmodules/Specifications/SpecificationDetails.aspx?specificationId=2437" TargetMode="External" Id="Rd935a2c8407e4a5c" /><Relationship Type="http://schemas.openxmlformats.org/officeDocument/2006/relationships/hyperlink" Target="http://www.3gpp.org/ftp/TSG_RAN/WG2_RL2/TSGR2_95bis/Docs/R2-166651.zip" TargetMode="External" Id="R616fe7287fea46c9" /><Relationship Type="http://schemas.openxmlformats.org/officeDocument/2006/relationships/hyperlink" Target="http://webapp.etsi.org/teldir/ListPersDetails.asp?PersId=56452" TargetMode="External" Id="Rb8cd1f4ef0e04907" /><Relationship Type="http://schemas.openxmlformats.org/officeDocument/2006/relationships/hyperlink" Target="http://portal.3gpp.org/desktopmodules/Release/ReleaseDetails.aspx?releaseId=187" TargetMode="External" Id="R78f8299b62704d6b" /><Relationship Type="http://schemas.openxmlformats.org/officeDocument/2006/relationships/hyperlink" Target="http://portal.3gpp.org/desktopmodules/Specifications/SpecificationDetails.aspx?specificationId=2437" TargetMode="External" Id="R31f819d026de4a76" /><Relationship Type="http://schemas.openxmlformats.org/officeDocument/2006/relationships/hyperlink" Target="http://www.3gpp.org/ftp/TSG_RAN/WG2_RL2/TSGR2_95bis/Docs/R2-166652.zip" TargetMode="External" Id="R295f0e0669774137" /><Relationship Type="http://schemas.openxmlformats.org/officeDocument/2006/relationships/hyperlink" Target="http://webapp.etsi.org/teldir/ListPersDetails.asp?PersId=58554" TargetMode="External" Id="Raef585eb6c124c6e" /><Relationship Type="http://schemas.openxmlformats.org/officeDocument/2006/relationships/hyperlink" Target="http://portal.3gpp.org/desktopmodules/Release/ReleaseDetails.aspx?releaseId=189" TargetMode="External" Id="Rdca1848032c849e6" /><Relationship Type="http://schemas.openxmlformats.org/officeDocument/2006/relationships/hyperlink" Target="http://portal.3gpp.org/desktopmodules/WorkItem/WorkItemDetails.aspx?workitemId=710062" TargetMode="External" Id="R73e655693e104b6f" /><Relationship Type="http://schemas.openxmlformats.org/officeDocument/2006/relationships/hyperlink" Target="http://www.3gpp.org/ftp/TSG_RAN/WG2_RL2/TSGR2_95bis/Docs/R2-166653.zip" TargetMode="External" Id="R524e631f888a4999" /><Relationship Type="http://schemas.openxmlformats.org/officeDocument/2006/relationships/hyperlink" Target="http://webapp.etsi.org/teldir/ListPersDetails.asp?PersId=58554" TargetMode="External" Id="Rc94f894de5b843f7" /><Relationship Type="http://schemas.openxmlformats.org/officeDocument/2006/relationships/hyperlink" Target="http://portal.3gpp.org/desktopmodules/Release/ReleaseDetails.aspx?releaseId=189" TargetMode="External" Id="R502c225b54c1420d" /><Relationship Type="http://schemas.openxmlformats.org/officeDocument/2006/relationships/hyperlink" Target="http://portal.3gpp.org/desktopmodules/WorkItem/WorkItemDetails.aspx?workitemId=710062" TargetMode="External" Id="R8a83d18b02a4452c" /><Relationship Type="http://schemas.openxmlformats.org/officeDocument/2006/relationships/hyperlink" Target="http://www.3gpp.org/ftp/TSG_RAN/WG2_RL2/TSGR2_95bis/Docs/R2-166654.zip" TargetMode="External" Id="R45ea0b30f447483f" /><Relationship Type="http://schemas.openxmlformats.org/officeDocument/2006/relationships/hyperlink" Target="http://webapp.etsi.org/teldir/ListPersDetails.asp?PersId=3491" TargetMode="External" Id="Rce5b7a2cb4a34b94" /><Relationship Type="http://schemas.openxmlformats.org/officeDocument/2006/relationships/hyperlink" Target="http://portal.3gpp.org/ngppapp/CreateTdoc.aspx?mode=view&amp;contributionId=738355" TargetMode="External" Id="Rd7349e4edbc94c59" /><Relationship Type="http://schemas.openxmlformats.org/officeDocument/2006/relationships/hyperlink" Target="http://portal.3gpp.org/desktopmodules/Release/ReleaseDetails.aspx?releaseId=187" TargetMode="External" Id="R52287fea51e84d64" /><Relationship Type="http://schemas.openxmlformats.org/officeDocument/2006/relationships/hyperlink" Target="http://portal.3gpp.org/desktopmodules/Specifications/SpecificationDetails.aspx?specificationId=2440" TargetMode="External" Id="R369e0d2542394ba4" /><Relationship Type="http://schemas.openxmlformats.org/officeDocument/2006/relationships/hyperlink" Target="http://portal.3gpp.org/desktopmodules/WorkItem/WorkItemDetails.aspx?workitemId=610034" TargetMode="External" Id="R98ec692ba1e4447a" /><Relationship Type="http://schemas.openxmlformats.org/officeDocument/2006/relationships/hyperlink" Target="http://www.3gpp.org/ftp/TSG_RAN/WG2_RL2/TSGR2_95bis/Docs/R2-166655.zip" TargetMode="External" Id="R6d9fbf9ab82b46a2" /><Relationship Type="http://schemas.openxmlformats.org/officeDocument/2006/relationships/hyperlink" Target="http://webapp.etsi.org/teldir/ListPersDetails.asp?PersId=3491" TargetMode="External" Id="R74e681951a904c4f" /><Relationship Type="http://schemas.openxmlformats.org/officeDocument/2006/relationships/hyperlink" Target="http://portal.3gpp.org/ngppapp/CreateTdoc.aspx?mode=view&amp;contributionId=738353" TargetMode="External" Id="R1fa05cad01d14668" /><Relationship Type="http://schemas.openxmlformats.org/officeDocument/2006/relationships/hyperlink" Target="http://portal.3gpp.org/desktopmodules/Release/ReleaseDetails.aspx?releaseId=187" TargetMode="External" Id="R8ff846d2a87f459d" /><Relationship Type="http://schemas.openxmlformats.org/officeDocument/2006/relationships/hyperlink" Target="http://portal.3gpp.org/desktopmodules/Specifications/SpecificationDetails.aspx?specificationId=2440" TargetMode="External" Id="Rd649a86517b5463d" /><Relationship Type="http://schemas.openxmlformats.org/officeDocument/2006/relationships/hyperlink" Target="http://portal.3gpp.org/desktopmodules/WorkItem/WorkItemDetails.aspx?workitemId=680161" TargetMode="External" Id="Rd9962e2de1534edb" /><Relationship Type="http://schemas.openxmlformats.org/officeDocument/2006/relationships/hyperlink" Target="http://www.3gpp.org/ftp/TSG_RAN/WG2_RL2/TSGR2_95bis/Docs/R2-166656.zip" TargetMode="External" Id="R653cffd56d1b4b3c" /><Relationship Type="http://schemas.openxmlformats.org/officeDocument/2006/relationships/hyperlink" Target="http://webapp.etsi.org/teldir/ListPersDetails.asp?PersId=3491" TargetMode="External" Id="R3383b296d3c844e1" /><Relationship Type="http://schemas.openxmlformats.org/officeDocument/2006/relationships/hyperlink" Target="http://portal.3gpp.org/ngppapp/CreateTdoc.aspx?mode=view&amp;contributionId=722828" TargetMode="External" Id="Rb6788ba772ce402a" /><Relationship Type="http://schemas.openxmlformats.org/officeDocument/2006/relationships/hyperlink" Target="http://portal.3gpp.org/ngppapp/CreateTdoc.aspx?mode=view&amp;contributionId=738378" TargetMode="External" Id="Rd6e5e754fdee4bab" /><Relationship Type="http://schemas.openxmlformats.org/officeDocument/2006/relationships/hyperlink" Target="http://portal.3gpp.org/desktopmodules/Release/ReleaseDetails.aspx?releaseId=189" TargetMode="External" Id="R65c8ecfd30a64dd6" /><Relationship Type="http://schemas.openxmlformats.org/officeDocument/2006/relationships/hyperlink" Target="http://portal.3gpp.org/desktopmodules/Specifications/SpecificationDetails.aspx?specificationId=2440" TargetMode="External" Id="R543fda28a38443d9" /><Relationship Type="http://schemas.openxmlformats.org/officeDocument/2006/relationships/hyperlink" Target="http://www.3gpp.org/ftp/TSG_RAN/WG2_RL2/TSGR2_95bis/Docs/R2-166657.zip" TargetMode="External" Id="R68627be37e7b41f6" /><Relationship Type="http://schemas.openxmlformats.org/officeDocument/2006/relationships/hyperlink" Target="http://webapp.etsi.org/teldir/ListPersDetails.asp?PersId=3491" TargetMode="External" Id="R06b1cbb2e67b4f91" /><Relationship Type="http://schemas.openxmlformats.org/officeDocument/2006/relationships/hyperlink" Target="http://portal.3gpp.org/desktopmodules/Release/ReleaseDetails.aspx?releaseId=189" TargetMode="External" Id="Ra0dd2b20842c42cc" /><Relationship Type="http://schemas.openxmlformats.org/officeDocument/2006/relationships/hyperlink" Target="http://portal.3gpp.org/desktopmodules/Specifications/SpecificationDetails.aspx?specificationId=2440" TargetMode="External" Id="R11fbe2d658c54470" /><Relationship Type="http://schemas.openxmlformats.org/officeDocument/2006/relationships/hyperlink" Target="http://portal.3gpp.org/desktopmodules/WorkItem/WorkItemDetails.aspx?workitemId=700161" TargetMode="External" Id="Re42a424aa2204b4d" /><Relationship Type="http://schemas.openxmlformats.org/officeDocument/2006/relationships/hyperlink" Target="http://www.3gpp.org/ftp/TSG_RAN/WG2_RL2/TSGR2_95bis/Docs/R2-166658.zip" TargetMode="External" Id="R86926089b88f420c" /><Relationship Type="http://schemas.openxmlformats.org/officeDocument/2006/relationships/hyperlink" Target="http://webapp.etsi.org/teldir/ListPersDetails.asp?PersId=3491" TargetMode="External" Id="R2921f31bd5954762" /><Relationship Type="http://schemas.openxmlformats.org/officeDocument/2006/relationships/hyperlink" Target="http://portal.3gpp.org/desktopmodules/Release/ReleaseDetails.aspx?releaseId=189" TargetMode="External" Id="Rc69bf843d3334cbc" /><Relationship Type="http://schemas.openxmlformats.org/officeDocument/2006/relationships/hyperlink" Target="http://portal.3gpp.org/desktopmodules/WorkItem/WorkItemDetails.aspx?workitemId=700161" TargetMode="External" Id="Rd3242f1b23494499" /><Relationship Type="http://schemas.openxmlformats.org/officeDocument/2006/relationships/hyperlink" Target="http://www.3gpp.org/ftp/TSG_RAN/WG2_RL2/TSGR2_95bis/Docs/R2-166659.zip" TargetMode="External" Id="R69b63da264b347e1" /><Relationship Type="http://schemas.openxmlformats.org/officeDocument/2006/relationships/hyperlink" Target="http://webapp.etsi.org/teldir/ListPersDetails.asp?PersId=3491" TargetMode="External" Id="Rbe2dacb55b0c4594" /><Relationship Type="http://schemas.openxmlformats.org/officeDocument/2006/relationships/hyperlink" Target="http://portal.3gpp.org/desktopmodules/Release/ReleaseDetails.aspx?releaseId=187" TargetMode="External" Id="R56a7818522754785" /><Relationship Type="http://schemas.openxmlformats.org/officeDocument/2006/relationships/hyperlink" Target="http://portal.3gpp.org/desktopmodules/WorkItem/WorkItemDetails.aspx?workitemId=330019" TargetMode="External" Id="R3b7cc1bf046241a6" /><Relationship Type="http://schemas.openxmlformats.org/officeDocument/2006/relationships/hyperlink" Target="http://www.3gpp.org/ftp/TSG_RAN/WG2_RL2/TSGR2_95bis/Docs/R2-166660.zip" TargetMode="External" Id="R5ec24af98cd84bed" /><Relationship Type="http://schemas.openxmlformats.org/officeDocument/2006/relationships/hyperlink" Target="http://webapp.etsi.org/teldir/ListPersDetails.asp?PersId=3491" TargetMode="External" Id="R610665f1b9674d85" /><Relationship Type="http://schemas.openxmlformats.org/officeDocument/2006/relationships/hyperlink" Target="http://portal.3gpp.org/desktopmodules/Release/ReleaseDetails.aspx?releaseId=189" TargetMode="External" Id="R75b29a11f4714949" /><Relationship Type="http://schemas.openxmlformats.org/officeDocument/2006/relationships/hyperlink" Target="http://portal.3gpp.org/desktopmodules/WorkItem/WorkItemDetails.aspx?workitemId=710062" TargetMode="External" Id="Rd0e1732e91394150" /><Relationship Type="http://schemas.openxmlformats.org/officeDocument/2006/relationships/hyperlink" Target="http://www.3gpp.org/ftp/TSG_RAN/WG2_RL2/TSGR2_95bis/Docs/R2-166661.zip" TargetMode="External" Id="Rcd9dfd1930d24b38" /><Relationship Type="http://schemas.openxmlformats.org/officeDocument/2006/relationships/hyperlink" Target="http://webapp.etsi.org/teldir/ListPersDetails.asp?PersId=3491" TargetMode="External" Id="R91a278e53f12418b" /><Relationship Type="http://schemas.openxmlformats.org/officeDocument/2006/relationships/hyperlink" Target="http://portal.3gpp.org/desktopmodules/Release/ReleaseDetails.aspx?releaseId=189" TargetMode="External" Id="R4593bb70e2c145ea" /><Relationship Type="http://schemas.openxmlformats.org/officeDocument/2006/relationships/hyperlink" Target="http://portal.3gpp.org/desktopmodules/WorkItem/WorkItemDetails.aspx?workitemId=710062" TargetMode="External" Id="R46af788eb3204ad9" /><Relationship Type="http://schemas.openxmlformats.org/officeDocument/2006/relationships/hyperlink" Target="http://www.3gpp.org/ftp/TSG_RAN/WG2_RL2/TSGR2_95bis/Docs/R2-166662.zip" TargetMode="External" Id="R32c570f01f6a47e8" /><Relationship Type="http://schemas.openxmlformats.org/officeDocument/2006/relationships/hyperlink" Target="http://webapp.etsi.org/teldir/ListPersDetails.asp?PersId=3491" TargetMode="External" Id="R7fd5bc2f57f74605" /><Relationship Type="http://schemas.openxmlformats.org/officeDocument/2006/relationships/hyperlink" Target="http://portal.3gpp.org/desktopmodules/Release/ReleaseDetails.aspx?releaseId=189" TargetMode="External" Id="R2228d38847b7440e" /><Relationship Type="http://schemas.openxmlformats.org/officeDocument/2006/relationships/hyperlink" Target="http://portal.3gpp.org/desktopmodules/WorkItem/WorkItemDetails.aspx?workitemId=710062" TargetMode="External" Id="Rcd18fe5e11a54475" /><Relationship Type="http://schemas.openxmlformats.org/officeDocument/2006/relationships/hyperlink" Target="http://www.3gpp.org/ftp/TSG_RAN/WG2_RL2/TSGR2_95bis/Docs/R2-166663.zip" TargetMode="External" Id="Rd900b80b1e9a4fbd" /><Relationship Type="http://schemas.openxmlformats.org/officeDocument/2006/relationships/hyperlink" Target="http://webapp.etsi.org/teldir/ListPersDetails.asp?PersId=67276" TargetMode="External" Id="R5b80ab53788640e2" /><Relationship Type="http://schemas.openxmlformats.org/officeDocument/2006/relationships/hyperlink" Target="http://portal.3gpp.org/desktopmodules/Release/ReleaseDetails.aspx?releaseId=189" TargetMode="External" Id="R68bec1f9152b4700" /><Relationship Type="http://schemas.openxmlformats.org/officeDocument/2006/relationships/hyperlink" Target="http://portal.3gpp.org/desktopmodules/WorkItem/WorkItemDetails.aspx?workitemId=710063" TargetMode="External" Id="R13fff134f54b4614" /><Relationship Type="http://schemas.openxmlformats.org/officeDocument/2006/relationships/hyperlink" Target="http://www.3gpp.org/ftp/TSG_RAN/WG2_RL2/TSGR2_95bis/Docs/R2-166664.zip" TargetMode="External" Id="R3ac5cf23621141a5" /><Relationship Type="http://schemas.openxmlformats.org/officeDocument/2006/relationships/hyperlink" Target="http://webapp.etsi.org/teldir/ListPersDetails.asp?PersId=60906" TargetMode="External" Id="Rf57ab64f66f349a8" /><Relationship Type="http://schemas.openxmlformats.org/officeDocument/2006/relationships/hyperlink" Target="http://portal.3gpp.org/ngppapp/CreateTdoc.aspx?mode=view&amp;contributionId=744666" TargetMode="External" Id="R70644f765b214d3d" /><Relationship Type="http://schemas.openxmlformats.org/officeDocument/2006/relationships/hyperlink" Target="http://portal.3gpp.org/desktopmodules/Release/ReleaseDetails.aspx?releaseId=189" TargetMode="External" Id="R20bf9a5a092e4692" /><Relationship Type="http://schemas.openxmlformats.org/officeDocument/2006/relationships/hyperlink" Target="http://portal.3gpp.org/desktopmodules/WorkItem/WorkItemDetails.aspx?workitemId=710062" TargetMode="External" Id="R62ca7abea2b74071" /><Relationship Type="http://schemas.openxmlformats.org/officeDocument/2006/relationships/hyperlink" Target="http://www.3gpp.org/ftp/TSG_RAN/WG2_RL2/TSGR2_95bis/Docs/R2-166665.zip" TargetMode="External" Id="R00ca0b360e784cdb" /><Relationship Type="http://schemas.openxmlformats.org/officeDocument/2006/relationships/hyperlink" Target="http://webapp.etsi.org/teldir/ListPersDetails.asp?PersId=67276" TargetMode="External" Id="R4e2d254427c04de3" /><Relationship Type="http://schemas.openxmlformats.org/officeDocument/2006/relationships/hyperlink" Target="http://portal.3gpp.org/desktopmodules/Release/ReleaseDetails.aspx?releaseId=189" TargetMode="External" Id="R67c0317bda754d57" /><Relationship Type="http://schemas.openxmlformats.org/officeDocument/2006/relationships/hyperlink" Target="http://portal.3gpp.org/desktopmodules/WorkItem/WorkItemDetails.aspx?workitemId=710063" TargetMode="External" Id="Rfeab7e534d2e4db1" /><Relationship Type="http://schemas.openxmlformats.org/officeDocument/2006/relationships/hyperlink" Target="http://www.3gpp.org/ftp/TSG_RAN/WG2_RL2/TSGR2_95bis/Docs/R2-166666.zip" TargetMode="External" Id="R355cf1615e074fdf" /><Relationship Type="http://schemas.openxmlformats.org/officeDocument/2006/relationships/hyperlink" Target="http://webapp.etsi.org/teldir/ListPersDetails.asp?PersId=60906" TargetMode="External" Id="R56dc3ecb670c4957" /><Relationship Type="http://schemas.openxmlformats.org/officeDocument/2006/relationships/hyperlink" Target="http://portal.3gpp.org/ngppapp/CreateTdoc.aspx?mode=view&amp;contributionId=744671" TargetMode="External" Id="Rc722ccc8536044e6" /><Relationship Type="http://schemas.openxmlformats.org/officeDocument/2006/relationships/hyperlink" Target="http://portal.3gpp.org/desktopmodules/Release/ReleaseDetails.aspx?releaseId=189" TargetMode="External" Id="Rff89a69a67fb4b4e" /><Relationship Type="http://schemas.openxmlformats.org/officeDocument/2006/relationships/hyperlink" Target="http://portal.3gpp.org/desktopmodules/Specifications/SpecificationDetails.aspx?specificationId=3070" TargetMode="External" Id="Refe6b026b0924b74" /><Relationship Type="http://schemas.openxmlformats.org/officeDocument/2006/relationships/hyperlink" Target="http://portal.3gpp.org/desktopmodules/WorkItem/WorkItemDetails.aspx?workitemId=710062" TargetMode="External" Id="R4d71b3947a954e78" /><Relationship Type="http://schemas.openxmlformats.org/officeDocument/2006/relationships/hyperlink" Target="http://www.3gpp.org/ftp/TSG_RAN/WG2_RL2/TSGR2_95bis/Docs/R2-166667.zip" TargetMode="External" Id="R5055107973b84ad0" /><Relationship Type="http://schemas.openxmlformats.org/officeDocument/2006/relationships/hyperlink" Target="http://webapp.etsi.org/teldir/ListPersDetails.asp?PersId=60906" TargetMode="External" Id="Rdc694d0c2c7645a8" /><Relationship Type="http://schemas.openxmlformats.org/officeDocument/2006/relationships/hyperlink" Target="http://portal.3gpp.org/ngppapp/CreateTdoc.aspx?mode=view&amp;contributionId=722133" TargetMode="External" Id="Reea53c56d6cc4e4a" /><Relationship Type="http://schemas.openxmlformats.org/officeDocument/2006/relationships/hyperlink" Target="http://portal.3gpp.org/ngppapp/CreateTdoc.aspx?mode=view&amp;contributionId=744710" TargetMode="External" Id="R88d0a9d2f30a47a4" /><Relationship Type="http://schemas.openxmlformats.org/officeDocument/2006/relationships/hyperlink" Target="http://portal.3gpp.org/desktopmodules/Release/ReleaseDetails.aspx?releaseId=189" TargetMode="External" Id="R44da469f89354437" /><Relationship Type="http://schemas.openxmlformats.org/officeDocument/2006/relationships/hyperlink" Target="http://portal.3gpp.org/desktopmodules/WorkItem/WorkItemDetails.aspx?workitemId=710062" TargetMode="External" Id="R5f71c30b79d1455c" /><Relationship Type="http://schemas.openxmlformats.org/officeDocument/2006/relationships/hyperlink" Target="http://www.3gpp.org/ftp/TSG_RAN/WG2_RL2/TSGR2_95bis/Docs/R2-166668.zip" TargetMode="External" Id="R61e09b47b5734aef" /><Relationship Type="http://schemas.openxmlformats.org/officeDocument/2006/relationships/hyperlink" Target="http://webapp.etsi.org/teldir/ListPersDetails.asp?PersId=60906" TargetMode="External" Id="Re9c911af15a54dfe" /><Relationship Type="http://schemas.openxmlformats.org/officeDocument/2006/relationships/hyperlink" Target="http://portal.3gpp.org/ngppapp/CreateTdoc.aspx?mode=view&amp;contributionId=738265" TargetMode="External" Id="R164a601f4de34004" /><Relationship Type="http://schemas.openxmlformats.org/officeDocument/2006/relationships/hyperlink" Target="http://portal.3gpp.org/desktopmodules/Release/ReleaseDetails.aspx?releaseId=189" TargetMode="External" Id="R34d11642fcdc4805" /><Relationship Type="http://schemas.openxmlformats.org/officeDocument/2006/relationships/hyperlink" Target="http://portal.3gpp.org/desktopmodules/WorkItem/WorkItemDetails.aspx?workitemId=710062" TargetMode="External" Id="R7b3678f0fdb34cc2" /><Relationship Type="http://schemas.openxmlformats.org/officeDocument/2006/relationships/hyperlink" Target="http://www.3gpp.org/ftp/TSG_RAN/WG2_RL2/TSGR2_95bis/Docs/R2-166669.zip" TargetMode="External" Id="Re3a3e1c716dc4e8f" /><Relationship Type="http://schemas.openxmlformats.org/officeDocument/2006/relationships/hyperlink" Target="http://webapp.etsi.org/teldir/ListPersDetails.asp?PersId=62676" TargetMode="External" Id="R89cc7d7b62ef46e9" /><Relationship Type="http://schemas.openxmlformats.org/officeDocument/2006/relationships/hyperlink" Target="http://portal.3gpp.org/desktopmodules/Release/ReleaseDetails.aspx?releaseId=187" TargetMode="External" Id="R96a0566467784fac" /><Relationship Type="http://schemas.openxmlformats.org/officeDocument/2006/relationships/hyperlink" Target="http://portal.3gpp.org/desktopmodules/Specifications/SpecificationDetails.aspx?specificationId=2437" TargetMode="External" Id="Rb525ada43405414d" /><Relationship Type="http://schemas.openxmlformats.org/officeDocument/2006/relationships/hyperlink" Target="http://portal.3gpp.org/desktopmodules/WorkItem/WorkItemDetails.aspx?workitemId=650133" TargetMode="External" Id="R055be272dbb647cc" /><Relationship Type="http://schemas.openxmlformats.org/officeDocument/2006/relationships/hyperlink" Target="http://www.3gpp.org/ftp/TSG_RAN/WG2_RL2/TSGR2_95bis/Docs/R2-166670.zip" TargetMode="External" Id="Ra231ff2de16d4cb9" /><Relationship Type="http://schemas.openxmlformats.org/officeDocument/2006/relationships/hyperlink" Target="http://webapp.etsi.org/teldir/ListPersDetails.asp?PersId=68485" TargetMode="External" Id="R2e5d85bdac9b46a0" /><Relationship Type="http://schemas.openxmlformats.org/officeDocument/2006/relationships/hyperlink" Target="http://portal.3gpp.org/desktopmodules/Release/ReleaseDetails.aspx?releaseId=189" TargetMode="External" Id="R94c7043f75724c0a" /><Relationship Type="http://schemas.openxmlformats.org/officeDocument/2006/relationships/hyperlink" Target="http://portal.3gpp.org/desktopmodules/WorkItem/WorkItemDetails.aspx?workitemId=730178" TargetMode="External" Id="R7b2a4f967e7f4ab8" /><Relationship Type="http://schemas.openxmlformats.org/officeDocument/2006/relationships/hyperlink" Target="http://www.3gpp.org/ftp/TSG_RAN/WG2_RL2/TSGR2_95bis/Docs/R2-166671.zip" TargetMode="External" Id="R38c1ab84b3a945c0" /><Relationship Type="http://schemas.openxmlformats.org/officeDocument/2006/relationships/hyperlink" Target="http://webapp.etsi.org/teldir/ListPersDetails.asp?PersId=37638" TargetMode="External" Id="Rc9b8191a7b494b1e" /><Relationship Type="http://schemas.openxmlformats.org/officeDocument/2006/relationships/hyperlink" Target="http://portal.3gpp.org/desktopmodules/Release/ReleaseDetails.aspx?releaseId=189" TargetMode="External" Id="R8f5ce152657e4c6a" /><Relationship Type="http://schemas.openxmlformats.org/officeDocument/2006/relationships/hyperlink" Target="http://portal.3gpp.org/desktopmodules/WorkItem/WorkItemDetails.aspx?workitemId=680099" TargetMode="External" Id="R9c53322b5d1f44ea" /><Relationship Type="http://schemas.openxmlformats.org/officeDocument/2006/relationships/hyperlink" Target="http://www.3gpp.org/ftp/TSG_RAN/WG2_RL2/TSGR2_95bis/Docs/R2-166672.zip" TargetMode="External" Id="R1cb51afd1dd24d8a" /><Relationship Type="http://schemas.openxmlformats.org/officeDocument/2006/relationships/hyperlink" Target="http://webapp.etsi.org/teldir/ListPersDetails.asp?PersId=37638" TargetMode="External" Id="Rab2e8d47e921486f" /><Relationship Type="http://schemas.openxmlformats.org/officeDocument/2006/relationships/hyperlink" Target="http://portal.3gpp.org/desktopmodules/Release/ReleaseDetails.aspx?releaseId=189" TargetMode="External" Id="R3ca6efdfe212476c" /><Relationship Type="http://schemas.openxmlformats.org/officeDocument/2006/relationships/hyperlink" Target="http://portal.3gpp.org/desktopmodules/Specifications/SpecificationDetails.aspx?specificationId=2440" TargetMode="External" Id="R43f573e33c8a4bc7" /><Relationship Type="http://schemas.openxmlformats.org/officeDocument/2006/relationships/hyperlink" Target="http://portal.3gpp.org/desktopmodules/WorkItem/WorkItemDetails.aspx?workitemId=680099" TargetMode="External" Id="Rcfd803d5412b498d" /><Relationship Type="http://schemas.openxmlformats.org/officeDocument/2006/relationships/hyperlink" Target="http://www.3gpp.org/ftp/TSG_RAN/WG2_RL2/TSGR2_95bis/Docs/R2-166673.zip" TargetMode="External" Id="R6239974e82414a41" /><Relationship Type="http://schemas.openxmlformats.org/officeDocument/2006/relationships/hyperlink" Target="http://webapp.etsi.org/teldir/ListPersDetails.asp?PersId=37638" TargetMode="External" Id="R7b36df5908594838" /><Relationship Type="http://schemas.openxmlformats.org/officeDocument/2006/relationships/hyperlink" Target="http://portal.3gpp.org/desktopmodules/Release/ReleaseDetails.aspx?releaseId=189" TargetMode="External" Id="R3ba16d6ad575442f" /><Relationship Type="http://schemas.openxmlformats.org/officeDocument/2006/relationships/hyperlink" Target="http://portal.3gpp.org/desktopmodules/WorkItem/WorkItemDetails.aspx?workitemId=710178" TargetMode="External" Id="R28f036387af74612" /><Relationship Type="http://schemas.openxmlformats.org/officeDocument/2006/relationships/hyperlink" Target="http://www.3gpp.org/ftp/TSG_RAN/WG2_RL2/TSGR2_95bis/Docs/R2-166674.zip" TargetMode="External" Id="R82710001d3634cb3" /><Relationship Type="http://schemas.openxmlformats.org/officeDocument/2006/relationships/hyperlink" Target="http://webapp.etsi.org/teldir/ListPersDetails.asp?PersId=37638" TargetMode="External" Id="R5929333862d041ad" /><Relationship Type="http://schemas.openxmlformats.org/officeDocument/2006/relationships/hyperlink" Target="http://portal.3gpp.org/desktopmodules/Release/ReleaseDetails.aspx?releaseId=189" TargetMode="External" Id="R18ec30cd530f4a46" /><Relationship Type="http://schemas.openxmlformats.org/officeDocument/2006/relationships/hyperlink" Target="http://portal.3gpp.org/desktopmodules/WorkItem/WorkItemDetails.aspx?workitemId=710172" TargetMode="External" Id="R9029cbb500a54a23" /><Relationship Type="http://schemas.openxmlformats.org/officeDocument/2006/relationships/hyperlink" Target="http://www.3gpp.org/ftp/TSG_RAN/WG2_RL2/TSGR2_95bis/Docs/R2-166675.zip" TargetMode="External" Id="Rf024f61642534155" /><Relationship Type="http://schemas.openxmlformats.org/officeDocument/2006/relationships/hyperlink" Target="http://webapp.etsi.org/teldir/ListPersDetails.asp?PersId=37638" TargetMode="External" Id="R92704e9c08ba4821" /><Relationship Type="http://schemas.openxmlformats.org/officeDocument/2006/relationships/hyperlink" Target="http://portal.3gpp.org/desktopmodules/Release/ReleaseDetails.aspx?releaseId=189" TargetMode="External" Id="R045996dae37b4ed7" /><Relationship Type="http://schemas.openxmlformats.org/officeDocument/2006/relationships/hyperlink" Target="http://portal.3gpp.org/desktopmodules/Specifications/SpecificationDetails.aspx?specificationId=2441" TargetMode="External" Id="Rb4c6f6ff7e3a4b40" /><Relationship Type="http://schemas.openxmlformats.org/officeDocument/2006/relationships/hyperlink" Target="http://portal.3gpp.org/desktopmodules/WorkItem/WorkItemDetails.aspx?workitemId=710172" TargetMode="External" Id="R406ab7671b3c4077" /><Relationship Type="http://schemas.openxmlformats.org/officeDocument/2006/relationships/hyperlink" Target="http://www.3gpp.org/ftp/TSG_RAN/WG2_RL2/TSGR2_95bis/Docs/R2-166676.zip" TargetMode="External" Id="R380df294c1d54957" /><Relationship Type="http://schemas.openxmlformats.org/officeDocument/2006/relationships/hyperlink" Target="http://webapp.etsi.org/teldir/ListPersDetails.asp?PersId=37638" TargetMode="External" Id="R4dd2516d2bf74e81" /><Relationship Type="http://schemas.openxmlformats.org/officeDocument/2006/relationships/hyperlink" Target="http://portal.3gpp.org/desktopmodules/Release/ReleaseDetails.aspx?releaseId=189" TargetMode="External" Id="R1de588c78c27407e" /><Relationship Type="http://schemas.openxmlformats.org/officeDocument/2006/relationships/hyperlink" Target="http://portal.3gpp.org/desktopmodules/WorkItem/WorkItemDetails.aspx?workitemId=710172" TargetMode="External" Id="R052947c73a6e4805" /><Relationship Type="http://schemas.openxmlformats.org/officeDocument/2006/relationships/hyperlink" Target="http://www.3gpp.org/ftp/TSG_RAN/WG2_RL2/TSGR2_95bis/Docs/R2-166677.zip" TargetMode="External" Id="R33e0fb107104469b" /><Relationship Type="http://schemas.openxmlformats.org/officeDocument/2006/relationships/hyperlink" Target="http://webapp.etsi.org/teldir/ListPersDetails.asp?PersId=37638" TargetMode="External" Id="Ra03309e70a5b465d" /><Relationship Type="http://schemas.openxmlformats.org/officeDocument/2006/relationships/hyperlink" Target="http://portal.3gpp.org/desktopmodules/Release/ReleaseDetails.aspx?releaseId=189" TargetMode="External" Id="R02573225a60646c9" /><Relationship Type="http://schemas.openxmlformats.org/officeDocument/2006/relationships/hyperlink" Target="http://portal.3gpp.org/desktopmodules/WorkItem/WorkItemDetails.aspx?workitemId=710062" TargetMode="External" Id="R10f55f3feec74231" /><Relationship Type="http://schemas.openxmlformats.org/officeDocument/2006/relationships/hyperlink" Target="http://www.3gpp.org/ftp/TSG_RAN/WG2_RL2/TSGR2_95bis/Docs/R2-166678.zip" TargetMode="External" Id="Ra7049fde63404576" /><Relationship Type="http://schemas.openxmlformats.org/officeDocument/2006/relationships/hyperlink" Target="http://webapp.etsi.org/teldir/ListPersDetails.asp?PersId=47379" TargetMode="External" Id="Rc8a6c79510a349be" /><Relationship Type="http://schemas.openxmlformats.org/officeDocument/2006/relationships/hyperlink" Target="http://portal.3gpp.org/desktopmodules/Release/ReleaseDetails.aspx?releaseId=189" TargetMode="External" Id="R486497092a004a8f" /><Relationship Type="http://schemas.openxmlformats.org/officeDocument/2006/relationships/hyperlink" Target="http://portal.3gpp.org/desktopmodules/Specifications/SpecificationDetails.aspx?specificationId=2430" TargetMode="External" Id="Rdde15d24655d43a7" /><Relationship Type="http://schemas.openxmlformats.org/officeDocument/2006/relationships/hyperlink" Target="http://portal.3gpp.org/desktopmodules/WorkItem/WorkItemDetails.aspx?workitemId=700160" TargetMode="External" Id="R6e56c6b6e5f94fc6" /><Relationship Type="http://schemas.openxmlformats.org/officeDocument/2006/relationships/hyperlink" Target="http://www.3gpp.org/ftp/TSG_RAN/WG2_RL2/TSGR2_95bis/Docs/R2-166679.zip" TargetMode="External" Id="Rce856c6f1b1d424f" /><Relationship Type="http://schemas.openxmlformats.org/officeDocument/2006/relationships/hyperlink" Target="http://webapp.etsi.org/teldir/ListPersDetails.asp?PersId=68485" TargetMode="External" Id="R96d604dfbe6046f7" /><Relationship Type="http://schemas.openxmlformats.org/officeDocument/2006/relationships/hyperlink" Target="http://portal.3gpp.org/desktopmodules/Release/ReleaseDetails.aspx?releaseId=187" TargetMode="External" Id="Rfbd570a0332841aa" /><Relationship Type="http://schemas.openxmlformats.org/officeDocument/2006/relationships/hyperlink" Target="http://portal.3gpp.org/desktopmodules/Specifications/SpecificationDetails.aspx?specificationId=2434" TargetMode="External" Id="R9da98d7bee6146e7" /><Relationship Type="http://schemas.openxmlformats.org/officeDocument/2006/relationships/hyperlink" Target="http://portal.3gpp.org/desktopmodules/WorkItem/WorkItemDetails.aspx?workitemId=610034" TargetMode="External" Id="Rcd7e92112aa440b8" /><Relationship Type="http://schemas.openxmlformats.org/officeDocument/2006/relationships/hyperlink" Target="http://www.3gpp.org/ftp/TSG_RAN/WG2_RL2/TSGR2_95bis/Docs/R2-166680.zip" TargetMode="External" Id="R3872889f57b8468d" /><Relationship Type="http://schemas.openxmlformats.org/officeDocument/2006/relationships/hyperlink" Target="http://webapp.etsi.org/teldir/ListPersDetails.asp?PersId=68485" TargetMode="External" Id="R8c360599665f44fb" /><Relationship Type="http://schemas.openxmlformats.org/officeDocument/2006/relationships/hyperlink" Target="http://portal.3gpp.org/ngppapp/CreateTdoc.aspx?mode=view&amp;contributionId=738356" TargetMode="External" Id="Rb3484a7457b74f44" /><Relationship Type="http://schemas.openxmlformats.org/officeDocument/2006/relationships/hyperlink" Target="http://portal.3gpp.org/desktopmodules/Release/ReleaseDetails.aspx?releaseId=187" TargetMode="External" Id="Rc3112df891674f06" /><Relationship Type="http://schemas.openxmlformats.org/officeDocument/2006/relationships/hyperlink" Target="http://portal.3gpp.org/desktopmodules/Specifications/SpecificationDetails.aspx?specificationId=2440" TargetMode="External" Id="R999286931e9d44c5" /><Relationship Type="http://schemas.openxmlformats.org/officeDocument/2006/relationships/hyperlink" Target="http://portal.3gpp.org/desktopmodules/WorkItem/WorkItemDetails.aspx?workitemId=610034" TargetMode="External" Id="Rd6d77f78145e4fe3" /><Relationship Type="http://schemas.openxmlformats.org/officeDocument/2006/relationships/hyperlink" Target="http://www.3gpp.org/ftp/TSG_RAN/WG2_RL2/TSGR2_95bis/Docs/R2-166681.zip" TargetMode="External" Id="R65584d5581fd4d30" /><Relationship Type="http://schemas.openxmlformats.org/officeDocument/2006/relationships/hyperlink" Target="http://webapp.etsi.org/teldir/ListPersDetails.asp?PersId=47010" TargetMode="External" Id="R9a99d5163fdb4d82" /><Relationship Type="http://schemas.openxmlformats.org/officeDocument/2006/relationships/hyperlink" Target="http://portal.3gpp.org/desktopmodules/Release/ReleaseDetails.aspx?releaseId=189" TargetMode="External" Id="R8b418644c7de43be" /><Relationship Type="http://schemas.openxmlformats.org/officeDocument/2006/relationships/hyperlink" Target="http://portal.3gpp.org/desktopmodules/WorkItem/WorkItemDetails.aspx?workitemId=720193" TargetMode="External" Id="Rb15b0fe743514bc8" /><Relationship Type="http://schemas.openxmlformats.org/officeDocument/2006/relationships/hyperlink" Target="http://www.3gpp.org/ftp/TSG_RAN/WG2_RL2/TSGR2_95bis/Docs/R2-166682.zip" TargetMode="External" Id="R3e31bcba039e4286" /><Relationship Type="http://schemas.openxmlformats.org/officeDocument/2006/relationships/hyperlink" Target="http://webapp.etsi.org/teldir/ListPersDetails.asp?PersId=47010" TargetMode="External" Id="Re207be55c27a42db" /><Relationship Type="http://schemas.openxmlformats.org/officeDocument/2006/relationships/hyperlink" Target="http://portal.3gpp.org/desktopmodules/Release/ReleaseDetails.aspx?releaseId=189" TargetMode="External" Id="R7bc2657eb4a5496f" /><Relationship Type="http://schemas.openxmlformats.org/officeDocument/2006/relationships/hyperlink" Target="http://portal.3gpp.org/desktopmodules/WorkItem/WorkItemDetails.aspx?workitemId=720193" TargetMode="External" Id="Rb84023524bc44a00" /><Relationship Type="http://schemas.openxmlformats.org/officeDocument/2006/relationships/hyperlink" Target="http://www.3gpp.org/ftp/TSG_RAN/WG2_RL2/TSGR2_95bis/Docs/R2-166683.zip" TargetMode="External" Id="R7b97891babaf42f5" /><Relationship Type="http://schemas.openxmlformats.org/officeDocument/2006/relationships/hyperlink" Target="http://webapp.etsi.org/teldir/ListPersDetails.asp?PersId=47010" TargetMode="External" Id="R6c37c7bc61e442f2" /><Relationship Type="http://schemas.openxmlformats.org/officeDocument/2006/relationships/hyperlink" Target="http://portal.3gpp.org/desktopmodules/Release/ReleaseDetails.aspx?releaseId=189" TargetMode="External" Id="Re12ef16acf5949d7" /><Relationship Type="http://schemas.openxmlformats.org/officeDocument/2006/relationships/hyperlink" Target="http://portal.3gpp.org/desktopmodules/WorkItem/WorkItemDetails.aspx?workitemId=720193" TargetMode="External" Id="R08745fd6a4384ba5" /><Relationship Type="http://schemas.openxmlformats.org/officeDocument/2006/relationships/hyperlink" Target="http://www.3gpp.org/ftp/TSG_RAN/WG2_RL2/TSGR2_95bis/Docs/R2-166684.zip" TargetMode="External" Id="R00b8c69e979e4518" /><Relationship Type="http://schemas.openxmlformats.org/officeDocument/2006/relationships/hyperlink" Target="http://webapp.etsi.org/teldir/ListPersDetails.asp?PersId=47010" TargetMode="External" Id="R7c5887a46e434e40" /><Relationship Type="http://schemas.openxmlformats.org/officeDocument/2006/relationships/hyperlink" Target="http://portal.3gpp.org/desktopmodules/Release/ReleaseDetails.aspx?releaseId=189" TargetMode="External" Id="R75535389a4324376" /><Relationship Type="http://schemas.openxmlformats.org/officeDocument/2006/relationships/hyperlink" Target="http://portal.3gpp.org/desktopmodules/WorkItem/WorkItemDetails.aspx?workitemId=720193" TargetMode="External" Id="Rb5424fbe79bd45a6" /><Relationship Type="http://schemas.openxmlformats.org/officeDocument/2006/relationships/hyperlink" Target="http://www.3gpp.org/ftp/TSG_RAN/WG2_RL2/TSGR2_95bis/Docs/R2-166685.zip" TargetMode="External" Id="R2bd3c4efe9464a89" /><Relationship Type="http://schemas.openxmlformats.org/officeDocument/2006/relationships/hyperlink" Target="http://webapp.etsi.org/teldir/ListPersDetails.asp?PersId=47010" TargetMode="External" Id="Rb77692ba1aa24107" /><Relationship Type="http://schemas.openxmlformats.org/officeDocument/2006/relationships/hyperlink" Target="http://portal.3gpp.org/desktopmodules/Release/ReleaseDetails.aspx?releaseId=189" TargetMode="External" Id="Rc9de541322d14b60" /><Relationship Type="http://schemas.openxmlformats.org/officeDocument/2006/relationships/hyperlink" Target="http://portal.3gpp.org/desktopmodules/WorkItem/WorkItemDetails.aspx?workitemId=720193" TargetMode="External" Id="R06ea4a8d5fb44e87" /><Relationship Type="http://schemas.openxmlformats.org/officeDocument/2006/relationships/hyperlink" Target="http://www.3gpp.org/ftp/TSG_RAN/WG2_RL2/TSGR2_95bis/Docs/R2-166686.zip" TargetMode="External" Id="R80c02b6d38b2485f" /><Relationship Type="http://schemas.openxmlformats.org/officeDocument/2006/relationships/hyperlink" Target="http://webapp.etsi.org/teldir/ListPersDetails.asp?PersId=47010" TargetMode="External" Id="R2910aa9db2ad4086" /><Relationship Type="http://schemas.openxmlformats.org/officeDocument/2006/relationships/hyperlink" Target="http://portal.3gpp.org/desktopmodules/Release/ReleaseDetails.aspx?releaseId=189" TargetMode="External" Id="R855a55ef24834671" /><Relationship Type="http://schemas.openxmlformats.org/officeDocument/2006/relationships/hyperlink" Target="http://portal.3gpp.org/desktopmodules/WorkItem/WorkItemDetails.aspx?workitemId=720192" TargetMode="External" Id="R5a64ce5daf804b4f" /><Relationship Type="http://schemas.openxmlformats.org/officeDocument/2006/relationships/hyperlink" Target="http://www.3gpp.org/ftp/TSG_RAN/WG2_RL2/TSGR2_95bis/Docs/R2-166687.zip" TargetMode="External" Id="R97bbdf8becff44a6" /><Relationship Type="http://schemas.openxmlformats.org/officeDocument/2006/relationships/hyperlink" Target="http://webapp.etsi.org/teldir/ListPersDetails.asp?PersId=47010" TargetMode="External" Id="R3e905a75827e4990" /><Relationship Type="http://schemas.openxmlformats.org/officeDocument/2006/relationships/hyperlink" Target="http://portal.3gpp.org/desktopmodules/Release/ReleaseDetails.aspx?releaseId=189" TargetMode="External" Id="Rae2fc195edbe4070" /><Relationship Type="http://schemas.openxmlformats.org/officeDocument/2006/relationships/hyperlink" Target="http://portal.3gpp.org/desktopmodules/WorkItem/WorkItemDetails.aspx?workitemId=710173" TargetMode="External" Id="Rb8515af9639a4317" /><Relationship Type="http://schemas.openxmlformats.org/officeDocument/2006/relationships/hyperlink" Target="http://www.3gpp.org/ftp/TSG_RAN/WG2_RL2/TSGR2_95bis/Docs/R2-166688.zip" TargetMode="External" Id="R243da0b1c0dd4796" /><Relationship Type="http://schemas.openxmlformats.org/officeDocument/2006/relationships/hyperlink" Target="http://webapp.etsi.org/teldir/ListPersDetails.asp?PersId=47010" TargetMode="External" Id="R2229ec8044444fd7" /><Relationship Type="http://schemas.openxmlformats.org/officeDocument/2006/relationships/hyperlink" Target="http://portal.3gpp.org/desktopmodules/Release/ReleaseDetails.aspx?releaseId=189" TargetMode="External" Id="Rc8d1aea3ef1f4ce0" /><Relationship Type="http://schemas.openxmlformats.org/officeDocument/2006/relationships/hyperlink" Target="http://portal.3gpp.org/desktopmodules/WorkItem/WorkItemDetails.aspx?workitemId=710173" TargetMode="External" Id="Ref8fbd075d704f5e" /><Relationship Type="http://schemas.openxmlformats.org/officeDocument/2006/relationships/hyperlink" Target="http://www.3gpp.org/ftp/TSG_RAN/WG2_RL2/TSGR2_95bis/Docs/R2-166689.zip" TargetMode="External" Id="R22a35f2f568b4bdb" /><Relationship Type="http://schemas.openxmlformats.org/officeDocument/2006/relationships/hyperlink" Target="http://webapp.etsi.org/teldir/ListPersDetails.asp?PersId=47010" TargetMode="External" Id="R64338af2fa5d42fc" /><Relationship Type="http://schemas.openxmlformats.org/officeDocument/2006/relationships/hyperlink" Target="http://portal.3gpp.org/desktopmodules/Release/ReleaseDetails.aspx?releaseId=189" TargetMode="External" Id="R513e368f9312465a" /><Relationship Type="http://schemas.openxmlformats.org/officeDocument/2006/relationships/hyperlink" Target="http://portal.3gpp.org/desktopmodules/WorkItem/WorkItemDetails.aspx?workitemId=710173" TargetMode="External" Id="R993a6eec9a374caa" /><Relationship Type="http://schemas.openxmlformats.org/officeDocument/2006/relationships/hyperlink" Target="http://www.3gpp.org/ftp/TSG_RAN/WG2_RL2/TSGR2_95bis/Docs/R2-166690.zip" TargetMode="External" Id="Rdd9bfac48d46474a" /><Relationship Type="http://schemas.openxmlformats.org/officeDocument/2006/relationships/hyperlink" Target="http://webapp.etsi.org/teldir/ListPersDetails.asp?PersId=47010" TargetMode="External" Id="Raca301ac54244a7d" /><Relationship Type="http://schemas.openxmlformats.org/officeDocument/2006/relationships/hyperlink" Target="http://portal.3gpp.org/desktopmodules/Release/ReleaseDetails.aspx?releaseId=189" TargetMode="External" Id="R1eb74946821b4372" /><Relationship Type="http://schemas.openxmlformats.org/officeDocument/2006/relationships/hyperlink" Target="http://portal.3gpp.org/desktopmodules/WorkItem/WorkItemDetails.aspx?workitemId=710173" TargetMode="External" Id="R2df7843cde3841e0" /><Relationship Type="http://schemas.openxmlformats.org/officeDocument/2006/relationships/hyperlink" Target="http://www.3gpp.org/ftp/TSG_RAN/WG2_RL2/TSGR2_95bis/Docs/R2-166691.zip" TargetMode="External" Id="Rfffe6e31c9944e08" /><Relationship Type="http://schemas.openxmlformats.org/officeDocument/2006/relationships/hyperlink" Target="http://webapp.etsi.org/teldir/ListPersDetails.asp?PersId=47010" TargetMode="External" Id="R990e726b4fcd4c9a" /><Relationship Type="http://schemas.openxmlformats.org/officeDocument/2006/relationships/hyperlink" Target="http://portal.3gpp.org/desktopmodules/Release/ReleaseDetails.aspx?releaseId=189" TargetMode="External" Id="R07eec065a95b47fa" /><Relationship Type="http://schemas.openxmlformats.org/officeDocument/2006/relationships/hyperlink" Target="http://portal.3gpp.org/desktopmodules/WorkItem/WorkItemDetails.aspx?workitemId=680099" TargetMode="External" Id="R8abd8e54dfb946dd" /><Relationship Type="http://schemas.openxmlformats.org/officeDocument/2006/relationships/hyperlink" Target="http://www.3gpp.org/ftp/TSG_RAN/WG2_RL2/TSGR2_95bis/Docs/R2-166692.zip" TargetMode="External" Id="R4a942853072e4268" /><Relationship Type="http://schemas.openxmlformats.org/officeDocument/2006/relationships/hyperlink" Target="http://webapp.etsi.org/teldir/ListPersDetails.asp?PersId=47010" TargetMode="External" Id="R933c584ee5374e99" /><Relationship Type="http://schemas.openxmlformats.org/officeDocument/2006/relationships/hyperlink" Target="http://portal.3gpp.org/desktopmodules/Release/ReleaseDetails.aspx?releaseId=189" TargetMode="External" Id="Ra39b01d1d4624c5b" /><Relationship Type="http://schemas.openxmlformats.org/officeDocument/2006/relationships/hyperlink" Target="http://portal.3gpp.org/desktopmodules/WorkItem/WorkItemDetails.aspx?workitemId=720081" TargetMode="External" Id="Re64bf27291f84c74" /><Relationship Type="http://schemas.openxmlformats.org/officeDocument/2006/relationships/hyperlink" Target="http://www.3gpp.org/ftp/TSG_RAN/WG2_RL2/TSGR2_95bis/Docs/R2-166693.zip" TargetMode="External" Id="R389f5c038d994a8b" /><Relationship Type="http://schemas.openxmlformats.org/officeDocument/2006/relationships/hyperlink" Target="http://webapp.etsi.org/teldir/ListPersDetails.asp?PersId=47010" TargetMode="External" Id="Rf9e4c21a6f9e4e64" /><Relationship Type="http://schemas.openxmlformats.org/officeDocument/2006/relationships/hyperlink" Target="http://portal.3gpp.org/desktopmodules/Release/ReleaseDetails.aspx?releaseId=189" TargetMode="External" Id="Rbc2b193f97b34495" /><Relationship Type="http://schemas.openxmlformats.org/officeDocument/2006/relationships/hyperlink" Target="http://portal.3gpp.org/desktopmodules/Specifications/SpecificationDetails.aspx?specificationId=2440" TargetMode="External" Id="R69efc7d4ded340f3" /><Relationship Type="http://schemas.openxmlformats.org/officeDocument/2006/relationships/hyperlink" Target="http://portal.3gpp.org/desktopmodules/WorkItem/WorkItemDetails.aspx?workitemId=710173" TargetMode="External" Id="Rfbeaf0ca3bfc4ca4" /><Relationship Type="http://schemas.openxmlformats.org/officeDocument/2006/relationships/hyperlink" Target="http://www.3gpp.org/ftp/TSG_RAN/WG2_RL2/TSGR2_95bis/Docs/R2-166694.zip" TargetMode="External" Id="Rb4c5d694e2d9443a" /><Relationship Type="http://schemas.openxmlformats.org/officeDocument/2006/relationships/hyperlink" Target="http://webapp.etsi.org/teldir/ListPersDetails.asp?PersId=47010" TargetMode="External" Id="R11ad8ad560804935" /><Relationship Type="http://schemas.openxmlformats.org/officeDocument/2006/relationships/hyperlink" Target="http://portal.3gpp.org/desktopmodules/Release/ReleaseDetails.aspx?releaseId=189" TargetMode="External" Id="R2da16e4db2914bbb" /><Relationship Type="http://schemas.openxmlformats.org/officeDocument/2006/relationships/hyperlink" Target="http://portal.3gpp.org/desktopmodules/Specifications/SpecificationDetails.aspx?specificationId=2432" TargetMode="External" Id="R974e99b26d534e91" /><Relationship Type="http://schemas.openxmlformats.org/officeDocument/2006/relationships/hyperlink" Target="http://portal.3gpp.org/desktopmodules/WorkItem/WorkItemDetails.aspx?workitemId=710173" TargetMode="External" Id="Rb4892b3875754acb" /><Relationship Type="http://schemas.openxmlformats.org/officeDocument/2006/relationships/hyperlink" Target="http://www.3gpp.org/ftp/TSG_RAN/WG2_RL2/TSGR2_95bis/Docs/R2-166695.zip" TargetMode="External" Id="R2e31fbf239094b15" /><Relationship Type="http://schemas.openxmlformats.org/officeDocument/2006/relationships/hyperlink" Target="http://webapp.etsi.org/teldir/ListPersDetails.asp?PersId=63111" TargetMode="External" Id="R76a105a21dad4cd1" /><Relationship Type="http://schemas.openxmlformats.org/officeDocument/2006/relationships/hyperlink" Target="http://portal.3gpp.org/desktopmodules/Release/ReleaseDetails.aspx?releaseId=187" TargetMode="External" Id="R30cd668e84744395" /><Relationship Type="http://schemas.openxmlformats.org/officeDocument/2006/relationships/hyperlink" Target="http://portal.3gpp.org/desktopmodules/Specifications/SpecificationDetails.aspx?specificationId=2437" TargetMode="External" Id="Rbe8cf8a65a394eb2" /><Relationship Type="http://schemas.openxmlformats.org/officeDocument/2006/relationships/hyperlink" Target="http://portal.3gpp.org/desktopmodules/WorkItem/WorkItemDetails.aspx?workitemId=690163" TargetMode="External" Id="R8540b0ffc62c4dbf" /><Relationship Type="http://schemas.openxmlformats.org/officeDocument/2006/relationships/hyperlink" Target="http://www.3gpp.org/ftp/TSG_RAN/WG2_RL2/TSGR2_95bis/Docs/R2-166696.zip" TargetMode="External" Id="Rb1a18542f5044035" /><Relationship Type="http://schemas.openxmlformats.org/officeDocument/2006/relationships/hyperlink" Target="http://webapp.etsi.org/teldir/ListPersDetails.asp?PersId=34803" TargetMode="External" Id="R47ceeb0aa440479b" /><Relationship Type="http://schemas.openxmlformats.org/officeDocument/2006/relationships/hyperlink" Target="http://portal.3gpp.org/desktopmodules/Release/ReleaseDetails.aspx?releaseId=189" TargetMode="External" Id="R6ecf8a29535c4525" /><Relationship Type="http://schemas.openxmlformats.org/officeDocument/2006/relationships/hyperlink" Target="http://portal.3gpp.org/desktopmodules/WorkItem/WorkItemDetails.aspx?workitemId=710178" TargetMode="External" Id="R039a9328efd7409f" /><Relationship Type="http://schemas.openxmlformats.org/officeDocument/2006/relationships/hyperlink" Target="http://www.3gpp.org/ftp/TSG_RAN/WG2_RL2/TSGR2_95bis/Docs/R2-166697.zip" TargetMode="External" Id="Rd171906d22e74864" /><Relationship Type="http://schemas.openxmlformats.org/officeDocument/2006/relationships/hyperlink" Target="http://webapp.etsi.org/teldir/ListPersDetails.asp?PersId=65148" TargetMode="External" Id="Rb4b5932aedcd4c52" /><Relationship Type="http://schemas.openxmlformats.org/officeDocument/2006/relationships/hyperlink" Target="http://portal.3gpp.org/desktopmodules/Release/ReleaseDetails.aspx?releaseId=187" TargetMode="External" Id="Rbde736c4c84d45be" /><Relationship Type="http://schemas.openxmlformats.org/officeDocument/2006/relationships/hyperlink" Target="http://portal.3gpp.org/desktopmodules/WorkItem/WorkItemDetails.aspx?workitemId=650133" TargetMode="External" Id="R6f4ec876b6a14482" /><Relationship Type="http://schemas.openxmlformats.org/officeDocument/2006/relationships/hyperlink" Target="http://www.3gpp.org/ftp/TSG_RAN/WG2_RL2/TSGR2_95bis/Docs/R2-166698.zip" TargetMode="External" Id="R1ffb82082b574813" /><Relationship Type="http://schemas.openxmlformats.org/officeDocument/2006/relationships/hyperlink" Target="http://webapp.etsi.org/teldir/ListPersDetails.asp?PersId=32810" TargetMode="External" Id="Rde2ca0a2eccb44b0" /><Relationship Type="http://schemas.openxmlformats.org/officeDocument/2006/relationships/hyperlink" Target="http://portal.3gpp.org/desktopmodules/Release/ReleaseDetails.aspx?releaseId=189" TargetMode="External" Id="R36008984f7b7410a" /><Relationship Type="http://schemas.openxmlformats.org/officeDocument/2006/relationships/hyperlink" Target="http://portal.3gpp.org/desktopmodules/WorkItem/WorkItemDetails.aspx?workitemId=720193" TargetMode="External" Id="Rb94410ef07da4162" /><Relationship Type="http://schemas.openxmlformats.org/officeDocument/2006/relationships/hyperlink" Target="http://www.3gpp.org/ftp/TSG_RAN/WG2_RL2/TSGR2_95bis/Docs/R2-166699.zip" TargetMode="External" Id="R6e7b1f6d06e44683" /><Relationship Type="http://schemas.openxmlformats.org/officeDocument/2006/relationships/hyperlink" Target="http://webapp.etsi.org/teldir/ListPersDetails.asp?PersId=38917" TargetMode="External" Id="Rca0ec3c919774a7b" /><Relationship Type="http://schemas.openxmlformats.org/officeDocument/2006/relationships/hyperlink" Target="http://portal.3gpp.org/desktopmodules/Release/ReleaseDetails.aspx?releaseId=189" TargetMode="External" Id="R98efd1ae7720495f" /><Relationship Type="http://schemas.openxmlformats.org/officeDocument/2006/relationships/hyperlink" Target="http://portal.3gpp.org/desktopmodules/WorkItem/WorkItemDetails.aspx?workitemId=720193" TargetMode="External" Id="R2f210714df204a37" /><Relationship Type="http://schemas.openxmlformats.org/officeDocument/2006/relationships/hyperlink" Target="http://www.3gpp.org/ftp/TSG_RAN/WG2_RL2/TSGR2_95bis/Docs/R2-166700.zip" TargetMode="External" Id="Rdabfe747898143fa" /><Relationship Type="http://schemas.openxmlformats.org/officeDocument/2006/relationships/hyperlink" Target="http://webapp.etsi.org/teldir/ListPersDetails.asp?PersId=61821" TargetMode="External" Id="R21345b0b511249d7" /><Relationship Type="http://schemas.openxmlformats.org/officeDocument/2006/relationships/hyperlink" Target="http://portal.3gpp.org/desktopmodules/Release/ReleaseDetails.aspx?releaseId=189" TargetMode="External" Id="R9c42c08dddd74cc2" /><Relationship Type="http://schemas.openxmlformats.org/officeDocument/2006/relationships/hyperlink" Target="http://portal.3gpp.org/desktopmodules/WorkItem/WorkItemDetails.aspx?workitemId=710175" TargetMode="External" Id="R3eaedb770ab34be0" /><Relationship Type="http://schemas.openxmlformats.org/officeDocument/2006/relationships/hyperlink" Target="http://www.3gpp.org/ftp/TSG_RAN/WG2_RL2/TSGR2_95bis/Docs/R2-166701.zip" TargetMode="External" Id="R75237cd9e9cc46f5" /><Relationship Type="http://schemas.openxmlformats.org/officeDocument/2006/relationships/hyperlink" Target="http://webapp.etsi.org/teldir/ListPersDetails.asp?PersId=61821" TargetMode="External" Id="Rf43d637fc6a74aaf" /><Relationship Type="http://schemas.openxmlformats.org/officeDocument/2006/relationships/hyperlink" Target="http://portal.3gpp.org/desktopmodules/Release/ReleaseDetails.aspx?releaseId=189" TargetMode="External" Id="Rea791d053e804883" /><Relationship Type="http://schemas.openxmlformats.org/officeDocument/2006/relationships/hyperlink" Target="http://portal.3gpp.org/desktopmodules/WorkItem/WorkItemDetails.aspx?workitemId=710175" TargetMode="External" Id="Re81858a28d674d05" /><Relationship Type="http://schemas.openxmlformats.org/officeDocument/2006/relationships/hyperlink" Target="http://www.3gpp.org/ftp/TSG_RAN/WG2_RL2/TSGR2_95bis/Docs/R2-166702.zip" TargetMode="External" Id="R6f43ab079e5f4292" /><Relationship Type="http://schemas.openxmlformats.org/officeDocument/2006/relationships/hyperlink" Target="http://webapp.etsi.org/teldir/ListPersDetails.asp?PersId=61821" TargetMode="External" Id="Rdf7d2d3a47b74c01" /><Relationship Type="http://schemas.openxmlformats.org/officeDocument/2006/relationships/hyperlink" Target="http://portal.3gpp.org/desktopmodules/Release/ReleaseDetails.aspx?releaseId=189" TargetMode="External" Id="R1c1cd28bda3149b2" /><Relationship Type="http://schemas.openxmlformats.org/officeDocument/2006/relationships/hyperlink" Target="http://portal.3gpp.org/desktopmodules/WorkItem/WorkItemDetails.aspx?workitemId=710175" TargetMode="External" Id="R22870ca12cb64472" /><Relationship Type="http://schemas.openxmlformats.org/officeDocument/2006/relationships/hyperlink" Target="http://www.3gpp.org/ftp/TSG_RAN/WG2_RL2/TSGR2_95bis/Docs/R2-166703.zip" TargetMode="External" Id="R96747910d9c04e5c" /><Relationship Type="http://schemas.openxmlformats.org/officeDocument/2006/relationships/hyperlink" Target="http://webapp.etsi.org/teldir/ListPersDetails.asp?PersId=61821" TargetMode="External" Id="R6d47281840d84bb4" /><Relationship Type="http://schemas.openxmlformats.org/officeDocument/2006/relationships/hyperlink" Target="http://portal.3gpp.org/desktopmodules/Release/ReleaseDetails.aspx?releaseId=189" TargetMode="External" Id="Rf2e840b21b7344a1" /><Relationship Type="http://schemas.openxmlformats.org/officeDocument/2006/relationships/hyperlink" Target="http://portal.3gpp.org/desktopmodules/WorkItem/WorkItemDetails.aspx?workitemId=710175" TargetMode="External" Id="Rf78bdc9b8d0d4ccc" /><Relationship Type="http://schemas.openxmlformats.org/officeDocument/2006/relationships/hyperlink" Target="http://www.3gpp.org/ftp/TSG_RAN/WG2_RL2/TSGR2_95bis/Docs/R2-166704.zip" TargetMode="External" Id="Rf6f4d753146a4831" /><Relationship Type="http://schemas.openxmlformats.org/officeDocument/2006/relationships/hyperlink" Target="http://webapp.etsi.org/teldir/ListPersDetails.asp?PersId=26185" TargetMode="External" Id="Rbf4369afcbc94a7b" /><Relationship Type="http://schemas.openxmlformats.org/officeDocument/2006/relationships/hyperlink" Target="http://portal.3gpp.org/desktopmodules/Release/ReleaseDetails.aspx?releaseId=189" TargetMode="External" Id="Rd87917b5b4894489" /><Relationship Type="http://schemas.openxmlformats.org/officeDocument/2006/relationships/hyperlink" Target="http://portal.3gpp.org/desktopmodules/WorkItem/WorkItemDetails.aspx?workitemId=710062" TargetMode="External" Id="R4fb11b6ed6e24a6e" /><Relationship Type="http://schemas.openxmlformats.org/officeDocument/2006/relationships/hyperlink" Target="http://www.3gpp.org/ftp/TSG_RAN/WG2_RL2/TSGR2_95bis/Docs/R2-166705.zip" TargetMode="External" Id="Re95322a6ef354790" /><Relationship Type="http://schemas.openxmlformats.org/officeDocument/2006/relationships/hyperlink" Target="http://webapp.etsi.org/teldir/ListPersDetails.asp?PersId=60606" TargetMode="External" Id="R6e40b6cd2ca54728" /><Relationship Type="http://schemas.openxmlformats.org/officeDocument/2006/relationships/hyperlink" Target="http://portal.3gpp.org/desktopmodules/Release/ReleaseDetails.aspx?releaseId=187" TargetMode="External" Id="Rbc903c8bc0284414" /><Relationship Type="http://schemas.openxmlformats.org/officeDocument/2006/relationships/hyperlink" Target="http://portal.3gpp.org/desktopmodules/WorkItem/WorkItemDetails.aspx?workitemId=690163" TargetMode="External" Id="Ra6cc7a7d2feb4cd4" /><Relationship Type="http://schemas.openxmlformats.org/officeDocument/2006/relationships/hyperlink" Target="http://www.3gpp.org/ftp/TSG_RAN/WG2_RL2/TSGR2_95bis/Docs/R2-166706.zip" TargetMode="External" Id="R219f082950364f28" /><Relationship Type="http://schemas.openxmlformats.org/officeDocument/2006/relationships/hyperlink" Target="http://webapp.etsi.org/teldir/ListPersDetails.asp?PersId=26185" TargetMode="External" Id="R2b126fd553f34d20" /><Relationship Type="http://schemas.openxmlformats.org/officeDocument/2006/relationships/hyperlink" Target="http://portal.3gpp.org/desktopmodules/Release/ReleaseDetails.aspx?releaseId=189" TargetMode="External" Id="Rcd66ff2da05a4663" /><Relationship Type="http://schemas.openxmlformats.org/officeDocument/2006/relationships/hyperlink" Target="http://portal.3gpp.org/desktopmodules/WorkItem/WorkItemDetails.aspx?workitemId=710062" TargetMode="External" Id="R7722679169d04744" /><Relationship Type="http://schemas.openxmlformats.org/officeDocument/2006/relationships/hyperlink" Target="http://webapp.etsi.org/teldir/ListPersDetails.asp?PersId=38917" TargetMode="External" Id="Rc5b0f1b5a2a14bfd" /><Relationship Type="http://schemas.openxmlformats.org/officeDocument/2006/relationships/hyperlink" Target="http://portal.3gpp.org/desktopmodules/Release/ReleaseDetails.aspx?releaseId=187" TargetMode="External" Id="Rd7c93a4ea8f14404" /><Relationship Type="http://schemas.openxmlformats.org/officeDocument/2006/relationships/hyperlink" Target="http://portal.3gpp.org/desktopmodules/Specifications/SpecificationDetails.aspx?specificationId=2437" TargetMode="External" Id="R2599a72f37284ec0" /><Relationship Type="http://schemas.openxmlformats.org/officeDocument/2006/relationships/hyperlink" Target="http://portal.3gpp.org/desktopmodules/WorkItem/WorkItemDetails.aspx?workitemId=690163" TargetMode="External" Id="Ra5d3445f355742b8" /><Relationship Type="http://schemas.openxmlformats.org/officeDocument/2006/relationships/hyperlink" Target="http://www.3gpp.org/ftp/TSG_RAN/WG2_RL2/TSGR2_95bis/Docs/R2-166708.zip" TargetMode="External" Id="R4f974418b75641cf" /><Relationship Type="http://schemas.openxmlformats.org/officeDocument/2006/relationships/hyperlink" Target="http://webapp.etsi.org/teldir/ListPersDetails.asp?PersId=49530" TargetMode="External" Id="R4b6e0c488eef498c" /><Relationship Type="http://schemas.openxmlformats.org/officeDocument/2006/relationships/hyperlink" Target="http://portal.3gpp.org/desktopmodules/Release/ReleaseDetails.aspx?releaseId=189" TargetMode="External" Id="Rdfc656e3314748a5" /><Relationship Type="http://schemas.openxmlformats.org/officeDocument/2006/relationships/hyperlink" Target="http://portal.3gpp.org/desktopmodules/Specifications/SpecificationDetails.aspx?specificationId=2437" TargetMode="External" Id="R503e1b0a00334de8" /><Relationship Type="http://schemas.openxmlformats.org/officeDocument/2006/relationships/hyperlink" Target="http://portal.3gpp.org/desktopmodules/WorkItem/WorkItemDetails.aspx?workitemId=700161" TargetMode="External" Id="R118fc2fc54794dea" /><Relationship Type="http://schemas.openxmlformats.org/officeDocument/2006/relationships/hyperlink" Target="http://www.3gpp.org/ftp/TSG_RAN/WG2_RL2/TSGR2_95bis/Docs/R2-166709.zip" TargetMode="External" Id="R4e2353329bac4722" /><Relationship Type="http://schemas.openxmlformats.org/officeDocument/2006/relationships/hyperlink" Target="http://webapp.etsi.org/teldir/ListPersDetails.asp?PersId=46046" TargetMode="External" Id="R6d25616cd99547cf" /><Relationship Type="http://schemas.openxmlformats.org/officeDocument/2006/relationships/hyperlink" Target="http://portal.3gpp.org/desktopmodules/Release/ReleaseDetails.aspx?releaseId=189" TargetMode="External" Id="R3cfee880972e401f" /><Relationship Type="http://schemas.openxmlformats.org/officeDocument/2006/relationships/hyperlink" Target="http://portal.3gpp.org/desktopmodules/WorkItem/WorkItemDetails.aspx?workitemId=700160" TargetMode="External" Id="R6edc726409854d7a" /><Relationship Type="http://schemas.openxmlformats.org/officeDocument/2006/relationships/hyperlink" Target="http://www.3gpp.org/ftp/TSG_RAN/WG2_RL2/TSGR2_95bis/Docs/R2-166710.zip" TargetMode="External" Id="R62d41a4882e64049" /><Relationship Type="http://schemas.openxmlformats.org/officeDocument/2006/relationships/hyperlink" Target="http://webapp.etsi.org/teldir/ListPersDetails.asp?PersId=46046" TargetMode="External" Id="R126af8819f8b40ea" /><Relationship Type="http://schemas.openxmlformats.org/officeDocument/2006/relationships/hyperlink" Target="http://portal.3gpp.org/desktopmodules/Release/ReleaseDetails.aspx?releaseId=189" TargetMode="External" Id="Rcb4b2f6db7eb4b2e" /><Relationship Type="http://schemas.openxmlformats.org/officeDocument/2006/relationships/hyperlink" Target="http://portal.3gpp.org/desktopmodules/Specifications/SpecificationDetails.aspx?specificationId=2437" TargetMode="External" Id="Rb2777e3905484fbc" /><Relationship Type="http://schemas.openxmlformats.org/officeDocument/2006/relationships/hyperlink" Target="http://portal.3gpp.org/desktopmodules/WorkItem/WorkItemDetails.aspx?workitemId=700160" TargetMode="External" Id="Rfac4496910344ef0" /><Relationship Type="http://schemas.openxmlformats.org/officeDocument/2006/relationships/hyperlink" Target="http://www.3gpp.org/ftp/TSG_RAN/WG2_RL2/TSGR2_95bis/Docs/R2-166711.zip" TargetMode="External" Id="R8ef93ec907cb4125" /><Relationship Type="http://schemas.openxmlformats.org/officeDocument/2006/relationships/hyperlink" Target="http://webapp.etsi.org/teldir/ListPersDetails.asp?PersId=46046" TargetMode="External" Id="R612d11a62a714a02" /><Relationship Type="http://schemas.openxmlformats.org/officeDocument/2006/relationships/hyperlink" Target="http://portal.3gpp.org/desktopmodules/Release/ReleaseDetails.aspx?releaseId=189" TargetMode="External" Id="Re21b73afe7d64170" /><Relationship Type="http://schemas.openxmlformats.org/officeDocument/2006/relationships/hyperlink" Target="http://portal.3gpp.org/desktopmodules/WorkItem/WorkItemDetails.aspx?workitemId=700160" TargetMode="External" Id="R1e308a51c3f94d19" /><Relationship Type="http://schemas.openxmlformats.org/officeDocument/2006/relationships/hyperlink" Target="http://www.3gpp.org/ftp/TSG_RAN/WG2_RL2/TSGR2_95bis/Docs/R2-166712.zip" TargetMode="External" Id="R7769a77146364b76" /><Relationship Type="http://schemas.openxmlformats.org/officeDocument/2006/relationships/hyperlink" Target="http://webapp.etsi.org/teldir/ListPersDetails.asp?PersId=46046" TargetMode="External" Id="R20b889902cdc4612" /><Relationship Type="http://schemas.openxmlformats.org/officeDocument/2006/relationships/hyperlink" Target="http://portal.3gpp.org/desktopmodules/Release/ReleaseDetails.aspx?releaseId=189" TargetMode="External" Id="Reb6c088a4ba04cdc" /><Relationship Type="http://schemas.openxmlformats.org/officeDocument/2006/relationships/hyperlink" Target="http://portal.3gpp.org/desktopmodules/Specifications/SpecificationDetails.aspx?specificationId=2437" TargetMode="External" Id="Rdb8edf7ce6354309" /><Relationship Type="http://schemas.openxmlformats.org/officeDocument/2006/relationships/hyperlink" Target="http://portal.3gpp.org/desktopmodules/WorkItem/WorkItemDetails.aspx?workitemId=700160" TargetMode="External" Id="R1aa2292ada414fae" /><Relationship Type="http://schemas.openxmlformats.org/officeDocument/2006/relationships/hyperlink" Target="http://www.3gpp.org/ftp/TSG_RAN/WG2_RL2/TSGR2_95bis/Docs/R2-166713.zip" TargetMode="External" Id="Rf3b1f972e3d74526" /><Relationship Type="http://schemas.openxmlformats.org/officeDocument/2006/relationships/hyperlink" Target="http://webapp.etsi.org/teldir/ListPersDetails.asp?PersId=46046" TargetMode="External" Id="R0549c4060499402c" /><Relationship Type="http://schemas.openxmlformats.org/officeDocument/2006/relationships/hyperlink" Target="http://portal.3gpp.org/desktopmodules/Release/ReleaseDetails.aspx?releaseId=189" TargetMode="External" Id="Ra3df09e92da94013" /><Relationship Type="http://schemas.openxmlformats.org/officeDocument/2006/relationships/hyperlink" Target="http://portal.3gpp.org/desktopmodules/WorkItem/WorkItemDetails.aspx?workitemId=700160" TargetMode="External" Id="Rc7261e66d23d4ccc" /><Relationship Type="http://schemas.openxmlformats.org/officeDocument/2006/relationships/hyperlink" Target="http://www.3gpp.org/ftp/TSG_RAN/WG2_RL2/TSGR2_95bis/Docs/R2-166714.zip" TargetMode="External" Id="R07552b55546e4643" /><Relationship Type="http://schemas.openxmlformats.org/officeDocument/2006/relationships/hyperlink" Target="http://webapp.etsi.org/teldir/ListPersDetails.asp?PersId=46046" TargetMode="External" Id="R330f8622c3de4d5f" /><Relationship Type="http://schemas.openxmlformats.org/officeDocument/2006/relationships/hyperlink" Target="http://portal.3gpp.org/desktopmodules/Release/ReleaseDetails.aspx?releaseId=189" TargetMode="External" Id="R106457448e474f4b" /><Relationship Type="http://schemas.openxmlformats.org/officeDocument/2006/relationships/hyperlink" Target="http://portal.3gpp.org/desktopmodules/Specifications/SpecificationDetails.aspx?specificationId=2437" TargetMode="External" Id="Ra314ef4a8a6d43c6" /><Relationship Type="http://schemas.openxmlformats.org/officeDocument/2006/relationships/hyperlink" Target="http://portal.3gpp.org/desktopmodules/WorkItem/WorkItemDetails.aspx?workitemId=700160" TargetMode="External" Id="R91fdb3cb9a5f4850" /><Relationship Type="http://schemas.openxmlformats.org/officeDocument/2006/relationships/hyperlink" Target="http://www.3gpp.org/ftp/TSG_RAN/WG2_RL2/TSGR2_95bis/Docs/R2-166715.zip" TargetMode="External" Id="R1d78963159c04c4b" /><Relationship Type="http://schemas.openxmlformats.org/officeDocument/2006/relationships/hyperlink" Target="http://webapp.etsi.org/teldir/ListPersDetails.asp?PersId=46046" TargetMode="External" Id="R51377d73d7bb46af" /><Relationship Type="http://schemas.openxmlformats.org/officeDocument/2006/relationships/hyperlink" Target="http://portal.3gpp.org/ngppapp/CreateTdoc.aspx?mode=view&amp;contributionId=738359" TargetMode="External" Id="R685e3d8f1ae945a5" /><Relationship Type="http://schemas.openxmlformats.org/officeDocument/2006/relationships/hyperlink" Target="http://portal.3gpp.org/desktopmodules/Release/ReleaseDetails.aspx?releaseId=189" TargetMode="External" Id="Rb99fa3a5cba44e85" /><Relationship Type="http://schemas.openxmlformats.org/officeDocument/2006/relationships/hyperlink" Target="http://portal.3gpp.org/desktopmodules/Specifications/SpecificationDetails.aspx?specificationId=2437" TargetMode="External" Id="Rf7efe744c00a4122" /><Relationship Type="http://schemas.openxmlformats.org/officeDocument/2006/relationships/hyperlink" Target="http://portal.3gpp.org/desktopmodules/WorkItem/WorkItemDetails.aspx?workitemId=700160" TargetMode="External" Id="Rdc98562ed5d44fda" /><Relationship Type="http://schemas.openxmlformats.org/officeDocument/2006/relationships/hyperlink" Target="http://www.3gpp.org/ftp/TSG_RAN/WG2_RL2/TSGR2_95bis/Docs/R2-166716.zip" TargetMode="External" Id="R29646336785e41fd" /><Relationship Type="http://schemas.openxmlformats.org/officeDocument/2006/relationships/hyperlink" Target="http://webapp.etsi.org/teldir/ListPersDetails.asp?PersId=46046" TargetMode="External" Id="Rb34e682bcd3d4151" /><Relationship Type="http://schemas.openxmlformats.org/officeDocument/2006/relationships/hyperlink" Target="http://portal.3gpp.org/ngppapp/CreateTdoc.aspx?mode=view&amp;contributionId=738360" TargetMode="External" Id="Rc2d1c46f43694642" /><Relationship Type="http://schemas.openxmlformats.org/officeDocument/2006/relationships/hyperlink" Target="http://portal.3gpp.org/desktopmodules/Release/ReleaseDetails.aspx?releaseId=189" TargetMode="External" Id="R0595778d814c430a" /><Relationship Type="http://schemas.openxmlformats.org/officeDocument/2006/relationships/hyperlink" Target="http://portal.3gpp.org/desktopmodules/Specifications/SpecificationDetails.aspx?specificationId=2434" TargetMode="External" Id="R420734eb8ec34292" /><Relationship Type="http://schemas.openxmlformats.org/officeDocument/2006/relationships/hyperlink" Target="http://portal.3gpp.org/desktopmodules/WorkItem/WorkItemDetails.aspx?workitemId=700160" TargetMode="External" Id="R9d2d1f7dd4dc4b9a" /><Relationship Type="http://schemas.openxmlformats.org/officeDocument/2006/relationships/hyperlink" Target="http://www.3gpp.org/ftp/TSG_RAN/WG2_RL2/TSGR2_95bis/Docs/R2-166717.zip" TargetMode="External" Id="R6015eddcec8b4d7d" /><Relationship Type="http://schemas.openxmlformats.org/officeDocument/2006/relationships/hyperlink" Target="http://webapp.etsi.org/teldir/ListPersDetails.asp?PersId=46046" TargetMode="External" Id="R17516dbca4e249fb" /><Relationship Type="http://schemas.openxmlformats.org/officeDocument/2006/relationships/hyperlink" Target="http://portal.3gpp.org/ngppapp/CreateTdoc.aspx?mode=view&amp;contributionId=738304" TargetMode="External" Id="R28ccfb2dca804c26" /><Relationship Type="http://schemas.openxmlformats.org/officeDocument/2006/relationships/hyperlink" Target="http://portal.3gpp.org/desktopmodules/Release/ReleaseDetails.aspx?releaseId=189" TargetMode="External" Id="R8c99f7959e9545bf" /><Relationship Type="http://schemas.openxmlformats.org/officeDocument/2006/relationships/hyperlink" Target="http://portal.3gpp.org/desktopmodules/Specifications/SpecificationDetails.aspx?specificationId=2440" TargetMode="External" Id="R28797f0961c74a5a" /><Relationship Type="http://schemas.openxmlformats.org/officeDocument/2006/relationships/hyperlink" Target="http://portal.3gpp.org/desktopmodules/WorkItem/WorkItemDetails.aspx?workitemId=700160" TargetMode="External" Id="R3cc3b7a89b634577" /><Relationship Type="http://schemas.openxmlformats.org/officeDocument/2006/relationships/hyperlink" Target="http://www.3gpp.org/ftp/TSG_RAN/WG2_RL2/TSGR2_95bis/Docs/R2-166718.zip" TargetMode="External" Id="R611d13efa97e476d" /><Relationship Type="http://schemas.openxmlformats.org/officeDocument/2006/relationships/hyperlink" Target="http://webapp.etsi.org/teldir/ListPersDetails.asp?PersId=46046" TargetMode="External" Id="Rbd9c7a0ac0da4df8" /><Relationship Type="http://schemas.openxmlformats.org/officeDocument/2006/relationships/hyperlink" Target="http://portal.3gpp.org/desktopmodules/Release/ReleaseDetails.aspx?releaseId=189" TargetMode="External" Id="Rec1a8f5d217442d3" /><Relationship Type="http://schemas.openxmlformats.org/officeDocument/2006/relationships/hyperlink" Target="http://portal.3gpp.org/desktopmodules/Specifications/SpecificationDetails.aspx?specificationId=2430" TargetMode="External" Id="R2dda05768d1647bb" /><Relationship Type="http://schemas.openxmlformats.org/officeDocument/2006/relationships/hyperlink" Target="http://portal.3gpp.org/desktopmodules/WorkItem/WorkItemDetails.aspx?workitemId=700160" TargetMode="External" Id="Rbc018dfdbca24179" /><Relationship Type="http://schemas.openxmlformats.org/officeDocument/2006/relationships/hyperlink" Target="http://www.3gpp.org/ftp/TSG_RAN/WG2_RL2/TSGR2_95bis/Docs/R2-166719.zip" TargetMode="External" Id="R35e64d4597334c37" /><Relationship Type="http://schemas.openxmlformats.org/officeDocument/2006/relationships/hyperlink" Target="http://webapp.etsi.org/teldir/ListPersDetails.asp?PersId=38917" TargetMode="External" Id="R2276d2c7d0ed4b70" /><Relationship Type="http://schemas.openxmlformats.org/officeDocument/2006/relationships/hyperlink" Target="http://portal.3gpp.org/ngppapp/CreateTdoc.aspx?mode=view&amp;contributionId=738327" TargetMode="External" Id="Rc7d53e1c12cf497e" /><Relationship Type="http://schemas.openxmlformats.org/officeDocument/2006/relationships/hyperlink" Target="http://portal.3gpp.org/desktopmodules/Release/ReleaseDetails.aspx?releaseId=187" TargetMode="External" Id="R68456e3a49174e9f" /><Relationship Type="http://schemas.openxmlformats.org/officeDocument/2006/relationships/hyperlink" Target="http://portal.3gpp.org/desktopmodules/Specifications/SpecificationDetails.aspx?specificationId=2437" TargetMode="External" Id="R8ac6458851334257" /><Relationship Type="http://schemas.openxmlformats.org/officeDocument/2006/relationships/hyperlink" Target="http://portal.3gpp.org/desktopmodules/WorkItem/WorkItemDetails.aspx?workitemId=690163" TargetMode="External" Id="R16cf93932383486e" /><Relationship Type="http://schemas.openxmlformats.org/officeDocument/2006/relationships/hyperlink" Target="http://www.3gpp.org/ftp/TSG_RAN/WG2_RL2/TSGR2_95bis/Docs/R2-166720.zip" TargetMode="External" Id="R4393682deb2b4292" /><Relationship Type="http://schemas.openxmlformats.org/officeDocument/2006/relationships/hyperlink" Target="http://webapp.etsi.org/teldir/ListPersDetails.asp?PersId=37559" TargetMode="External" Id="R387e563e1a8d4bea" /><Relationship Type="http://schemas.openxmlformats.org/officeDocument/2006/relationships/hyperlink" Target="http://portal.3gpp.org/desktopmodules/Release/ReleaseDetails.aspx?releaseId=189" TargetMode="External" Id="R96704afa585b4149" /><Relationship Type="http://schemas.openxmlformats.org/officeDocument/2006/relationships/hyperlink" Target="http://portal.3gpp.org/desktopmodules/WorkItem/WorkItemDetails.aspx?workitemId=710063" TargetMode="External" Id="Rc0fc506679d54256" /><Relationship Type="http://schemas.openxmlformats.org/officeDocument/2006/relationships/hyperlink" Target="http://www.3gpp.org/ftp/TSG_RAN/WG2_RL2/TSGR2_95bis/Docs/R2-166721.zip" TargetMode="External" Id="R313cdbdeb7824c16" /><Relationship Type="http://schemas.openxmlformats.org/officeDocument/2006/relationships/hyperlink" Target="http://webapp.etsi.org/teldir/ListPersDetails.asp?PersId=49530" TargetMode="External" Id="Rf8816f747f924854" /><Relationship Type="http://schemas.openxmlformats.org/officeDocument/2006/relationships/hyperlink" Target="http://portal.3gpp.org/desktopmodules/Release/ReleaseDetails.aspx?releaseId=189" TargetMode="External" Id="Rb589b44bd92047a2" /><Relationship Type="http://schemas.openxmlformats.org/officeDocument/2006/relationships/hyperlink" Target="http://portal.3gpp.org/desktopmodules/WorkItem/WorkItemDetails.aspx?workitemId=720190" TargetMode="External" Id="R0c9a5b4ccd914ef3" /><Relationship Type="http://schemas.openxmlformats.org/officeDocument/2006/relationships/hyperlink" Target="http://www.3gpp.org/ftp/TSG_RAN/WG2_RL2/TSGR2_95bis/Docs/R2-166722.zip" TargetMode="External" Id="Ra6ce48118c424991" /><Relationship Type="http://schemas.openxmlformats.org/officeDocument/2006/relationships/hyperlink" Target="http://webapp.etsi.org/teldir/ListPersDetails.asp?PersId=37559" TargetMode="External" Id="R78fef1ca61f04501" /><Relationship Type="http://schemas.openxmlformats.org/officeDocument/2006/relationships/hyperlink" Target="http://portal.3gpp.org/desktopmodules/Release/ReleaseDetails.aspx?releaseId=189" TargetMode="External" Id="R7fb38dbd27664c64" /><Relationship Type="http://schemas.openxmlformats.org/officeDocument/2006/relationships/hyperlink" Target="http://portal.3gpp.org/desktopmodules/WorkItem/WorkItemDetails.aspx?workitemId=710063" TargetMode="External" Id="Re8d4db86ad7944c3" /><Relationship Type="http://schemas.openxmlformats.org/officeDocument/2006/relationships/hyperlink" Target="http://www.3gpp.org/ftp/TSG_RAN/WG2_RL2/TSGR2_95bis/Docs/R2-166723.zip" TargetMode="External" Id="Ra94baf0563b34d36" /><Relationship Type="http://schemas.openxmlformats.org/officeDocument/2006/relationships/hyperlink" Target="http://webapp.etsi.org/teldir/ListPersDetails.asp?PersId=37559" TargetMode="External" Id="Red378625ecae48f8" /><Relationship Type="http://schemas.openxmlformats.org/officeDocument/2006/relationships/hyperlink" Target="http://portal.3gpp.org/desktopmodules/Release/ReleaseDetails.aspx?releaseId=189" TargetMode="External" Id="R3e75dcf683ea4d47" /><Relationship Type="http://schemas.openxmlformats.org/officeDocument/2006/relationships/hyperlink" Target="http://portal.3gpp.org/desktopmodules/WorkItem/WorkItemDetails.aspx?workitemId=710063" TargetMode="External" Id="R2e4219e0916e4c44" /><Relationship Type="http://schemas.openxmlformats.org/officeDocument/2006/relationships/hyperlink" Target="http://www.3gpp.org/ftp/TSG_RAN/WG2_RL2/TSGR2_95bis/Docs/R2-166724.zip" TargetMode="External" Id="R43a830d947f64d81" /><Relationship Type="http://schemas.openxmlformats.org/officeDocument/2006/relationships/hyperlink" Target="http://webapp.etsi.org/teldir/ListPersDetails.asp?PersId=49530" TargetMode="External" Id="R60d53c5574054f40" /><Relationship Type="http://schemas.openxmlformats.org/officeDocument/2006/relationships/hyperlink" Target="http://portal.3gpp.org/desktopmodules/Release/ReleaseDetails.aspx?releaseId=189" TargetMode="External" Id="R2a59e320f75c4021" /><Relationship Type="http://schemas.openxmlformats.org/officeDocument/2006/relationships/hyperlink" Target="http://portal.3gpp.org/desktopmodules/WorkItem/WorkItemDetails.aspx?workitemId=720190" TargetMode="External" Id="Re77b5fa951ca44c6" /><Relationship Type="http://schemas.openxmlformats.org/officeDocument/2006/relationships/hyperlink" Target="http://www.3gpp.org/ftp/TSG_RAN/WG2_RL2/TSGR2_95bis/Docs/R2-166725.zip" TargetMode="External" Id="Rb1d1a416d666495a" /><Relationship Type="http://schemas.openxmlformats.org/officeDocument/2006/relationships/hyperlink" Target="http://webapp.etsi.org/teldir/ListPersDetails.asp?PersId=43898" TargetMode="External" Id="R3bf7cffd5e1e448f" /><Relationship Type="http://schemas.openxmlformats.org/officeDocument/2006/relationships/hyperlink" Target="http://portal.3gpp.org/desktopmodules/Release/ReleaseDetails.aspx?releaseId=189" TargetMode="External" Id="Ra3c9c4b2d8da4ca2" /><Relationship Type="http://schemas.openxmlformats.org/officeDocument/2006/relationships/hyperlink" Target="http://portal.3gpp.org/desktopmodules/WorkItem/WorkItemDetails.aspx?workitemId=710063" TargetMode="External" Id="R58aeb755cc454539" /><Relationship Type="http://schemas.openxmlformats.org/officeDocument/2006/relationships/hyperlink" Target="http://www.3gpp.org/ftp/TSG_RAN/WG2_RL2/TSGR2_95bis/Docs/R2-166726.zip" TargetMode="External" Id="Re76aede0712944d9" /><Relationship Type="http://schemas.openxmlformats.org/officeDocument/2006/relationships/hyperlink" Target="http://webapp.etsi.org/teldir/ListPersDetails.asp?PersId=43898" TargetMode="External" Id="R0f59b757ef98466a" /><Relationship Type="http://schemas.openxmlformats.org/officeDocument/2006/relationships/hyperlink" Target="http://portal.3gpp.org/desktopmodules/Release/ReleaseDetails.aspx?releaseId=189" TargetMode="External" Id="Rac2fa29961b345a1" /><Relationship Type="http://schemas.openxmlformats.org/officeDocument/2006/relationships/hyperlink" Target="http://portal.3gpp.org/desktopmodules/WorkItem/WorkItemDetails.aspx?workitemId=710063" TargetMode="External" Id="R7f5cc347bc074b00" /><Relationship Type="http://schemas.openxmlformats.org/officeDocument/2006/relationships/hyperlink" Target="http://www.3gpp.org/ftp/TSG_RAN/WG2_RL2/TSGR2_95bis/Docs/R2-166727.zip" TargetMode="External" Id="R2677a6deace64394" /><Relationship Type="http://schemas.openxmlformats.org/officeDocument/2006/relationships/hyperlink" Target="http://webapp.etsi.org/teldir/ListPersDetails.asp?PersId=43898" TargetMode="External" Id="Rb47f22133e894c02" /><Relationship Type="http://schemas.openxmlformats.org/officeDocument/2006/relationships/hyperlink" Target="http://portal.3gpp.org/desktopmodules/Release/ReleaseDetails.aspx?releaseId=189" TargetMode="External" Id="Rb466e4818d2349d5" /><Relationship Type="http://schemas.openxmlformats.org/officeDocument/2006/relationships/hyperlink" Target="http://portal.3gpp.org/desktopmodules/WorkItem/WorkItemDetails.aspx?workitemId=710063" TargetMode="External" Id="Ra11117ff896e4f93" /><Relationship Type="http://schemas.openxmlformats.org/officeDocument/2006/relationships/hyperlink" Target="http://www.3gpp.org/ftp/TSG_RAN/WG2_RL2/TSGR2_95bis/Docs/R2-166728.zip" TargetMode="External" Id="R2d0843a218654532" /><Relationship Type="http://schemas.openxmlformats.org/officeDocument/2006/relationships/hyperlink" Target="http://webapp.etsi.org/teldir/ListPersDetails.asp?PersId=43898" TargetMode="External" Id="Rf05c4be717c94951" /><Relationship Type="http://schemas.openxmlformats.org/officeDocument/2006/relationships/hyperlink" Target="http://portal.3gpp.org/desktopmodules/Release/ReleaseDetails.aspx?releaseId=189" TargetMode="External" Id="R3df32103fe1e484d" /><Relationship Type="http://schemas.openxmlformats.org/officeDocument/2006/relationships/hyperlink" Target="http://portal.3gpp.org/desktopmodules/WorkItem/WorkItemDetails.aspx?workitemId=710063" TargetMode="External" Id="R77a295a781924e7e" /><Relationship Type="http://schemas.openxmlformats.org/officeDocument/2006/relationships/hyperlink" Target="http://www.3gpp.org/ftp/TSG_RAN/WG2_RL2/TSGR2_95bis/Docs/R2-166729.zip" TargetMode="External" Id="Rd26b5f94190a43cc" /><Relationship Type="http://schemas.openxmlformats.org/officeDocument/2006/relationships/hyperlink" Target="http://webapp.etsi.org/teldir/ListPersDetails.asp?PersId=43898" TargetMode="External" Id="Rc5c0fba36a7c488e" /><Relationship Type="http://schemas.openxmlformats.org/officeDocument/2006/relationships/hyperlink" Target="http://portal.3gpp.org/desktopmodules/Release/ReleaseDetails.aspx?releaseId=189" TargetMode="External" Id="Rd5bdde0b51454277" /><Relationship Type="http://schemas.openxmlformats.org/officeDocument/2006/relationships/hyperlink" Target="http://portal.3gpp.org/desktopmodules/WorkItem/WorkItemDetails.aspx?workitemId=710063" TargetMode="External" Id="R8c6e5c3b3e344371" /><Relationship Type="http://schemas.openxmlformats.org/officeDocument/2006/relationships/hyperlink" Target="http://www.3gpp.org/ftp/TSG_RAN/WG2_RL2/TSGR2_95bis/Docs/R2-166730.zip" TargetMode="External" Id="R2e83af96056341f3" /><Relationship Type="http://schemas.openxmlformats.org/officeDocument/2006/relationships/hyperlink" Target="http://webapp.etsi.org/teldir/ListPersDetails.asp?PersId=43898" TargetMode="External" Id="Re987130b54654d2d" /><Relationship Type="http://schemas.openxmlformats.org/officeDocument/2006/relationships/hyperlink" Target="http://portal.3gpp.org/desktopmodules/Release/ReleaseDetails.aspx?releaseId=189" TargetMode="External" Id="Re6afdaba2c724713" /><Relationship Type="http://schemas.openxmlformats.org/officeDocument/2006/relationships/hyperlink" Target="http://portal.3gpp.org/desktopmodules/Specifications/SpecificationDetails.aspx?specificationId=3110" TargetMode="External" Id="R05b6ef6d183c4c12" /><Relationship Type="http://schemas.openxmlformats.org/officeDocument/2006/relationships/hyperlink" Target="http://portal.3gpp.org/desktopmodules/WorkItem/WorkItemDetails.aspx?workitemId=710063" TargetMode="External" Id="R0a786e60e5bd4a7e" /><Relationship Type="http://schemas.openxmlformats.org/officeDocument/2006/relationships/hyperlink" Target="http://www.3gpp.org/ftp/TSG_RAN/WG2_RL2/TSGR2_95bis/Docs/R2-166731.zip" TargetMode="External" Id="R41c598d185c44b51" /><Relationship Type="http://schemas.openxmlformats.org/officeDocument/2006/relationships/hyperlink" Target="http://webapp.etsi.org/teldir/ListPersDetails.asp?PersId=43898" TargetMode="External" Id="Rf4b4c53d6d824820" /><Relationship Type="http://schemas.openxmlformats.org/officeDocument/2006/relationships/hyperlink" Target="http://portal.3gpp.org/desktopmodules/Release/ReleaseDetails.aspx?releaseId=189" TargetMode="External" Id="Ra45ea4e1ea374a13" /><Relationship Type="http://schemas.openxmlformats.org/officeDocument/2006/relationships/hyperlink" Target="http://portal.3gpp.org/desktopmodules/WorkItem/WorkItemDetails.aspx?workitemId=710063" TargetMode="External" Id="R1b645e6ccae94874" /><Relationship Type="http://schemas.openxmlformats.org/officeDocument/2006/relationships/hyperlink" Target="http://www.3gpp.org/ftp/TSG_RAN/WG2_RL2/TSGR2_95bis/Docs/R2-166732.zip" TargetMode="External" Id="Ra8a8dc3eaf3d4cfc" /><Relationship Type="http://schemas.openxmlformats.org/officeDocument/2006/relationships/hyperlink" Target="http://webapp.etsi.org/teldir/ListPersDetails.asp?PersId=37559" TargetMode="External" Id="R016db984a4a94e52" /><Relationship Type="http://schemas.openxmlformats.org/officeDocument/2006/relationships/hyperlink" Target="http://portal.3gpp.org/desktopmodules/Release/ReleaseDetails.aspx?releaseId=189" TargetMode="External" Id="Re0449e7c6d204f71" /><Relationship Type="http://schemas.openxmlformats.org/officeDocument/2006/relationships/hyperlink" Target="http://portal.3gpp.org/desktopmodules/WorkItem/WorkItemDetails.aspx?workitemId=710173" TargetMode="External" Id="R99422b27c4004b10" /><Relationship Type="http://schemas.openxmlformats.org/officeDocument/2006/relationships/hyperlink" Target="http://www.3gpp.org/ftp/TSG_RAN/WG2_RL2/TSGR2_95bis/Docs/R2-166733.zip" TargetMode="External" Id="R0724a0e7ec1b447b" /><Relationship Type="http://schemas.openxmlformats.org/officeDocument/2006/relationships/hyperlink" Target="http://webapp.etsi.org/teldir/ListPersDetails.asp?PersId=49530" TargetMode="External" Id="R4ab05d0142e74aad" /><Relationship Type="http://schemas.openxmlformats.org/officeDocument/2006/relationships/hyperlink" Target="http://portal.3gpp.org/desktopmodules/Release/ReleaseDetails.aspx?releaseId=189" TargetMode="External" Id="R755598f673ce4b8f" /><Relationship Type="http://schemas.openxmlformats.org/officeDocument/2006/relationships/hyperlink" Target="http://portal.3gpp.org/desktopmodules/WorkItem/WorkItemDetails.aspx?workitemId=720190" TargetMode="External" Id="R33a99c60d0284e9a" /><Relationship Type="http://schemas.openxmlformats.org/officeDocument/2006/relationships/hyperlink" Target="http://www.3gpp.org/ftp/TSG_RAN/WG2_RL2/TSGR2_95bis/Docs/R2-166734.zip" TargetMode="External" Id="R7558d70be1514d7b" /><Relationship Type="http://schemas.openxmlformats.org/officeDocument/2006/relationships/hyperlink" Target="http://webapp.etsi.org/teldir/ListPersDetails.asp?PersId=37559" TargetMode="External" Id="R6fea700d20bd4f62" /><Relationship Type="http://schemas.openxmlformats.org/officeDocument/2006/relationships/hyperlink" Target="http://portal.3gpp.org/desktopmodules/Release/ReleaseDetails.aspx?releaseId=189" TargetMode="External" Id="R23559ef20d0244f5" /><Relationship Type="http://schemas.openxmlformats.org/officeDocument/2006/relationships/hyperlink" Target="http://portal.3gpp.org/desktopmodules/WorkItem/WorkItemDetails.aspx?workitemId=710062" TargetMode="External" Id="Rf27322873d504f20" /><Relationship Type="http://schemas.openxmlformats.org/officeDocument/2006/relationships/hyperlink" Target="http://www.3gpp.org/ftp/TSG_RAN/WG2_RL2/TSGR2_95bis/Docs/R2-166735.zip" TargetMode="External" Id="Reff10a3083764d68" /><Relationship Type="http://schemas.openxmlformats.org/officeDocument/2006/relationships/hyperlink" Target="http://webapp.etsi.org/teldir/ListPersDetails.asp?PersId=37559" TargetMode="External" Id="R2f526bd66f6e4c80" /><Relationship Type="http://schemas.openxmlformats.org/officeDocument/2006/relationships/hyperlink" Target="http://portal.3gpp.org/desktopmodules/Release/ReleaseDetails.aspx?releaseId=189" TargetMode="External" Id="Rc22242b367b54e32" /><Relationship Type="http://schemas.openxmlformats.org/officeDocument/2006/relationships/hyperlink" Target="http://portal.3gpp.org/desktopmodules/WorkItem/WorkItemDetails.aspx?workitemId=710062" TargetMode="External" Id="R6325f9eed2344c8f" /><Relationship Type="http://schemas.openxmlformats.org/officeDocument/2006/relationships/hyperlink" Target="http://www.3gpp.org/ftp/TSG_RAN/WG2_RL2/TSGR2_95bis/Docs/R2-166736.zip" TargetMode="External" Id="R4eaaf3d6985f4ddb" /><Relationship Type="http://schemas.openxmlformats.org/officeDocument/2006/relationships/hyperlink" Target="http://webapp.etsi.org/teldir/ListPersDetails.asp?PersId=49530" TargetMode="External" Id="R1c05b0ab74f94e02" /><Relationship Type="http://schemas.openxmlformats.org/officeDocument/2006/relationships/hyperlink" Target="http://portal.3gpp.org/desktopmodules/Release/ReleaseDetails.aspx?releaseId=189" TargetMode="External" Id="R8d54aa20812d4211" /><Relationship Type="http://schemas.openxmlformats.org/officeDocument/2006/relationships/hyperlink" Target="http://portal.3gpp.org/desktopmodules/WorkItem/WorkItemDetails.aspx?workitemId=720190" TargetMode="External" Id="R62324cf1e22e4003" /><Relationship Type="http://schemas.openxmlformats.org/officeDocument/2006/relationships/hyperlink" Target="http://www.3gpp.org/ftp/TSG_RAN/WG2_RL2/TSGR2_95bis/Docs/R2-166737.zip" TargetMode="External" Id="Rc4a005c313144840" /><Relationship Type="http://schemas.openxmlformats.org/officeDocument/2006/relationships/hyperlink" Target="http://webapp.etsi.org/teldir/ListPersDetails.asp?PersId=68362" TargetMode="External" Id="Ra4fe82ffa3934d4b" /><Relationship Type="http://schemas.openxmlformats.org/officeDocument/2006/relationships/hyperlink" Target="http://portal.3gpp.org/desktopmodules/Release/ReleaseDetails.aspx?releaseId=189" TargetMode="External" Id="R9ff3b5bfab074167" /><Relationship Type="http://schemas.openxmlformats.org/officeDocument/2006/relationships/hyperlink" Target="http://portal.3gpp.org/desktopmodules/WorkItem/WorkItemDetails.aspx?workitemId=710181" TargetMode="External" Id="R6aadd76d97de4932" /><Relationship Type="http://schemas.openxmlformats.org/officeDocument/2006/relationships/hyperlink" Target="http://www.3gpp.org/ftp/TSG_RAN/WG2_RL2/TSGR2_95bis/Docs/R2-166738.zip" TargetMode="External" Id="R0787c87b0f95435a" /><Relationship Type="http://schemas.openxmlformats.org/officeDocument/2006/relationships/hyperlink" Target="http://webapp.etsi.org/teldir/ListPersDetails.asp?PersId=60033" TargetMode="External" Id="R44e858f3256b4c85" /><Relationship Type="http://schemas.openxmlformats.org/officeDocument/2006/relationships/hyperlink" Target="http://portal.3gpp.org/desktopmodules/Release/ReleaseDetails.aspx?releaseId=189" TargetMode="External" Id="Rdd8498d210eb48a4" /><Relationship Type="http://schemas.openxmlformats.org/officeDocument/2006/relationships/hyperlink" Target="http://portal.3gpp.org/desktopmodules/WorkItem/WorkItemDetails.aspx?workitemId=710062" TargetMode="External" Id="R838c48a677c04ac3" /><Relationship Type="http://schemas.openxmlformats.org/officeDocument/2006/relationships/hyperlink" Target="http://www.3gpp.org/ftp/TSG_RAN/WG2_RL2/TSGR2_95bis/Docs/R2-166739.zip" TargetMode="External" Id="R0ab4662febfd494e" /><Relationship Type="http://schemas.openxmlformats.org/officeDocument/2006/relationships/hyperlink" Target="http://webapp.etsi.org/teldir/ListPersDetails.asp?PersId=37559" TargetMode="External" Id="R98fac181e37d4c1e" /><Relationship Type="http://schemas.openxmlformats.org/officeDocument/2006/relationships/hyperlink" Target="http://portal.3gpp.org/desktopmodules/Release/ReleaseDetails.aspx?releaseId=189" TargetMode="External" Id="R3fcae0faa2664d17" /><Relationship Type="http://schemas.openxmlformats.org/officeDocument/2006/relationships/hyperlink" Target="http://portal.3gpp.org/desktopmodules/WorkItem/WorkItemDetails.aspx?workitemId=710062" TargetMode="External" Id="R65fd6512f3e1441d" /><Relationship Type="http://schemas.openxmlformats.org/officeDocument/2006/relationships/hyperlink" Target="http://www.3gpp.org/ftp/TSG_RAN/WG2_RL2/TSGR2_95bis/Docs/R2-166740.zip" TargetMode="External" Id="R0b6152777384461a" /><Relationship Type="http://schemas.openxmlformats.org/officeDocument/2006/relationships/hyperlink" Target="http://webapp.etsi.org/teldir/ListPersDetails.asp?PersId=37559" TargetMode="External" Id="Racd9bc6aac954e48" /><Relationship Type="http://schemas.openxmlformats.org/officeDocument/2006/relationships/hyperlink" Target="http://portal.3gpp.org/desktopmodules/Release/ReleaseDetails.aspx?releaseId=189" TargetMode="External" Id="R24de578f0a7d40c1" /><Relationship Type="http://schemas.openxmlformats.org/officeDocument/2006/relationships/hyperlink" Target="http://portal.3gpp.org/desktopmodules/WorkItem/WorkItemDetails.aspx?workitemId=710062" TargetMode="External" Id="R34f578c9702246ca" /><Relationship Type="http://schemas.openxmlformats.org/officeDocument/2006/relationships/hyperlink" Target="http://www.3gpp.org/ftp/TSG_RAN/WG2_RL2/TSGR2_95bis/Docs/R2-166741.zip" TargetMode="External" Id="Rd8c35bd872644cea" /><Relationship Type="http://schemas.openxmlformats.org/officeDocument/2006/relationships/hyperlink" Target="http://webapp.etsi.org/teldir/ListPersDetails.asp?PersId=49530" TargetMode="External" Id="R942c838581bf4d07" /><Relationship Type="http://schemas.openxmlformats.org/officeDocument/2006/relationships/hyperlink" Target="http://portal.3gpp.org/desktopmodules/Release/ReleaseDetails.aspx?releaseId=189" TargetMode="External" Id="Ra296c735fe5f406d" /><Relationship Type="http://schemas.openxmlformats.org/officeDocument/2006/relationships/hyperlink" Target="http://portal.3gpp.org/desktopmodules/WorkItem/WorkItemDetails.aspx?workitemId=720190" TargetMode="External" Id="Rb627199e449845c6" /><Relationship Type="http://schemas.openxmlformats.org/officeDocument/2006/relationships/hyperlink" Target="http://webapp.etsi.org/teldir/ListPersDetails.asp?PersId=37559" TargetMode="External" Id="R0df0e79f06504a93" /><Relationship Type="http://schemas.openxmlformats.org/officeDocument/2006/relationships/hyperlink" Target="http://portal.3gpp.org/desktopmodules/Release/ReleaseDetails.aspx?releaseId=189" TargetMode="External" Id="Re3975f27735543f5" /><Relationship Type="http://schemas.openxmlformats.org/officeDocument/2006/relationships/hyperlink" Target="http://portal.3gpp.org/desktopmodules/WorkItem/WorkItemDetails.aspx?workitemId=710062" TargetMode="External" Id="R11addf4eb00b42dc" /><Relationship Type="http://schemas.openxmlformats.org/officeDocument/2006/relationships/hyperlink" Target="http://www.3gpp.org/ftp/TSG_RAN/WG2_RL2/TSGR2_95bis/Docs/R2-166743.zip" TargetMode="External" Id="Rfe3a76dfc99b4470" /><Relationship Type="http://schemas.openxmlformats.org/officeDocument/2006/relationships/hyperlink" Target="http://webapp.etsi.org/teldir/ListPersDetails.asp?PersId=37559" TargetMode="External" Id="R416ab7c1298e4efe" /><Relationship Type="http://schemas.openxmlformats.org/officeDocument/2006/relationships/hyperlink" Target="http://portal.3gpp.org/desktopmodules/Release/ReleaseDetails.aspx?releaseId=189" TargetMode="External" Id="Rb97d8de989de4a29" /><Relationship Type="http://schemas.openxmlformats.org/officeDocument/2006/relationships/hyperlink" Target="http://portal.3gpp.org/desktopmodules/WorkItem/WorkItemDetails.aspx?workitemId=710062" TargetMode="External" Id="R2a8458353c664b42" /><Relationship Type="http://schemas.openxmlformats.org/officeDocument/2006/relationships/hyperlink" Target="http://www.3gpp.org/ftp/TSG_RAN/WG2_RL2/TSGR2_95bis/Docs/R2-166744.zip" TargetMode="External" Id="R282f8e2c76fd447f" /><Relationship Type="http://schemas.openxmlformats.org/officeDocument/2006/relationships/hyperlink" Target="http://webapp.etsi.org/teldir/ListPersDetails.asp?PersId=49530" TargetMode="External" Id="Rffd6f78b1d8646ad" /><Relationship Type="http://schemas.openxmlformats.org/officeDocument/2006/relationships/hyperlink" Target="http://portal.3gpp.org/desktopmodules/Release/ReleaseDetails.aspx?releaseId=189" TargetMode="External" Id="R56354ea0f95a4459" /><Relationship Type="http://schemas.openxmlformats.org/officeDocument/2006/relationships/hyperlink" Target="http://portal.3gpp.org/desktopmodules/WorkItem/WorkItemDetails.aspx?workitemId=720190" TargetMode="External" Id="R6552a363e7f54b8d" /><Relationship Type="http://schemas.openxmlformats.org/officeDocument/2006/relationships/hyperlink" Target="http://www.3gpp.org/ftp/TSG_RAN/WG2_RL2/TSGR2_95bis/Docs/R2-166745.zip" TargetMode="External" Id="Raf05abf307fd4f53" /><Relationship Type="http://schemas.openxmlformats.org/officeDocument/2006/relationships/hyperlink" Target="http://webapp.etsi.org/teldir/ListPersDetails.asp?PersId=37559" TargetMode="External" Id="R2258707f199945b9" /><Relationship Type="http://schemas.openxmlformats.org/officeDocument/2006/relationships/hyperlink" Target="http://portal.3gpp.org/desktopmodules/Release/ReleaseDetails.aspx?releaseId=189" TargetMode="External" Id="R802cf7e460994127" /><Relationship Type="http://schemas.openxmlformats.org/officeDocument/2006/relationships/hyperlink" Target="http://portal.3gpp.org/desktopmodules/WorkItem/WorkItemDetails.aspx?workitemId=710062" TargetMode="External" Id="R2c6fb322725b45e0" /><Relationship Type="http://schemas.openxmlformats.org/officeDocument/2006/relationships/hyperlink" Target="http://www.3gpp.org/ftp/TSG_RAN/WG2_RL2/TSGR2_95bis/Docs/R2-166746.zip" TargetMode="External" Id="Rd8552d6066914f7b" /><Relationship Type="http://schemas.openxmlformats.org/officeDocument/2006/relationships/hyperlink" Target="http://webapp.etsi.org/teldir/ListPersDetails.asp?PersId=68362" TargetMode="External" Id="Rf80ed7bcb6914a46" /><Relationship Type="http://schemas.openxmlformats.org/officeDocument/2006/relationships/hyperlink" Target="http://portal.3gpp.org/desktopmodules/Release/ReleaseDetails.aspx?releaseId=189" TargetMode="External" Id="Rced6214b09c24c4d" /><Relationship Type="http://schemas.openxmlformats.org/officeDocument/2006/relationships/hyperlink" Target="http://portal.3gpp.org/desktopmodules/WorkItem/WorkItemDetails.aspx?workitemId=710063" TargetMode="External" Id="R464bad7dfa7649f5" /><Relationship Type="http://schemas.openxmlformats.org/officeDocument/2006/relationships/hyperlink" Target="http://www.3gpp.org/ftp/TSG_RAN/WG2_RL2/TSGR2_95bis/Docs/R2-166747.zip" TargetMode="External" Id="R60e5bf8193874fe2" /><Relationship Type="http://schemas.openxmlformats.org/officeDocument/2006/relationships/hyperlink" Target="http://webapp.etsi.org/teldir/ListPersDetails.asp?PersId=37559" TargetMode="External" Id="Rc26bb7137bca4a27" /><Relationship Type="http://schemas.openxmlformats.org/officeDocument/2006/relationships/hyperlink" Target="http://portal.3gpp.org/desktopmodules/Release/ReleaseDetails.aspx?releaseId=189" TargetMode="External" Id="Re1b6c777edc24355" /><Relationship Type="http://schemas.openxmlformats.org/officeDocument/2006/relationships/hyperlink" Target="http://portal.3gpp.org/desktopmodules/WorkItem/WorkItemDetails.aspx?workitemId=720193" TargetMode="External" Id="R3de9cf3a5acc49ca" /><Relationship Type="http://schemas.openxmlformats.org/officeDocument/2006/relationships/hyperlink" Target="http://www.3gpp.org/ftp/TSG_RAN/WG2_RL2/TSGR2_95bis/Docs/R2-166748.zip" TargetMode="External" Id="R666910ab982b44c0" /><Relationship Type="http://schemas.openxmlformats.org/officeDocument/2006/relationships/hyperlink" Target="http://webapp.etsi.org/teldir/ListPersDetails.asp?PersId=37559" TargetMode="External" Id="R3b78e70b9db84953" /><Relationship Type="http://schemas.openxmlformats.org/officeDocument/2006/relationships/hyperlink" Target="http://portal.3gpp.org/desktopmodules/Release/ReleaseDetails.aspx?releaseId=189" TargetMode="External" Id="R396a1956adb740cd" /><Relationship Type="http://schemas.openxmlformats.org/officeDocument/2006/relationships/hyperlink" Target="http://portal.3gpp.org/desktopmodules/WorkItem/WorkItemDetails.aspx?workitemId=720192" TargetMode="External" Id="Rf3801ed9e4be40fd" /><Relationship Type="http://schemas.openxmlformats.org/officeDocument/2006/relationships/hyperlink" Target="http://www.3gpp.org/ftp/TSG_RAN/WG2_RL2/TSGR2_95bis/Docs/R2-166749.zip" TargetMode="External" Id="R9150f350cdee4100" /><Relationship Type="http://schemas.openxmlformats.org/officeDocument/2006/relationships/hyperlink" Target="http://webapp.etsi.org/teldir/ListPersDetails.asp?PersId=68469" TargetMode="External" Id="Rb3d53db2f5574bcc" /><Relationship Type="http://schemas.openxmlformats.org/officeDocument/2006/relationships/hyperlink" Target="http://portal.3gpp.org/desktopmodules/Release/ReleaseDetails.aspx?releaseId=189" TargetMode="External" Id="R85436f15780b40f5" /><Relationship Type="http://schemas.openxmlformats.org/officeDocument/2006/relationships/hyperlink" Target="http://portal.3gpp.org/desktopmodules/WorkItem/WorkItemDetails.aspx?workitemId=710178" TargetMode="External" Id="R61a2005c28b1494c" /><Relationship Type="http://schemas.openxmlformats.org/officeDocument/2006/relationships/hyperlink" Target="http://www.3gpp.org/ftp/TSG_RAN/WG2_RL2/TSGR2_95bis/Docs/R2-166750.zip" TargetMode="External" Id="R0ae3e1d6cfa74ebf" /><Relationship Type="http://schemas.openxmlformats.org/officeDocument/2006/relationships/hyperlink" Target="http://webapp.etsi.org/teldir/ListPersDetails.asp?PersId=68469" TargetMode="External" Id="R1d7d3326c7a94bec" /><Relationship Type="http://schemas.openxmlformats.org/officeDocument/2006/relationships/hyperlink" Target="http://portal.3gpp.org/desktopmodules/Release/ReleaseDetails.aspx?releaseId=189" TargetMode="External" Id="Re77f78e89ac64526" /><Relationship Type="http://schemas.openxmlformats.org/officeDocument/2006/relationships/hyperlink" Target="http://portal.3gpp.org/desktopmodules/WorkItem/WorkItemDetails.aspx?workitemId=720190" TargetMode="External" Id="R6b424d822c184383" /><Relationship Type="http://schemas.openxmlformats.org/officeDocument/2006/relationships/hyperlink" Target="http://www.3gpp.org/ftp/TSG_RAN/WG2_RL2/TSGR2_95bis/Docs/R2-166751.zip" TargetMode="External" Id="Rbb1b4bad60504feb" /><Relationship Type="http://schemas.openxmlformats.org/officeDocument/2006/relationships/hyperlink" Target="http://webapp.etsi.org/teldir/ListPersDetails.asp?PersId=32991" TargetMode="External" Id="R11d21ea3752a472d" /><Relationship Type="http://schemas.openxmlformats.org/officeDocument/2006/relationships/hyperlink" Target="http://portal.3gpp.org/desktopmodules/Release/ReleaseDetails.aspx?releaseId=189" TargetMode="External" Id="Rfe39e6524244409e" /><Relationship Type="http://schemas.openxmlformats.org/officeDocument/2006/relationships/hyperlink" Target="http://portal.3gpp.org/desktopmodules/WorkItem/WorkItemDetails.aspx?workitemId=710180" TargetMode="External" Id="R382dc061a3cb4172" /><Relationship Type="http://schemas.openxmlformats.org/officeDocument/2006/relationships/hyperlink" Target="http://www.3gpp.org/ftp/TSG_RAN/WG2_RL2/TSGR2_95bis/Docs/R2-166752.zip" TargetMode="External" Id="R23e0c1956ecb48fd" /><Relationship Type="http://schemas.openxmlformats.org/officeDocument/2006/relationships/hyperlink" Target="http://webapp.etsi.org/teldir/ListPersDetails.asp?PersId=68469" TargetMode="External" Id="Reda15faf26294307" /><Relationship Type="http://schemas.openxmlformats.org/officeDocument/2006/relationships/hyperlink" Target="http://portal.3gpp.org/desktopmodules/Release/ReleaseDetails.aspx?releaseId=189" TargetMode="External" Id="R6c125bb130e140c4" /><Relationship Type="http://schemas.openxmlformats.org/officeDocument/2006/relationships/hyperlink" Target="http://portal.3gpp.org/desktopmodules/WorkItem/WorkItemDetails.aspx?workitemId=720190" TargetMode="External" Id="R8a8dd3e7a60b4f86" /><Relationship Type="http://schemas.openxmlformats.org/officeDocument/2006/relationships/hyperlink" Target="http://www.3gpp.org/ftp/TSG_RAN/WG2_RL2/TSGR2_95bis/Docs/R2-166753.zip" TargetMode="External" Id="R135bced305fa4ba6" /><Relationship Type="http://schemas.openxmlformats.org/officeDocument/2006/relationships/hyperlink" Target="http://webapp.etsi.org/teldir/ListPersDetails.asp?PersId=32991" TargetMode="External" Id="Rd50ffa25aaeb4b9c" /><Relationship Type="http://schemas.openxmlformats.org/officeDocument/2006/relationships/hyperlink" Target="http://portal.3gpp.org/desktopmodules/Release/ReleaseDetails.aspx?releaseId=189" TargetMode="External" Id="Rf3801cc0a7c84f94" /><Relationship Type="http://schemas.openxmlformats.org/officeDocument/2006/relationships/hyperlink" Target="http://portal.3gpp.org/desktopmodules/Specifications/SpecificationDetails.aspx?specificationId=2437" TargetMode="External" Id="R30986da70b1043cb" /><Relationship Type="http://schemas.openxmlformats.org/officeDocument/2006/relationships/hyperlink" Target="http://portal.3gpp.org/desktopmodules/WorkItem/WorkItemDetails.aspx?workitemId=710180" TargetMode="External" Id="R4e3158738d5441e1" /><Relationship Type="http://schemas.openxmlformats.org/officeDocument/2006/relationships/hyperlink" Target="http://www.3gpp.org/ftp/TSG_RAN/WG2_RL2/TSGR2_95bis/Docs/R2-166754.zip" TargetMode="External" Id="Rb8ff10c66d0b4a52" /><Relationship Type="http://schemas.openxmlformats.org/officeDocument/2006/relationships/hyperlink" Target="http://webapp.etsi.org/teldir/ListPersDetails.asp?PersId=56629" TargetMode="External" Id="R06bda499ca7f46ec" /><Relationship Type="http://schemas.openxmlformats.org/officeDocument/2006/relationships/hyperlink" Target="http://portal.3gpp.org/ngppapp/CreateTdoc.aspx?mode=view&amp;contributionId=738345" TargetMode="External" Id="R1265007782a24e30" /><Relationship Type="http://schemas.openxmlformats.org/officeDocument/2006/relationships/hyperlink" Target="http://portal.3gpp.org/desktopmodules/Release/ReleaseDetails.aspx?releaseId=186" TargetMode="External" Id="R9d27c2ab449a4fbf" /><Relationship Type="http://schemas.openxmlformats.org/officeDocument/2006/relationships/hyperlink" Target="http://portal.3gpp.org/desktopmodules/Specifications/SpecificationDetails.aspx?specificationId=2440" TargetMode="External" Id="R12f44f1a44dc415b" /><Relationship Type="http://schemas.openxmlformats.org/officeDocument/2006/relationships/hyperlink" Target="http://portal.3gpp.org/desktopmodules/WorkItem/WorkItemDetails.aspx?workitemId=620140" TargetMode="External" Id="R3e66c51a14414f03" /><Relationship Type="http://schemas.openxmlformats.org/officeDocument/2006/relationships/hyperlink" Target="http://www.3gpp.org/ftp/TSG_RAN/WG2_RL2/TSGR2_95bis/Docs/R2-166755.zip" TargetMode="External" Id="Ra77733ac36c04dbf" /><Relationship Type="http://schemas.openxmlformats.org/officeDocument/2006/relationships/hyperlink" Target="http://webapp.etsi.org/teldir/ListPersDetails.asp?PersId=56629" TargetMode="External" Id="Re76510202dab4fb9" /><Relationship Type="http://schemas.openxmlformats.org/officeDocument/2006/relationships/hyperlink" Target="http://portal.3gpp.org/desktopmodules/Release/ReleaseDetails.aspx?releaseId=189" TargetMode="External" Id="R23f08cf7658d44f2" /><Relationship Type="http://schemas.openxmlformats.org/officeDocument/2006/relationships/hyperlink" Target="http://portal.3gpp.org/desktopmodules/Specifications/SpecificationDetails.aspx?specificationId=2440" TargetMode="External" Id="R477f3c76fa9d49e0" /><Relationship Type="http://schemas.openxmlformats.org/officeDocument/2006/relationships/hyperlink" Target="http://portal.3gpp.org/desktopmodules/WorkItem/WorkItemDetails.aspx?workitemId=730178" TargetMode="External" Id="Rdc87471bbcae405f" /><Relationship Type="http://schemas.openxmlformats.org/officeDocument/2006/relationships/hyperlink" Target="http://www.3gpp.org/ftp/TSG_RAN/WG2_RL2/TSGR2_95bis/Docs/R2-166756.zip" TargetMode="External" Id="R3a20caa783e34e1f" /><Relationship Type="http://schemas.openxmlformats.org/officeDocument/2006/relationships/hyperlink" Target="http://webapp.etsi.org/teldir/ListPersDetails.asp?PersId=56629" TargetMode="External" Id="R59da0c8bf6a949cd" /><Relationship Type="http://schemas.openxmlformats.org/officeDocument/2006/relationships/hyperlink" Target="http://portal.3gpp.org/desktopmodules/Release/ReleaseDetails.aspx?releaseId=189" TargetMode="External" Id="R64a969e4487346c9" /><Relationship Type="http://schemas.openxmlformats.org/officeDocument/2006/relationships/hyperlink" Target="http://portal.3gpp.org/desktopmodules/WorkItem/WorkItemDetails.aspx?workitemId=730178" TargetMode="External" Id="R8a9f08dabfe14cae" /><Relationship Type="http://schemas.openxmlformats.org/officeDocument/2006/relationships/hyperlink" Target="http://www.3gpp.org/ftp/TSG_RAN/WG2_RL2/TSGR2_95bis/Docs/R2-166757.zip" TargetMode="External" Id="Rec1867452fe04dae" /><Relationship Type="http://schemas.openxmlformats.org/officeDocument/2006/relationships/hyperlink" Target="http://webapp.etsi.org/teldir/ListPersDetails.asp?PersId=56629" TargetMode="External" Id="Rc96f06195f404bed" /><Relationship Type="http://schemas.openxmlformats.org/officeDocument/2006/relationships/hyperlink" Target="http://portal.3gpp.org/desktopmodules/Release/ReleaseDetails.aspx?releaseId=189" TargetMode="External" Id="R43b0e28f69f4439f" /><Relationship Type="http://schemas.openxmlformats.org/officeDocument/2006/relationships/hyperlink" Target="http://portal.3gpp.org/desktopmodules/WorkItem/WorkItemDetails.aspx?workitemId=730178" TargetMode="External" Id="Ra701d5d27a514d4f" /><Relationship Type="http://schemas.openxmlformats.org/officeDocument/2006/relationships/hyperlink" Target="http://www.3gpp.org/ftp/TSG_RAN/WG2_RL2/TSGR2_95bis/Docs/R2-166758.zip" TargetMode="External" Id="R234a452d3c5e443d" /><Relationship Type="http://schemas.openxmlformats.org/officeDocument/2006/relationships/hyperlink" Target="http://webapp.etsi.org/teldir/ListPersDetails.asp?PersId=56629" TargetMode="External" Id="R9ee506bd30fc463b" /><Relationship Type="http://schemas.openxmlformats.org/officeDocument/2006/relationships/hyperlink" Target="http://portal.3gpp.org/ngppapp/CreateTdoc.aspx?mode=view&amp;contributionId=738307" TargetMode="External" Id="R1280ce3f8a7a48dd" /><Relationship Type="http://schemas.openxmlformats.org/officeDocument/2006/relationships/hyperlink" Target="http://portal.3gpp.org/desktopmodules/Release/ReleaseDetails.aspx?releaseId=189" TargetMode="External" Id="R36e78da36ddc422a" /><Relationship Type="http://schemas.openxmlformats.org/officeDocument/2006/relationships/hyperlink" Target="http://portal.3gpp.org/desktopmodules/WorkItem/WorkItemDetails.aspx?workitemId=730178" TargetMode="External" Id="R9f0f8153319a453d" /><Relationship Type="http://schemas.openxmlformats.org/officeDocument/2006/relationships/hyperlink" Target="http://www.3gpp.org/ftp/TSG_RAN/WG2_RL2/TSGR2_95bis/Docs/R2-166759.zip" TargetMode="External" Id="Re9b787203f7646d1" /><Relationship Type="http://schemas.openxmlformats.org/officeDocument/2006/relationships/hyperlink" Target="http://webapp.etsi.org/teldir/ListPersDetails.asp?PersId=56629" TargetMode="External" Id="Rae82f78167e84111" /><Relationship Type="http://schemas.openxmlformats.org/officeDocument/2006/relationships/hyperlink" Target="http://portal.3gpp.org/desktopmodules/Release/ReleaseDetails.aspx?releaseId=189" TargetMode="External" Id="R6ab70c4fcd514589" /><Relationship Type="http://schemas.openxmlformats.org/officeDocument/2006/relationships/hyperlink" Target="http://portal.3gpp.org/desktopmodules/WorkItem/WorkItemDetails.aspx?workitemId=730178" TargetMode="External" Id="Rb13d0336535a4a55" /><Relationship Type="http://schemas.openxmlformats.org/officeDocument/2006/relationships/hyperlink" Target="http://www.3gpp.org/ftp/TSG_RAN/WG2_RL2/TSGR2_95bis/Docs/R2-166760.zip" TargetMode="External" Id="R03fbe63a3c474a83" /><Relationship Type="http://schemas.openxmlformats.org/officeDocument/2006/relationships/hyperlink" Target="http://webapp.etsi.org/teldir/ListPersDetails.asp?PersId=56629" TargetMode="External" Id="R965ea86103b448cc" /><Relationship Type="http://schemas.openxmlformats.org/officeDocument/2006/relationships/hyperlink" Target="http://portal.3gpp.org/desktopmodules/Release/ReleaseDetails.aspx?releaseId=189" TargetMode="External" Id="R28d36b944b3d4df9" /><Relationship Type="http://schemas.openxmlformats.org/officeDocument/2006/relationships/hyperlink" Target="http://portal.3gpp.org/desktopmodules/WorkItem/WorkItemDetails.aspx?workitemId=730178" TargetMode="External" Id="R210b442c74144cff" /><Relationship Type="http://schemas.openxmlformats.org/officeDocument/2006/relationships/hyperlink" Target="http://www.3gpp.org/ftp/TSG_RAN/WG2_RL2/TSGR2_95bis/Docs/R2-166761.zip" TargetMode="External" Id="Rcd9a18a853e74e1d" /><Relationship Type="http://schemas.openxmlformats.org/officeDocument/2006/relationships/hyperlink" Target="http://webapp.etsi.org/teldir/ListPersDetails.asp?PersId=46046" TargetMode="External" Id="R53a3c603a21840ec" /><Relationship Type="http://schemas.openxmlformats.org/officeDocument/2006/relationships/hyperlink" Target="http://portal.3gpp.org/desktopmodules/Release/ReleaseDetails.aspx?releaseId=189" TargetMode="External" Id="R1c702e413e594922" /><Relationship Type="http://schemas.openxmlformats.org/officeDocument/2006/relationships/hyperlink" Target="http://www.3gpp.org/ftp/TSG_RAN/WG2_RL2/TSGR2_95bis/Docs/R2-166762.zip" TargetMode="External" Id="Rcab82f492c954228" /><Relationship Type="http://schemas.openxmlformats.org/officeDocument/2006/relationships/hyperlink" Target="http://webapp.etsi.org/teldir/ListPersDetails.asp?PersId=46046" TargetMode="External" Id="R70eeebd72b944502" /><Relationship Type="http://schemas.openxmlformats.org/officeDocument/2006/relationships/hyperlink" Target="http://portal.3gpp.org/desktopmodules/Release/ReleaseDetails.aspx?releaseId=189" TargetMode="External" Id="R8e58552b06cd4777" /><Relationship Type="http://schemas.openxmlformats.org/officeDocument/2006/relationships/hyperlink" Target="http://portal.3gpp.org/desktopmodules/Specifications/SpecificationDetails.aspx?specificationId=2434" TargetMode="External" Id="Rc9e108ee911f4e71" /><Relationship Type="http://schemas.openxmlformats.org/officeDocument/2006/relationships/hyperlink" Target="http://www.3gpp.org/ftp/TSG_RAN/WG2_RL2/TSGR2_95bis/Docs/R2-166763.zip" TargetMode="External" Id="R687959c524b04b23" /><Relationship Type="http://schemas.openxmlformats.org/officeDocument/2006/relationships/hyperlink" Target="http://webapp.etsi.org/teldir/ListPersDetails.asp?PersId=46046" TargetMode="External" Id="R5b1f629aa04f4773" /><Relationship Type="http://schemas.openxmlformats.org/officeDocument/2006/relationships/hyperlink" Target="http://portal.3gpp.org/desktopmodules/Release/ReleaseDetails.aspx?releaseId=189" TargetMode="External" Id="Ra1e8f4d09cc34808" /><Relationship Type="http://schemas.openxmlformats.org/officeDocument/2006/relationships/hyperlink" Target="http://portal.3gpp.org/desktopmodules/Specifications/SpecificationDetails.aspx?specificationId=2440" TargetMode="External" Id="Rc1587d1f85504def" /><Relationship Type="http://schemas.openxmlformats.org/officeDocument/2006/relationships/hyperlink" Target="http://www.3gpp.org/ftp/TSG_RAN/WG2_RL2/TSGR2_95bis/Docs/R2-166764.zip" TargetMode="External" Id="R6ee672c3f87148f2" /><Relationship Type="http://schemas.openxmlformats.org/officeDocument/2006/relationships/hyperlink" Target="http://webapp.etsi.org/teldir/ListPersDetails.asp?PersId=46046" TargetMode="External" Id="R26a61903bafb4fbb" /><Relationship Type="http://schemas.openxmlformats.org/officeDocument/2006/relationships/hyperlink" Target="http://portal.3gpp.org/ngppapp/CreateTdoc.aspx?mode=view&amp;contributionId=738341" TargetMode="External" Id="R7a6a9f4764eb46ff" /><Relationship Type="http://schemas.openxmlformats.org/officeDocument/2006/relationships/hyperlink" Target="http://portal.3gpp.org/desktopmodules/Release/ReleaseDetails.aspx?releaseId=187" TargetMode="External" Id="Rfb92068c8d2746d2" /><Relationship Type="http://schemas.openxmlformats.org/officeDocument/2006/relationships/hyperlink" Target="http://portal.3gpp.org/desktopmodules/Specifications/SpecificationDetails.aspx?specificationId=2430" TargetMode="External" Id="Rd09bb439635640af" /><Relationship Type="http://schemas.openxmlformats.org/officeDocument/2006/relationships/hyperlink" Target="http://portal.3gpp.org/desktopmodules/WorkItem/WorkItemDetails.aspx?workitemId=620148" TargetMode="External" Id="R4e4fed6bd8fa4555" /><Relationship Type="http://schemas.openxmlformats.org/officeDocument/2006/relationships/hyperlink" Target="http://www.3gpp.org/ftp/TSG_RAN/WG2_RL2/TSGR2_95bis/Docs/R2-166765.zip" TargetMode="External" Id="Rb7326fedfef34d65" /><Relationship Type="http://schemas.openxmlformats.org/officeDocument/2006/relationships/hyperlink" Target="http://webapp.etsi.org/teldir/ListPersDetails.asp?PersId=46046" TargetMode="External" Id="Rcf5bcb173f664da9" /><Relationship Type="http://schemas.openxmlformats.org/officeDocument/2006/relationships/hyperlink" Target="http://portal.3gpp.org/desktopmodules/Release/ReleaseDetails.aspx?releaseId=189" TargetMode="External" Id="R8608482dc4a746fe" /><Relationship Type="http://schemas.openxmlformats.org/officeDocument/2006/relationships/hyperlink" Target="http://portal.3gpp.org/desktopmodules/Specifications/SpecificationDetails.aspx?specificationId=2430" TargetMode="External" Id="Rabc63d84a57844fe" /><Relationship Type="http://schemas.openxmlformats.org/officeDocument/2006/relationships/hyperlink" Target="http://portal.3gpp.org/desktopmodules/WorkItem/WorkItemDetails.aspx?workitemId=620148" TargetMode="External" Id="R0a5e1f3fb51b4080" /><Relationship Type="http://schemas.openxmlformats.org/officeDocument/2006/relationships/hyperlink" Target="http://www.3gpp.org/ftp/TSG_RAN/WG2_RL2/TSGR2_95bis/Docs/R2-166766.zip" TargetMode="External" Id="Rbc0ecb8bfafa487e" /><Relationship Type="http://schemas.openxmlformats.org/officeDocument/2006/relationships/hyperlink" Target="http://webapp.etsi.org/teldir/ListPersDetails.asp?PersId=32991" TargetMode="External" Id="R6f2f40eec4f94ded" /><Relationship Type="http://schemas.openxmlformats.org/officeDocument/2006/relationships/hyperlink" Target="http://portal.3gpp.org/desktopmodules/Release/ReleaseDetails.aspx?releaseId=189" TargetMode="External" Id="R937cff011cc840ae" /><Relationship Type="http://schemas.openxmlformats.org/officeDocument/2006/relationships/hyperlink" Target="http://portal.3gpp.org/desktopmodules/Specifications/SpecificationDetails.aspx?specificationId=2440" TargetMode="External" Id="Rdaeac056d6b7483f" /><Relationship Type="http://schemas.openxmlformats.org/officeDocument/2006/relationships/hyperlink" Target="http://portal.3gpp.org/desktopmodules/WorkItem/WorkItemDetails.aspx?workitemId=710180" TargetMode="External" Id="Rdc2ce1719f4b4d4b" /><Relationship Type="http://schemas.openxmlformats.org/officeDocument/2006/relationships/hyperlink" Target="http://www.3gpp.org/ftp/TSG_RAN/WG2_RL2/TSGR2_95bis/Docs/R2-166767.zip" TargetMode="External" Id="R65bc6861040040ee" /><Relationship Type="http://schemas.openxmlformats.org/officeDocument/2006/relationships/hyperlink" Target="http://webapp.etsi.org/teldir/ListPersDetails.asp?PersId=32991" TargetMode="External" Id="R0f878822c5814447" /><Relationship Type="http://schemas.openxmlformats.org/officeDocument/2006/relationships/hyperlink" Target="http://portal.3gpp.org/desktopmodules/Release/ReleaseDetails.aspx?releaseId=189" TargetMode="External" Id="Rfde5ad62fca04a82" /><Relationship Type="http://schemas.openxmlformats.org/officeDocument/2006/relationships/hyperlink" Target="http://portal.3gpp.org/desktopmodules/WorkItem/WorkItemDetails.aspx?workitemId=710180" TargetMode="External" Id="Re3125c30d4524c94" /><Relationship Type="http://schemas.openxmlformats.org/officeDocument/2006/relationships/hyperlink" Target="http://www.3gpp.org/ftp/TSG_RAN/WG2_RL2/TSGR2_95bis/Docs/R2-166768.zip" TargetMode="External" Id="Rd65a225d0fd142eb" /><Relationship Type="http://schemas.openxmlformats.org/officeDocument/2006/relationships/hyperlink" Target="http://webapp.etsi.org/teldir/ListPersDetails.asp?PersId=32991" TargetMode="External" Id="Rb0de3e9484a641a3" /><Relationship Type="http://schemas.openxmlformats.org/officeDocument/2006/relationships/hyperlink" Target="http://portal.3gpp.org/desktopmodules/Release/ReleaseDetails.aspx?releaseId=189" TargetMode="External" Id="Rc1b7e2da6a7b4de6" /><Relationship Type="http://schemas.openxmlformats.org/officeDocument/2006/relationships/hyperlink" Target="http://portal.3gpp.org/desktopmodules/Specifications/SpecificationDetails.aspx?specificationId=2437" TargetMode="External" Id="Re6cb7fff22c64db0" /><Relationship Type="http://schemas.openxmlformats.org/officeDocument/2006/relationships/hyperlink" Target="http://portal.3gpp.org/desktopmodules/WorkItem/WorkItemDetails.aspx?workitemId=710180" TargetMode="External" Id="Rd44abd5e1ae044cb" /><Relationship Type="http://schemas.openxmlformats.org/officeDocument/2006/relationships/hyperlink" Target="http://www.3gpp.org/ftp/TSG_RAN/WG2_RL2/TSGR2_95bis/Docs/R2-166769.zip" TargetMode="External" Id="R1263ca0625fd43a8" /><Relationship Type="http://schemas.openxmlformats.org/officeDocument/2006/relationships/hyperlink" Target="http://webapp.etsi.org/teldir/ListPersDetails.asp?PersId=66777" TargetMode="External" Id="Ra8bfa7e0afed462e" /><Relationship Type="http://schemas.openxmlformats.org/officeDocument/2006/relationships/hyperlink" Target="http://portal.3gpp.org/desktopmodules/Release/ReleaseDetails.aspx?releaseId=189" TargetMode="External" Id="R1986ba99cb734248" /><Relationship Type="http://schemas.openxmlformats.org/officeDocument/2006/relationships/hyperlink" Target="http://portal.3gpp.org/desktopmodules/WorkItem/WorkItemDetails.aspx?workitemId=710062" TargetMode="External" Id="R60aa906b1e904a60" /><Relationship Type="http://schemas.openxmlformats.org/officeDocument/2006/relationships/hyperlink" Target="http://www.3gpp.org/ftp/TSG_RAN/WG2_RL2/TSGR2_95bis/Docs/R2-166770.zip" TargetMode="External" Id="Rb163376e03564f43" /><Relationship Type="http://schemas.openxmlformats.org/officeDocument/2006/relationships/hyperlink" Target="http://webapp.etsi.org/teldir/ListPersDetails.asp?PersId=65332" TargetMode="External" Id="Rce99e06999584317" /><Relationship Type="http://schemas.openxmlformats.org/officeDocument/2006/relationships/hyperlink" Target="http://portal.3gpp.org/desktopmodules/Release/ReleaseDetails.aspx?releaseId=189" TargetMode="External" Id="R67f22b9529814121" /><Relationship Type="http://schemas.openxmlformats.org/officeDocument/2006/relationships/hyperlink" Target="http://portal.3gpp.org/desktopmodules/WorkItem/WorkItemDetails.aspx?workitemId=710062" TargetMode="External" Id="Rfdd02970d872483b" /><Relationship Type="http://schemas.openxmlformats.org/officeDocument/2006/relationships/hyperlink" Target="http://www.3gpp.org/ftp/TSG_RAN/WG2_RL2/TSGR2_95bis/Docs/R2-166771.zip" TargetMode="External" Id="Rdb6644457fc046a8" /><Relationship Type="http://schemas.openxmlformats.org/officeDocument/2006/relationships/hyperlink" Target="http://webapp.etsi.org/teldir/ListPersDetails.asp?PersId=65332" TargetMode="External" Id="Rddb0a6eb812d4e4f" /><Relationship Type="http://schemas.openxmlformats.org/officeDocument/2006/relationships/hyperlink" Target="http://portal.3gpp.org/desktopmodules/Release/ReleaseDetails.aspx?releaseId=189" TargetMode="External" Id="R6c04b0fc5ac94d04" /><Relationship Type="http://schemas.openxmlformats.org/officeDocument/2006/relationships/hyperlink" Target="http://portal.3gpp.org/desktopmodules/WorkItem/WorkItemDetails.aspx?workitemId=710062" TargetMode="External" Id="Rd09ceb16e2e04dad" /><Relationship Type="http://schemas.openxmlformats.org/officeDocument/2006/relationships/hyperlink" Target="http://www.3gpp.org/ftp/TSG_RAN/WG2_RL2/TSGR2_95bis/Docs/R2-166772.zip" TargetMode="External" Id="Rc7500449af3d4663" /><Relationship Type="http://schemas.openxmlformats.org/officeDocument/2006/relationships/hyperlink" Target="http://webapp.etsi.org/teldir/ListPersDetails.asp?PersId=65332" TargetMode="External" Id="Rfa3132f289d74af9" /><Relationship Type="http://schemas.openxmlformats.org/officeDocument/2006/relationships/hyperlink" Target="http://portal.3gpp.org/desktopmodules/Release/ReleaseDetails.aspx?releaseId=189" TargetMode="External" Id="Rb4f4388006af48f6" /><Relationship Type="http://schemas.openxmlformats.org/officeDocument/2006/relationships/hyperlink" Target="http://portal.3gpp.org/desktopmodules/WorkItem/WorkItemDetails.aspx?workitemId=710062" TargetMode="External" Id="Red95a96a0b704485" /><Relationship Type="http://schemas.openxmlformats.org/officeDocument/2006/relationships/hyperlink" Target="http://www.3gpp.org/ftp/TSG_RAN/WG2_RL2/TSGR2_95bis/Docs/R2-166773.zip" TargetMode="External" Id="Rd8bbe726fc86444a" /><Relationship Type="http://schemas.openxmlformats.org/officeDocument/2006/relationships/hyperlink" Target="http://webapp.etsi.org/teldir/ListPersDetails.asp?PersId=65332" TargetMode="External" Id="Ra43b35f36c3d4c6f" /><Relationship Type="http://schemas.openxmlformats.org/officeDocument/2006/relationships/hyperlink" Target="http://portal.3gpp.org/desktopmodules/Release/ReleaseDetails.aspx?releaseId=189" TargetMode="External" Id="R40abb75d89d248fa" /><Relationship Type="http://schemas.openxmlformats.org/officeDocument/2006/relationships/hyperlink" Target="http://portal.3gpp.org/desktopmodules/WorkItem/WorkItemDetails.aspx?workitemId=710062" TargetMode="External" Id="R9eb49d4da54447fa" /><Relationship Type="http://schemas.openxmlformats.org/officeDocument/2006/relationships/hyperlink" Target="http://www.3gpp.org/ftp/TSG_RAN/WG2_RL2/TSGR2_95bis/Docs/R2-166774.zip" TargetMode="External" Id="R220250509fe348b5" /><Relationship Type="http://schemas.openxmlformats.org/officeDocument/2006/relationships/hyperlink" Target="http://webapp.etsi.org/teldir/ListPersDetails.asp?PersId=65332" TargetMode="External" Id="R280e32b0b2584dc8" /><Relationship Type="http://schemas.openxmlformats.org/officeDocument/2006/relationships/hyperlink" Target="http://portal.3gpp.org/desktopmodules/Release/ReleaseDetails.aspx?releaseId=189" TargetMode="External" Id="Rcf66f91d1d244f88" /><Relationship Type="http://schemas.openxmlformats.org/officeDocument/2006/relationships/hyperlink" Target="http://portal.3gpp.org/desktopmodules/WorkItem/WorkItemDetails.aspx?workitemId=710062" TargetMode="External" Id="R22625433a0134c68" /><Relationship Type="http://schemas.openxmlformats.org/officeDocument/2006/relationships/hyperlink" Target="http://www.3gpp.org/ftp/TSG_RAN/WG2_RL2/TSGR2_95bis/Docs/R2-166775.zip" TargetMode="External" Id="R62959614bb964619" /><Relationship Type="http://schemas.openxmlformats.org/officeDocument/2006/relationships/hyperlink" Target="http://webapp.etsi.org/teldir/ListPersDetails.asp?PersId=65332" TargetMode="External" Id="Ra935c3e824e54d5a" /><Relationship Type="http://schemas.openxmlformats.org/officeDocument/2006/relationships/hyperlink" Target="http://portal.3gpp.org/desktopmodules/Release/ReleaseDetails.aspx?releaseId=189" TargetMode="External" Id="R28e05620d5634399" /><Relationship Type="http://schemas.openxmlformats.org/officeDocument/2006/relationships/hyperlink" Target="http://portal.3gpp.org/desktopmodules/WorkItem/WorkItemDetails.aspx?workitemId=710062" TargetMode="External" Id="R2fe3efbf5cf943d3" /><Relationship Type="http://schemas.openxmlformats.org/officeDocument/2006/relationships/hyperlink" Target="http://www.3gpp.org/ftp/TSG_RAN/WG2_RL2/TSGR2_95bis/Docs/R2-166776.zip" TargetMode="External" Id="Ra0ef14bd41ab4d28" /><Relationship Type="http://schemas.openxmlformats.org/officeDocument/2006/relationships/hyperlink" Target="http://webapp.etsi.org/teldir/ListPersDetails.asp?PersId=65332" TargetMode="External" Id="Ra553eb6e46bb448a" /><Relationship Type="http://schemas.openxmlformats.org/officeDocument/2006/relationships/hyperlink" Target="http://portal.3gpp.org/desktopmodules/Release/ReleaseDetails.aspx?releaseId=189" TargetMode="External" Id="Rcc21e451d47247b9" /><Relationship Type="http://schemas.openxmlformats.org/officeDocument/2006/relationships/hyperlink" Target="http://portal.3gpp.org/desktopmodules/WorkItem/WorkItemDetails.aspx?workitemId=710062" TargetMode="External" Id="R80c1cf9ca9484183" /><Relationship Type="http://schemas.openxmlformats.org/officeDocument/2006/relationships/hyperlink" Target="http://www.3gpp.org/ftp/TSG_RAN/WG2_RL2/TSGR2_95bis/Docs/R2-166777.zip" TargetMode="External" Id="R6b1953da126743b0" /><Relationship Type="http://schemas.openxmlformats.org/officeDocument/2006/relationships/hyperlink" Target="http://webapp.etsi.org/teldir/ListPersDetails.asp?PersId=65332" TargetMode="External" Id="Rc5efbbc308c54272" /><Relationship Type="http://schemas.openxmlformats.org/officeDocument/2006/relationships/hyperlink" Target="http://portal.3gpp.org/desktopmodules/Release/ReleaseDetails.aspx?releaseId=189" TargetMode="External" Id="Rd7c4f963e6a14286" /><Relationship Type="http://schemas.openxmlformats.org/officeDocument/2006/relationships/hyperlink" Target="http://portal.3gpp.org/desktopmodules/WorkItem/WorkItemDetails.aspx?workitemId=710062" TargetMode="External" Id="Rdb36cbae84ba4546" /><Relationship Type="http://schemas.openxmlformats.org/officeDocument/2006/relationships/hyperlink" Target="http://www.3gpp.org/ftp/TSG_RAN/WG2_RL2/TSGR2_95bis/Docs/R2-166778.zip" TargetMode="External" Id="R9354cec8791944b1" /><Relationship Type="http://schemas.openxmlformats.org/officeDocument/2006/relationships/hyperlink" Target="http://webapp.etsi.org/teldir/ListPersDetails.asp?PersId=65332" TargetMode="External" Id="Rb4f1373d7f974f9d" /><Relationship Type="http://schemas.openxmlformats.org/officeDocument/2006/relationships/hyperlink" Target="http://portal.3gpp.org/desktopmodules/Release/ReleaseDetails.aspx?releaseId=189" TargetMode="External" Id="Ra9b6be623031434a" /><Relationship Type="http://schemas.openxmlformats.org/officeDocument/2006/relationships/hyperlink" Target="http://portal.3gpp.org/desktopmodules/WorkItem/WorkItemDetails.aspx?workitemId=710062" TargetMode="External" Id="Re05c4ce30d2f4d19" /><Relationship Type="http://schemas.openxmlformats.org/officeDocument/2006/relationships/hyperlink" Target="http://www.3gpp.org/ftp/TSG_RAN/WG2_RL2/TSGR2_95bis/Docs/R2-166779.zip" TargetMode="External" Id="R62047239fa2e4194" /><Relationship Type="http://schemas.openxmlformats.org/officeDocument/2006/relationships/hyperlink" Target="http://webapp.etsi.org/teldir/ListPersDetails.asp?PersId=65332" TargetMode="External" Id="Rf659c76f076d423f" /><Relationship Type="http://schemas.openxmlformats.org/officeDocument/2006/relationships/hyperlink" Target="http://portal.3gpp.org/desktopmodules/Release/ReleaseDetails.aspx?releaseId=189" TargetMode="External" Id="Rb5b71984b23f4549" /><Relationship Type="http://schemas.openxmlformats.org/officeDocument/2006/relationships/hyperlink" Target="http://portal.3gpp.org/desktopmodules/WorkItem/WorkItemDetails.aspx?workitemId=710062" TargetMode="External" Id="Radee509903684c10" /><Relationship Type="http://schemas.openxmlformats.org/officeDocument/2006/relationships/hyperlink" Target="http://www.3gpp.org/ftp/TSG_RAN/WG2_RL2/TSGR2_95bis/Docs/R2-166780.zip" TargetMode="External" Id="R28db419b814c4be4" /><Relationship Type="http://schemas.openxmlformats.org/officeDocument/2006/relationships/hyperlink" Target="http://webapp.etsi.org/teldir/ListPersDetails.asp?PersId=65332" TargetMode="External" Id="Re82a065bea4e48b2" /><Relationship Type="http://schemas.openxmlformats.org/officeDocument/2006/relationships/hyperlink" Target="http://portal.3gpp.org/desktopmodules/Release/ReleaseDetails.aspx?releaseId=189" TargetMode="External" Id="R27f11cfb00ee4588" /><Relationship Type="http://schemas.openxmlformats.org/officeDocument/2006/relationships/hyperlink" Target="http://portal.3gpp.org/desktopmodules/WorkItem/WorkItemDetails.aspx?workitemId=710062" TargetMode="External" Id="Rdfcc6cd4c0d8407e" /><Relationship Type="http://schemas.openxmlformats.org/officeDocument/2006/relationships/hyperlink" Target="http://www.3gpp.org/ftp/TSG_RAN/WG2_RL2/TSGR2_95bis/Docs/R2-166781.zip" TargetMode="External" Id="R176746904b4f4383" /><Relationship Type="http://schemas.openxmlformats.org/officeDocument/2006/relationships/hyperlink" Target="http://webapp.etsi.org/teldir/ListPersDetails.asp?PersId=65332" TargetMode="External" Id="Rc0474ceb6beb4b35" /><Relationship Type="http://schemas.openxmlformats.org/officeDocument/2006/relationships/hyperlink" Target="http://portal.3gpp.org/desktopmodules/Release/ReleaseDetails.aspx?releaseId=189" TargetMode="External" Id="R1953e9e8becc41cc" /><Relationship Type="http://schemas.openxmlformats.org/officeDocument/2006/relationships/hyperlink" Target="http://portal.3gpp.org/desktopmodules/WorkItem/WorkItemDetails.aspx?workitemId=710062" TargetMode="External" Id="R74bbcf3ae62342f7" /><Relationship Type="http://schemas.openxmlformats.org/officeDocument/2006/relationships/hyperlink" Target="http://www.3gpp.org/ftp/TSG_RAN/WG2_RL2/TSGR2_95bis/Docs/R2-166782.zip" TargetMode="External" Id="R48fea4a3c3804aa2" /><Relationship Type="http://schemas.openxmlformats.org/officeDocument/2006/relationships/hyperlink" Target="http://webapp.etsi.org/teldir/ListPersDetails.asp?PersId=65332" TargetMode="External" Id="Rb2c689a414904e97" /><Relationship Type="http://schemas.openxmlformats.org/officeDocument/2006/relationships/hyperlink" Target="http://portal.3gpp.org/desktopmodules/Release/ReleaseDetails.aspx?releaseId=189" TargetMode="External" Id="Rd64f3f7669934c73" /><Relationship Type="http://schemas.openxmlformats.org/officeDocument/2006/relationships/hyperlink" Target="http://portal.3gpp.org/desktopmodules/WorkItem/WorkItemDetails.aspx?workitemId=710062" TargetMode="External" Id="Rde5cb488d3584bbe" /><Relationship Type="http://schemas.openxmlformats.org/officeDocument/2006/relationships/hyperlink" Target="http://www.3gpp.org/ftp/TSG_RAN/WG2_RL2/TSGR2_95bis/Docs/R2-166783.zip" TargetMode="External" Id="R1a72e11d2bf842c0" /><Relationship Type="http://schemas.openxmlformats.org/officeDocument/2006/relationships/hyperlink" Target="http://webapp.etsi.org/teldir/ListPersDetails.asp?PersId=65332" TargetMode="External" Id="Rbdf8193c8b254093" /><Relationship Type="http://schemas.openxmlformats.org/officeDocument/2006/relationships/hyperlink" Target="http://portal.3gpp.org/desktopmodules/Release/ReleaseDetails.aspx?releaseId=189" TargetMode="External" Id="R72259c0dc13147d2" /><Relationship Type="http://schemas.openxmlformats.org/officeDocument/2006/relationships/hyperlink" Target="http://portal.3gpp.org/desktopmodules/WorkItem/WorkItemDetails.aspx?workitemId=710062" TargetMode="External" Id="R29fa5d43c7d34827" /><Relationship Type="http://schemas.openxmlformats.org/officeDocument/2006/relationships/hyperlink" Target="http://www.3gpp.org/ftp/TSG_RAN/WG2_RL2/TSGR2_95bis/Docs/R2-166784.zip" TargetMode="External" Id="R4e4803aef46e4e23" /><Relationship Type="http://schemas.openxmlformats.org/officeDocument/2006/relationships/hyperlink" Target="http://webapp.etsi.org/teldir/ListPersDetails.asp?PersId=65332" TargetMode="External" Id="Rb11289c40a3241d2" /><Relationship Type="http://schemas.openxmlformats.org/officeDocument/2006/relationships/hyperlink" Target="http://portal.3gpp.org/desktopmodules/Release/ReleaseDetails.aspx?releaseId=189" TargetMode="External" Id="Ra361297e42a54027" /><Relationship Type="http://schemas.openxmlformats.org/officeDocument/2006/relationships/hyperlink" Target="http://portal.3gpp.org/desktopmodules/WorkItem/WorkItemDetails.aspx?workitemId=710062" TargetMode="External" Id="R8434e0ed1c5a4c87" /><Relationship Type="http://schemas.openxmlformats.org/officeDocument/2006/relationships/hyperlink" Target="http://www.3gpp.org/ftp/TSG_RAN/WG2_RL2/TSGR2_95bis/Docs/R2-166785.zip" TargetMode="External" Id="Rf23eb2c6c8d44cc1" /><Relationship Type="http://schemas.openxmlformats.org/officeDocument/2006/relationships/hyperlink" Target="http://webapp.etsi.org/teldir/ListPersDetails.asp?PersId=65332" TargetMode="External" Id="R3dd7f380cc104bad" /><Relationship Type="http://schemas.openxmlformats.org/officeDocument/2006/relationships/hyperlink" Target="http://portal.3gpp.org/desktopmodules/Release/ReleaseDetails.aspx?releaseId=189" TargetMode="External" Id="Rb5eea7756c8246ed" /><Relationship Type="http://schemas.openxmlformats.org/officeDocument/2006/relationships/hyperlink" Target="http://portal.3gpp.org/desktopmodules/WorkItem/WorkItemDetails.aspx?workitemId=710062" TargetMode="External" Id="R54f5ed4bcbb64400" /><Relationship Type="http://schemas.openxmlformats.org/officeDocument/2006/relationships/hyperlink" Target="http://www.3gpp.org/ftp/TSG_RAN/WG2_RL2/TSGR2_95bis/Docs/R2-166786.zip" TargetMode="External" Id="R73b1f72af73f4065" /><Relationship Type="http://schemas.openxmlformats.org/officeDocument/2006/relationships/hyperlink" Target="http://webapp.etsi.org/teldir/ListPersDetails.asp?PersId=65332" TargetMode="External" Id="Rd5304e684c994333" /><Relationship Type="http://schemas.openxmlformats.org/officeDocument/2006/relationships/hyperlink" Target="http://portal.3gpp.org/desktopmodules/Release/ReleaseDetails.aspx?releaseId=189" TargetMode="External" Id="Rac1a321ea04e4866" /><Relationship Type="http://schemas.openxmlformats.org/officeDocument/2006/relationships/hyperlink" Target="http://portal.3gpp.org/desktopmodules/WorkItem/WorkItemDetails.aspx?workitemId=710062" TargetMode="External" Id="R140fe3794d7a4c04" /><Relationship Type="http://schemas.openxmlformats.org/officeDocument/2006/relationships/hyperlink" Target="http://www.3gpp.org/ftp/TSG_RAN/WG2_RL2/TSGR2_95bis/Docs/R2-166787.zip" TargetMode="External" Id="R500f43fa54eb4f54" /><Relationship Type="http://schemas.openxmlformats.org/officeDocument/2006/relationships/hyperlink" Target="http://webapp.etsi.org/teldir/ListPersDetails.asp?PersId=65332" TargetMode="External" Id="R65efae5a5cdd43c2" /><Relationship Type="http://schemas.openxmlformats.org/officeDocument/2006/relationships/hyperlink" Target="http://portal.3gpp.org/desktopmodules/Release/ReleaseDetails.aspx?releaseId=189" TargetMode="External" Id="R73642730d76446ee" /><Relationship Type="http://schemas.openxmlformats.org/officeDocument/2006/relationships/hyperlink" Target="http://portal.3gpp.org/desktopmodules/WorkItem/WorkItemDetails.aspx?workitemId=710062" TargetMode="External" Id="R3e76dbc3f5104aff" /><Relationship Type="http://schemas.openxmlformats.org/officeDocument/2006/relationships/hyperlink" Target="http://www.3gpp.org/ftp/TSG_RAN/WG2_RL2/TSGR2_95bis/Docs/R2-166788.zip" TargetMode="External" Id="Rfb95f8e4076d4798" /><Relationship Type="http://schemas.openxmlformats.org/officeDocument/2006/relationships/hyperlink" Target="http://webapp.etsi.org/teldir/ListPersDetails.asp?PersId=65332" TargetMode="External" Id="R1b1bae31045e4528" /><Relationship Type="http://schemas.openxmlformats.org/officeDocument/2006/relationships/hyperlink" Target="http://portal.3gpp.org/desktopmodules/Release/ReleaseDetails.aspx?releaseId=189" TargetMode="External" Id="R3304ff494cfc4db5" /><Relationship Type="http://schemas.openxmlformats.org/officeDocument/2006/relationships/hyperlink" Target="http://portal.3gpp.org/desktopmodules/WorkItem/WorkItemDetails.aspx?workitemId=710062" TargetMode="External" Id="R8ebcd026d31c4e89" /><Relationship Type="http://schemas.openxmlformats.org/officeDocument/2006/relationships/hyperlink" Target="http://www.3gpp.org/ftp/TSG_RAN/WG2_RL2/TSGR2_95bis/Docs/R2-166789.zip" TargetMode="External" Id="R6cf278c2ad204aab" /><Relationship Type="http://schemas.openxmlformats.org/officeDocument/2006/relationships/hyperlink" Target="http://webapp.etsi.org/teldir/ListPersDetails.asp?PersId=32991" TargetMode="External" Id="R0ad8910dc32d49eb" /><Relationship Type="http://schemas.openxmlformats.org/officeDocument/2006/relationships/hyperlink" Target="http://portal.3gpp.org/desktopmodules/Release/ReleaseDetails.aspx?releaseId=189" TargetMode="External" Id="R2e14e676d6784a1d" /><Relationship Type="http://schemas.openxmlformats.org/officeDocument/2006/relationships/hyperlink" Target="http://portal.3gpp.org/desktopmodules/Specifications/SpecificationDetails.aspx?specificationId=2434" TargetMode="External" Id="R2f87115e76e249ff" /><Relationship Type="http://schemas.openxmlformats.org/officeDocument/2006/relationships/hyperlink" Target="http://portal.3gpp.org/desktopmodules/WorkItem/WorkItemDetails.aspx?workitemId=710180" TargetMode="External" Id="Rbd8c701dcd764594" /><Relationship Type="http://schemas.openxmlformats.org/officeDocument/2006/relationships/hyperlink" Target="http://www.3gpp.org/ftp/TSG_RAN/WG2_RL2/TSGR2_95bis/Docs/R2-166790.zip" TargetMode="External" Id="R2817de2e47bb47fa" /><Relationship Type="http://schemas.openxmlformats.org/officeDocument/2006/relationships/hyperlink" Target="http://webapp.etsi.org/teldir/ListPersDetails.asp?PersId=32991" TargetMode="External" Id="R998d07f2942b42e8" /><Relationship Type="http://schemas.openxmlformats.org/officeDocument/2006/relationships/hyperlink" Target="http://portal.3gpp.org/desktopmodules/Release/ReleaseDetails.aspx?releaseId=189" TargetMode="External" Id="R87f564aebd5147dd" /><Relationship Type="http://schemas.openxmlformats.org/officeDocument/2006/relationships/hyperlink" Target="http://portal.3gpp.org/desktopmodules/Specifications/SpecificationDetails.aspx?specificationId=2440" TargetMode="External" Id="R7dc59fd39d9b4d4b" /><Relationship Type="http://schemas.openxmlformats.org/officeDocument/2006/relationships/hyperlink" Target="http://portal.3gpp.org/desktopmodules/WorkItem/WorkItemDetails.aspx?workitemId=710180" TargetMode="External" Id="R89fff8d986904935" /><Relationship Type="http://schemas.openxmlformats.org/officeDocument/2006/relationships/hyperlink" Target="http://webapp.etsi.org/teldir/ListPersDetails.asp?PersId=32991" TargetMode="External" Id="R3b5d17fe801a4199" /><Relationship Type="http://schemas.openxmlformats.org/officeDocument/2006/relationships/hyperlink" Target="http://portal.3gpp.org/desktopmodules/Release/ReleaseDetails.aspx?releaseId=189" TargetMode="External" Id="Rb255c80b4d094fb7" /><Relationship Type="http://schemas.openxmlformats.org/officeDocument/2006/relationships/hyperlink" Target="http://portal.3gpp.org/desktopmodules/Specifications/SpecificationDetails.aspx?specificationId=2440" TargetMode="External" Id="R24ca5b52756d4d0d" /><Relationship Type="http://schemas.openxmlformats.org/officeDocument/2006/relationships/hyperlink" Target="http://portal.3gpp.org/desktopmodules/WorkItem/WorkItemDetails.aspx?workitemId=710180" TargetMode="External" Id="R819d3e646bfb47dc" /><Relationship Type="http://schemas.openxmlformats.org/officeDocument/2006/relationships/hyperlink" Target="http://www.3gpp.org/ftp/TSG_RAN/WG2_RL2/TSGR2_95bis/Docs/R2-166792.zip" TargetMode="External" Id="R2b080e877a94423d" /><Relationship Type="http://schemas.openxmlformats.org/officeDocument/2006/relationships/hyperlink" Target="http://webapp.etsi.org/teldir/ListPersDetails.asp?PersId=38890" TargetMode="External" Id="Rb51f7ea0a4e74014" /><Relationship Type="http://schemas.openxmlformats.org/officeDocument/2006/relationships/hyperlink" Target="http://portal.3gpp.org/desktopmodules/Release/ReleaseDetails.aspx?releaseId=189" TargetMode="External" Id="R3c69283f329f43d7" /><Relationship Type="http://schemas.openxmlformats.org/officeDocument/2006/relationships/hyperlink" Target="http://portal.3gpp.org/desktopmodules/WorkItem/WorkItemDetails.aspx?workitemId=710063" TargetMode="External" Id="R7bc3c0f73ada4894" /><Relationship Type="http://schemas.openxmlformats.org/officeDocument/2006/relationships/hyperlink" Target="http://www.3gpp.org/ftp/TSG_RAN/WG2_RL2/TSGR2_95bis/Docs/R2-166793.zip" TargetMode="External" Id="Rf6f4f43fbe414d8e" /><Relationship Type="http://schemas.openxmlformats.org/officeDocument/2006/relationships/hyperlink" Target="http://webapp.etsi.org/teldir/ListPersDetails.asp?PersId=69938" TargetMode="External" Id="R884ee56dec6d47e7" /><Relationship Type="http://schemas.openxmlformats.org/officeDocument/2006/relationships/hyperlink" Target="http://portal.3gpp.org/desktopmodules/Release/ReleaseDetails.aspx?releaseId=189" TargetMode="External" Id="Rcc4076617cbc47f7" /><Relationship Type="http://schemas.openxmlformats.org/officeDocument/2006/relationships/hyperlink" Target="http://portal.3gpp.org/desktopmodules/WorkItem/WorkItemDetails.aspx?workitemId=700160" TargetMode="External" Id="R34eb63b2d6cc479c" /><Relationship Type="http://schemas.openxmlformats.org/officeDocument/2006/relationships/hyperlink" Target="http://www.3gpp.org/ftp/TSG_RAN/WG2_RL2/TSGR2_95bis/Docs/R2-166794.zip" TargetMode="External" Id="Rf17971d1970d4c0e" /><Relationship Type="http://schemas.openxmlformats.org/officeDocument/2006/relationships/hyperlink" Target="http://webapp.etsi.org/teldir/ListPersDetails.asp?PersId=69938" TargetMode="External" Id="Rf1582209feb44082" /><Relationship Type="http://schemas.openxmlformats.org/officeDocument/2006/relationships/hyperlink" Target="http://portal.3gpp.org/desktopmodules/Release/ReleaseDetails.aspx?releaseId=189" TargetMode="External" Id="R8d1ea6e045804100" /><Relationship Type="http://schemas.openxmlformats.org/officeDocument/2006/relationships/hyperlink" Target="http://portal.3gpp.org/desktopmodules/Specifications/SpecificationDetails.aspx?specificationId=2437" TargetMode="External" Id="Re4c114ad7a0441b8" /><Relationship Type="http://schemas.openxmlformats.org/officeDocument/2006/relationships/hyperlink" Target="http://portal.3gpp.org/desktopmodules/WorkItem/WorkItemDetails.aspx?workitemId=700160" TargetMode="External" Id="Re084fd53e96b445d" /><Relationship Type="http://schemas.openxmlformats.org/officeDocument/2006/relationships/hyperlink" Target="http://www.3gpp.org/ftp/TSG_RAN/WG2_RL2/TSGR2_95bis/Docs/R2-166795.zip" TargetMode="External" Id="Rfd53c3b3d4ee445f" /><Relationship Type="http://schemas.openxmlformats.org/officeDocument/2006/relationships/hyperlink" Target="http://webapp.etsi.org/teldir/ListPersDetails.asp?PersId=32991" TargetMode="External" Id="R992d11e6bf4649ef" /><Relationship Type="http://schemas.openxmlformats.org/officeDocument/2006/relationships/hyperlink" Target="http://portal.3gpp.org/desktopmodules/Release/ReleaseDetails.aspx?releaseId=189" TargetMode="External" Id="R781ef67fd90f4efe" /><Relationship Type="http://schemas.openxmlformats.org/officeDocument/2006/relationships/hyperlink" Target="http://portal.3gpp.org/desktopmodules/WorkItem/WorkItemDetails.aspx?workitemId=710181" TargetMode="External" Id="Rcdd279b127de40e5" /><Relationship Type="http://schemas.openxmlformats.org/officeDocument/2006/relationships/hyperlink" Target="http://www.3gpp.org/ftp/TSG_RAN/WG2_RL2/TSGR2_95bis/Docs/R2-166796.zip" TargetMode="External" Id="R0bab17306f044836" /><Relationship Type="http://schemas.openxmlformats.org/officeDocument/2006/relationships/hyperlink" Target="http://webapp.etsi.org/teldir/ListPersDetails.asp?PersId=38890" TargetMode="External" Id="Ra2e3395aaafd4d86" /><Relationship Type="http://schemas.openxmlformats.org/officeDocument/2006/relationships/hyperlink" Target="http://portal.3gpp.org/desktopmodules/Release/ReleaseDetails.aspx?releaseId=189" TargetMode="External" Id="Rbd999ce284d442e2" /><Relationship Type="http://schemas.openxmlformats.org/officeDocument/2006/relationships/hyperlink" Target="http://portal.3gpp.org/desktopmodules/WorkItem/WorkItemDetails.aspx?workitemId=710063" TargetMode="External" Id="R1134f826dd284446" /><Relationship Type="http://schemas.openxmlformats.org/officeDocument/2006/relationships/hyperlink" Target="http://www.3gpp.org/ftp/TSG_RAN/WG2_RL2/TSGR2_95bis/Docs/R2-166797.zip" TargetMode="External" Id="R74095f3d7f81409f" /><Relationship Type="http://schemas.openxmlformats.org/officeDocument/2006/relationships/hyperlink" Target="http://webapp.etsi.org/teldir/ListPersDetails.asp?PersId=68362" TargetMode="External" Id="R815e4ea763264b31" /><Relationship Type="http://schemas.openxmlformats.org/officeDocument/2006/relationships/hyperlink" Target="http://portal.3gpp.org/desktopmodules/Release/ReleaseDetails.aspx?releaseId=189" TargetMode="External" Id="R7724d367dd644ded" /><Relationship Type="http://schemas.openxmlformats.org/officeDocument/2006/relationships/hyperlink" Target="http://portal.3gpp.org/desktopmodules/WorkItem/WorkItemDetails.aspx?workitemId=710063" TargetMode="External" Id="Rdfd3db808ba44444" /><Relationship Type="http://schemas.openxmlformats.org/officeDocument/2006/relationships/hyperlink" Target="http://www.3gpp.org/ftp/TSG_RAN/WG2_RL2/TSGR2_95bis/Docs/R2-166798.zip" TargetMode="External" Id="R129562909e6d452a" /><Relationship Type="http://schemas.openxmlformats.org/officeDocument/2006/relationships/hyperlink" Target="http://webapp.etsi.org/teldir/ListPersDetails.asp?PersId=38890" TargetMode="External" Id="R40b96cf2e3154683" /><Relationship Type="http://schemas.openxmlformats.org/officeDocument/2006/relationships/hyperlink" Target="http://portal.3gpp.org/desktopmodules/Release/ReleaseDetails.aspx?releaseId=189" TargetMode="External" Id="Rdc943e677aae4f2d" /><Relationship Type="http://schemas.openxmlformats.org/officeDocument/2006/relationships/hyperlink" Target="http://portal.3gpp.org/desktopmodules/WorkItem/WorkItemDetails.aspx?workitemId=710063" TargetMode="External" Id="R2447e9f8983647e0" /><Relationship Type="http://schemas.openxmlformats.org/officeDocument/2006/relationships/hyperlink" Target="http://www.3gpp.org/ftp/TSG_RAN/WG2_RL2/TSGR2_95bis/Docs/R2-166799.zip" TargetMode="External" Id="Rfd9e23878d8f4ffc" /><Relationship Type="http://schemas.openxmlformats.org/officeDocument/2006/relationships/hyperlink" Target="http://webapp.etsi.org/teldir/ListPersDetails.asp?PersId=32991" TargetMode="External" Id="Re461fe296eca4c0f" /><Relationship Type="http://schemas.openxmlformats.org/officeDocument/2006/relationships/hyperlink" Target="http://portal.3gpp.org/desktopmodules/Release/ReleaseDetails.aspx?releaseId=189" TargetMode="External" Id="Rca9ac87ab9824c83" /><Relationship Type="http://schemas.openxmlformats.org/officeDocument/2006/relationships/hyperlink" Target="http://portal.3gpp.org/desktopmodules/WorkItem/WorkItemDetails.aspx?workitemId=710062" TargetMode="External" Id="R3040275c6bee40f3" /><Relationship Type="http://schemas.openxmlformats.org/officeDocument/2006/relationships/hyperlink" Target="http://www.3gpp.org/ftp/TSG_RAN/WG2_RL2/TSGR2_95bis/Docs/R2-166800.zip" TargetMode="External" Id="Ref027d8809624714" /><Relationship Type="http://schemas.openxmlformats.org/officeDocument/2006/relationships/hyperlink" Target="http://webapp.etsi.org/teldir/ListPersDetails.asp?PersId=32991" TargetMode="External" Id="R6e5c120b1c9e41e8" /><Relationship Type="http://schemas.openxmlformats.org/officeDocument/2006/relationships/hyperlink" Target="http://portal.3gpp.org/desktopmodules/Release/ReleaseDetails.aspx?releaseId=189" TargetMode="External" Id="Rc23e7172fc824c83" /><Relationship Type="http://schemas.openxmlformats.org/officeDocument/2006/relationships/hyperlink" Target="http://portal.3gpp.org/desktopmodules/WorkItem/WorkItemDetails.aspx?workitemId=710062" TargetMode="External" Id="R0594c97898354d92" /><Relationship Type="http://schemas.openxmlformats.org/officeDocument/2006/relationships/hyperlink" Target="http://www.3gpp.org/ftp/TSG_RAN/WG2_RL2/TSGR2_95bis/Docs/R2-166801.zip" TargetMode="External" Id="R2f2aebcdf2e3445b" /><Relationship Type="http://schemas.openxmlformats.org/officeDocument/2006/relationships/hyperlink" Target="http://webapp.etsi.org/teldir/ListPersDetails.asp?PersId=32991" TargetMode="External" Id="Ref3db6f4129d4e11" /><Relationship Type="http://schemas.openxmlformats.org/officeDocument/2006/relationships/hyperlink" Target="http://portal.3gpp.org/desktopmodules/Release/ReleaseDetails.aspx?releaseId=189" TargetMode="External" Id="R8e393b988c12426f" /><Relationship Type="http://schemas.openxmlformats.org/officeDocument/2006/relationships/hyperlink" Target="http://www.3gpp.org/ftp/TSG_RAN/WG2_RL2/TSGR2_95bis/Docs/R2-166802.zip" TargetMode="External" Id="R57b1a7ba029845e3" /><Relationship Type="http://schemas.openxmlformats.org/officeDocument/2006/relationships/hyperlink" Target="http://webapp.etsi.org/teldir/ListPersDetails.asp?PersId=38890" TargetMode="External" Id="R6c41f9abb7734517" /><Relationship Type="http://schemas.openxmlformats.org/officeDocument/2006/relationships/hyperlink" Target="http://portal.3gpp.org/desktopmodules/Release/ReleaseDetails.aspx?releaseId=189" TargetMode="External" Id="Rb356d877f25d4825" /><Relationship Type="http://schemas.openxmlformats.org/officeDocument/2006/relationships/hyperlink" Target="http://portal.3gpp.org/desktopmodules/WorkItem/WorkItemDetails.aspx?workitemId=710063" TargetMode="External" Id="Re5075f7a50494e89" /><Relationship Type="http://schemas.openxmlformats.org/officeDocument/2006/relationships/hyperlink" Target="http://www.3gpp.org/ftp/TSG_RAN/WG2_RL2/TSGR2_95bis/Docs/R2-166803.zip" TargetMode="External" Id="Rb9c55df7c4924b86" /><Relationship Type="http://schemas.openxmlformats.org/officeDocument/2006/relationships/hyperlink" Target="http://webapp.etsi.org/teldir/ListPersDetails.asp?PersId=62310" TargetMode="External" Id="R798ca315314a4793" /><Relationship Type="http://schemas.openxmlformats.org/officeDocument/2006/relationships/hyperlink" Target="http://portal.3gpp.org/desktopmodules/Release/ReleaseDetails.aspx?releaseId=189" TargetMode="External" Id="Re91af39027074bbd" /><Relationship Type="http://schemas.openxmlformats.org/officeDocument/2006/relationships/hyperlink" Target="http://portal.3gpp.org/desktopmodules/WorkItem/WorkItemDetails.aspx?workitemId=710062" TargetMode="External" Id="Rdf0a84f290884ae7" /><Relationship Type="http://schemas.openxmlformats.org/officeDocument/2006/relationships/hyperlink" Target="http://www.3gpp.org/ftp/TSG_RAN/WG2_RL2/TSGR2_95bis/Docs/R2-166804.zip" TargetMode="External" Id="R93cf83498da74e97" /><Relationship Type="http://schemas.openxmlformats.org/officeDocument/2006/relationships/hyperlink" Target="http://webapp.etsi.org/teldir/ListPersDetails.asp?PersId=62310" TargetMode="External" Id="R909ce2a4dac849d9" /><Relationship Type="http://schemas.openxmlformats.org/officeDocument/2006/relationships/hyperlink" Target="http://portal.3gpp.org/desktopmodules/Release/ReleaseDetails.aspx?releaseId=189" TargetMode="External" Id="Rf8cfa31efd794383" /><Relationship Type="http://schemas.openxmlformats.org/officeDocument/2006/relationships/hyperlink" Target="http://portal.3gpp.org/desktopmodules/WorkItem/WorkItemDetails.aspx?workitemId=710062" TargetMode="External" Id="R65e5cba7164a4c71" /><Relationship Type="http://schemas.openxmlformats.org/officeDocument/2006/relationships/hyperlink" Target="http://www.3gpp.org/ftp/TSG_RAN/WG2_RL2/TSGR2_95bis/Docs/R2-166805.zip" TargetMode="External" Id="R259171b4aa874f44" /><Relationship Type="http://schemas.openxmlformats.org/officeDocument/2006/relationships/hyperlink" Target="http://webapp.etsi.org/teldir/ListPersDetails.asp?PersId=45167" TargetMode="External" Id="Rf48b0bf1b2b64be5" /><Relationship Type="http://schemas.openxmlformats.org/officeDocument/2006/relationships/hyperlink" Target="http://portal.3gpp.org/desktopmodules/Release/ReleaseDetails.aspx?releaseId=189" TargetMode="External" Id="Rd207eade99cf41fc" /><Relationship Type="http://schemas.openxmlformats.org/officeDocument/2006/relationships/hyperlink" Target="http://portal.3gpp.org/desktopmodules/WorkItem/WorkItemDetails.aspx?workitemId=710180" TargetMode="External" Id="R54ab8edd0f4a4a51" /><Relationship Type="http://schemas.openxmlformats.org/officeDocument/2006/relationships/hyperlink" Target="http://www.3gpp.org/ftp/TSG_RAN/WG2_RL2/TSGR2_95bis/Docs/R2-166806.zip" TargetMode="External" Id="R8f35974d707c4add" /><Relationship Type="http://schemas.openxmlformats.org/officeDocument/2006/relationships/hyperlink" Target="http://webapp.etsi.org/teldir/ListPersDetails.asp?PersId=45167" TargetMode="External" Id="R093bf56ad6eb47c1" /><Relationship Type="http://schemas.openxmlformats.org/officeDocument/2006/relationships/hyperlink" Target="http://portal.3gpp.org/desktopmodules/Release/ReleaseDetails.aspx?releaseId=189" TargetMode="External" Id="Recb6620d456b4b44" /><Relationship Type="http://schemas.openxmlformats.org/officeDocument/2006/relationships/hyperlink" Target="http://portal.3gpp.org/desktopmodules/Specifications/SpecificationDetails.aspx?specificationId=2440" TargetMode="External" Id="R4a610b45ec6a4282" /><Relationship Type="http://schemas.openxmlformats.org/officeDocument/2006/relationships/hyperlink" Target="http://portal.3gpp.org/desktopmodules/WorkItem/WorkItemDetails.aspx?workitemId=710180" TargetMode="External" Id="R5a8d7149c8e94fa6" /><Relationship Type="http://schemas.openxmlformats.org/officeDocument/2006/relationships/hyperlink" Target="http://www.3gpp.org/ftp/TSG_RAN/WG2_RL2/TSGR2_95bis/Docs/R2-166807.zip" TargetMode="External" Id="Rb6ffa79120384f74" /><Relationship Type="http://schemas.openxmlformats.org/officeDocument/2006/relationships/hyperlink" Target="http://webapp.etsi.org/teldir/ListPersDetails.asp?PersId=45167" TargetMode="External" Id="Rfc43c5ca2b704796" /><Relationship Type="http://schemas.openxmlformats.org/officeDocument/2006/relationships/hyperlink" Target="http://portal.3gpp.org/desktopmodules/Release/ReleaseDetails.aspx?releaseId=189" TargetMode="External" Id="R5af3864a222b4d11" /><Relationship Type="http://schemas.openxmlformats.org/officeDocument/2006/relationships/hyperlink" Target="http://portal.3gpp.org/desktopmodules/Specifications/SpecificationDetails.aspx?specificationId=2434" TargetMode="External" Id="R0031449fbdf44e62" /><Relationship Type="http://schemas.openxmlformats.org/officeDocument/2006/relationships/hyperlink" Target="http://portal.3gpp.org/desktopmodules/WorkItem/WorkItemDetails.aspx?workitemId=710180" TargetMode="External" Id="R52c75b36d9e84b51" /><Relationship Type="http://schemas.openxmlformats.org/officeDocument/2006/relationships/hyperlink" Target="http://www.3gpp.org/ftp/TSG_RAN/WG2_RL2/TSGR2_95bis/Docs/R2-166808.zip" TargetMode="External" Id="R80305fa1952a4e08" /><Relationship Type="http://schemas.openxmlformats.org/officeDocument/2006/relationships/hyperlink" Target="http://webapp.etsi.org/teldir/ListPersDetails.asp?PersId=45167" TargetMode="External" Id="R74333845297842d7" /><Relationship Type="http://schemas.openxmlformats.org/officeDocument/2006/relationships/hyperlink" Target="http://portal.3gpp.org/desktopmodules/Release/ReleaseDetails.aspx?releaseId=189" TargetMode="External" Id="R61890b3a040a4621" /><Relationship Type="http://schemas.openxmlformats.org/officeDocument/2006/relationships/hyperlink" Target="http://portal.3gpp.org/desktopmodules/WorkItem/WorkItemDetails.aspx?workitemId=680099" TargetMode="External" Id="R9a8e70cb461d4f73" /><Relationship Type="http://schemas.openxmlformats.org/officeDocument/2006/relationships/hyperlink" Target="http://www.3gpp.org/ftp/TSG_RAN/WG2_RL2/TSGR2_95bis/Docs/R2-166809.zip" TargetMode="External" Id="Rff871d927d474c88" /><Relationship Type="http://schemas.openxmlformats.org/officeDocument/2006/relationships/hyperlink" Target="http://webapp.etsi.org/teldir/ListPersDetails.asp?PersId=45167" TargetMode="External" Id="R51c284980464446b" /><Relationship Type="http://schemas.openxmlformats.org/officeDocument/2006/relationships/hyperlink" Target="http://portal.3gpp.org/desktopmodules/Release/ReleaseDetails.aspx?releaseId=189" TargetMode="External" Id="R9a88686f2ac04fc9" /><Relationship Type="http://schemas.openxmlformats.org/officeDocument/2006/relationships/hyperlink" Target="http://portal.3gpp.org/desktopmodules/Specifications/SpecificationDetails.aspx?specificationId=2440" TargetMode="External" Id="R79254b642b914aac" /><Relationship Type="http://schemas.openxmlformats.org/officeDocument/2006/relationships/hyperlink" Target="http://portal.3gpp.org/desktopmodules/WorkItem/WorkItemDetails.aspx?workitemId=680099" TargetMode="External" Id="R8982bf91f86e4dd5" /><Relationship Type="http://schemas.openxmlformats.org/officeDocument/2006/relationships/hyperlink" Target="http://www.3gpp.org/ftp/TSG_RAN/WG2_RL2/TSGR2_95bis/Docs/R2-166810.zip" TargetMode="External" Id="R8fc86470658c4e5f" /><Relationship Type="http://schemas.openxmlformats.org/officeDocument/2006/relationships/hyperlink" Target="http://webapp.etsi.org/teldir/ListPersDetails.asp?PersId=45167" TargetMode="External" Id="R540b5e45b0ac4bc7" /><Relationship Type="http://schemas.openxmlformats.org/officeDocument/2006/relationships/hyperlink" Target="http://portal.3gpp.org/desktopmodules/Release/ReleaseDetails.aspx?releaseId=189" TargetMode="External" Id="Rb947316702914fdb" /><Relationship Type="http://schemas.openxmlformats.org/officeDocument/2006/relationships/hyperlink" Target="http://portal.3gpp.org/desktopmodules/WorkItem/WorkItemDetails.aspx?workitemId=710062" TargetMode="External" Id="R88a30922d2d24201" /><Relationship Type="http://schemas.openxmlformats.org/officeDocument/2006/relationships/hyperlink" Target="http://www.3gpp.org/ftp/TSG_RAN/WG2_RL2/TSGR2_95bis/Docs/R2-166811.zip" TargetMode="External" Id="R89f042b2283746b3" /><Relationship Type="http://schemas.openxmlformats.org/officeDocument/2006/relationships/hyperlink" Target="http://webapp.etsi.org/teldir/ListPersDetails.asp?PersId=45167" TargetMode="External" Id="Rd362500e835f4834" /><Relationship Type="http://schemas.openxmlformats.org/officeDocument/2006/relationships/hyperlink" Target="http://portal.3gpp.org/desktopmodules/Release/ReleaseDetails.aspx?releaseId=189" TargetMode="External" Id="R86080be5b0db4122" /><Relationship Type="http://schemas.openxmlformats.org/officeDocument/2006/relationships/hyperlink" Target="http://portal.3gpp.org/desktopmodules/WorkItem/WorkItemDetails.aspx?workitemId=710062" TargetMode="External" Id="Rb0c9166a38584a0b" /><Relationship Type="http://schemas.openxmlformats.org/officeDocument/2006/relationships/hyperlink" Target="http://www.3gpp.org/ftp/TSG_RAN/WG2_RL2/TSGR2_95bis/Docs/R2-166812.zip" TargetMode="External" Id="R54b7a86ad92f461b" /><Relationship Type="http://schemas.openxmlformats.org/officeDocument/2006/relationships/hyperlink" Target="http://webapp.etsi.org/teldir/ListPersDetails.asp?PersId=45167" TargetMode="External" Id="Raa40a5de85f04a0f" /><Relationship Type="http://schemas.openxmlformats.org/officeDocument/2006/relationships/hyperlink" Target="http://portal.3gpp.org/desktopmodules/Release/ReleaseDetails.aspx?releaseId=189" TargetMode="External" Id="R99cfce87099f4cad" /><Relationship Type="http://schemas.openxmlformats.org/officeDocument/2006/relationships/hyperlink" Target="http://portal.3gpp.org/desktopmodules/WorkItem/WorkItemDetails.aspx?workitemId=710062" TargetMode="External" Id="R0282f14a325b4a29" /><Relationship Type="http://schemas.openxmlformats.org/officeDocument/2006/relationships/hyperlink" Target="http://www.3gpp.org/ftp/TSG_RAN/WG2_RL2/TSGR2_95bis/Docs/R2-166813.zip" TargetMode="External" Id="R61b66a1a9406479c" /><Relationship Type="http://schemas.openxmlformats.org/officeDocument/2006/relationships/hyperlink" Target="http://webapp.etsi.org/teldir/ListPersDetails.asp?PersId=45167" TargetMode="External" Id="Ra1ae74870cfa4c79" /><Relationship Type="http://schemas.openxmlformats.org/officeDocument/2006/relationships/hyperlink" Target="http://portal.3gpp.org/desktopmodules/Release/ReleaseDetails.aspx?releaseId=189" TargetMode="External" Id="Rc2e73ac6a4f84c0f" /><Relationship Type="http://schemas.openxmlformats.org/officeDocument/2006/relationships/hyperlink" Target="http://portal.3gpp.org/desktopmodules/WorkItem/WorkItemDetails.aspx?workitemId=710062" TargetMode="External" Id="R71a3e3f831fa4f58" /><Relationship Type="http://schemas.openxmlformats.org/officeDocument/2006/relationships/hyperlink" Target="http://www.3gpp.org/ftp/TSG_RAN/WG2_RL2/TSGR2_95bis/Docs/R2-166814.zip" TargetMode="External" Id="R398d0c34facf490f" /><Relationship Type="http://schemas.openxmlformats.org/officeDocument/2006/relationships/hyperlink" Target="http://webapp.etsi.org/teldir/ListPersDetails.asp?PersId=45167" TargetMode="External" Id="R2ff18951d28a486f" /><Relationship Type="http://schemas.openxmlformats.org/officeDocument/2006/relationships/hyperlink" Target="http://portal.3gpp.org/desktopmodules/Release/ReleaseDetails.aspx?releaseId=189" TargetMode="External" Id="Ra4447c253e044311" /><Relationship Type="http://schemas.openxmlformats.org/officeDocument/2006/relationships/hyperlink" Target="http://portal.3gpp.org/desktopmodules/WorkItem/WorkItemDetails.aspx?workitemId=710062" TargetMode="External" Id="R4fec0e72e2324c71" /><Relationship Type="http://schemas.openxmlformats.org/officeDocument/2006/relationships/hyperlink" Target="http://www.3gpp.org/ftp/TSG_RAN/WG2_RL2/TSGR2_95bis/Docs/R2-166815.zip" TargetMode="External" Id="R3b4d6196bffa4f4b" /><Relationship Type="http://schemas.openxmlformats.org/officeDocument/2006/relationships/hyperlink" Target="http://webapp.etsi.org/teldir/ListPersDetails.asp?PersId=38890" TargetMode="External" Id="R986e3a221506453f" /><Relationship Type="http://schemas.openxmlformats.org/officeDocument/2006/relationships/hyperlink" Target="http://portal.3gpp.org/desktopmodules/Release/ReleaseDetails.aspx?releaseId=189" TargetMode="External" Id="Rd55a27f6cffc4497" /><Relationship Type="http://schemas.openxmlformats.org/officeDocument/2006/relationships/hyperlink" Target="http://portal.3gpp.org/desktopmodules/WorkItem/WorkItemDetails.aspx?workitemId=710063" TargetMode="External" Id="Re24c076a057e4aa4" /><Relationship Type="http://schemas.openxmlformats.org/officeDocument/2006/relationships/hyperlink" Target="http://www.3gpp.org/ftp/TSG_RAN/WG2_RL2/TSGR2_95bis/Docs/R2-166816.zip" TargetMode="External" Id="Rff585e11aeb64b58" /><Relationship Type="http://schemas.openxmlformats.org/officeDocument/2006/relationships/hyperlink" Target="http://webapp.etsi.org/teldir/ListPersDetails.asp?PersId=46046" TargetMode="External" Id="R1021a1c0ae214f41" /><Relationship Type="http://schemas.openxmlformats.org/officeDocument/2006/relationships/hyperlink" Target="http://portal.3gpp.org/desktopmodules/Release/ReleaseDetails.aspx?releaseId=189" TargetMode="External" Id="Rdee7b95794864c8e" /><Relationship Type="http://schemas.openxmlformats.org/officeDocument/2006/relationships/hyperlink" Target="http://portal.3gpp.org/desktopmodules/WorkItem/WorkItemDetails.aspx?workitemId=710062" TargetMode="External" Id="R1b33b0253406465c" /><Relationship Type="http://schemas.openxmlformats.org/officeDocument/2006/relationships/hyperlink" Target="http://www.3gpp.org/ftp/TSG_RAN/WG2_RL2/TSGR2_95bis/Docs/R2-166817.zip" TargetMode="External" Id="R2abfc75602464e6b" /><Relationship Type="http://schemas.openxmlformats.org/officeDocument/2006/relationships/hyperlink" Target="http://webapp.etsi.org/teldir/ListPersDetails.asp?PersId=46046" TargetMode="External" Id="R8b3ed910ac3a4830" /><Relationship Type="http://schemas.openxmlformats.org/officeDocument/2006/relationships/hyperlink" Target="http://portal.3gpp.org/desktopmodules/Release/ReleaseDetails.aspx?releaseId=189" TargetMode="External" Id="R9b574c0c9ef44e00" /><Relationship Type="http://schemas.openxmlformats.org/officeDocument/2006/relationships/hyperlink" Target="http://portal.3gpp.org/desktopmodules/WorkItem/WorkItemDetails.aspx?workitemId=710062" TargetMode="External" Id="Rcfd07f0469ca4871" /><Relationship Type="http://schemas.openxmlformats.org/officeDocument/2006/relationships/hyperlink" Target="http://www.3gpp.org/ftp/TSG_RAN/WG2_RL2/TSGR2_95bis/Docs/R2-166818.zip" TargetMode="External" Id="R10be8030157348b9" /><Relationship Type="http://schemas.openxmlformats.org/officeDocument/2006/relationships/hyperlink" Target="http://webapp.etsi.org/teldir/ListPersDetails.asp?PersId=46046" TargetMode="External" Id="Rc377f51e86f2419d" /><Relationship Type="http://schemas.openxmlformats.org/officeDocument/2006/relationships/hyperlink" Target="http://portal.3gpp.org/desktopmodules/Release/ReleaseDetails.aspx?releaseId=189" TargetMode="External" Id="R60fd64641cfc43bb" /><Relationship Type="http://schemas.openxmlformats.org/officeDocument/2006/relationships/hyperlink" Target="http://portal.3gpp.org/desktopmodules/WorkItem/WorkItemDetails.aspx?workitemId=710062" TargetMode="External" Id="Rd5850818fcc14038" /><Relationship Type="http://schemas.openxmlformats.org/officeDocument/2006/relationships/hyperlink" Target="http://www.3gpp.org/ftp/TSG_RAN/WG2_RL2/TSGR2_95bis/Docs/R2-166819.zip" TargetMode="External" Id="R928014919dcf48e0" /><Relationship Type="http://schemas.openxmlformats.org/officeDocument/2006/relationships/hyperlink" Target="http://webapp.etsi.org/teldir/ListPersDetails.asp?PersId=46046" TargetMode="External" Id="R4ba2cbb143f84168" /><Relationship Type="http://schemas.openxmlformats.org/officeDocument/2006/relationships/hyperlink" Target="http://portal.3gpp.org/desktopmodules/Release/ReleaseDetails.aspx?releaseId=189" TargetMode="External" Id="R7e27d789d2414fa4" /><Relationship Type="http://schemas.openxmlformats.org/officeDocument/2006/relationships/hyperlink" Target="http://portal.3gpp.org/desktopmodules/WorkItem/WorkItemDetails.aspx?workitemId=710062" TargetMode="External" Id="R8a1a42b99b204a8d" /><Relationship Type="http://schemas.openxmlformats.org/officeDocument/2006/relationships/hyperlink" Target="http://www.3gpp.org/ftp/TSG_RAN/WG2_RL2/TSGR2_95bis/Docs/R2-166820.zip" TargetMode="External" Id="R05c970961da84c7f" /><Relationship Type="http://schemas.openxmlformats.org/officeDocument/2006/relationships/hyperlink" Target="http://webapp.etsi.org/teldir/ListPersDetails.asp?PersId=46046" TargetMode="External" Id="R7ed9c63807f9402f" /><Relationship Type="http://schemas.openxmlformats.org/officeDocument/2006/relationships/hyperlink" Target="http://portal.3gpp.org/desktopmodules/Release/ReleaseDetails.aspx?releaseId=189" TargetMode="External" Id="Rc62b986cc19c43f8" /><Relationship Type="http://schemas.openxmlformats.org/officeDocument/2006/relationships/hyperlink" Target="http://portal.3gpp.org/desktopmodules/WorkItem/WorkItemDetails.aspx?workitemId=710062" TargetMode="External" Id="Rbd071952464b48c1" /><Relationship Type="http://schemas.openxmlformats.org/officeDocument/2006/relationships/hyperlink" Target="http://www.3gpp.org/ftp/TSG_RAN/WG2_RL2/TSGR2_95bis/Docs/R2-166821.zip" TargetMode="External" Id="R7d9ec7a674414425" /><Relationship Type="http://schemas.openxmlformats.org/officeDocument/2006/relationships/hyperlink" Target="http://webapp.etsi.org/teldir/ListPersDetails.asp?PersId=46046" TargetMode="External" Id="Rd707841d9396426a" /><Relationship Type="http://schemas.openxmlformats.org/officeDocument/2006/relationships/hyperlink" Target="http://portal.3gpp.org/desktopmodules/Release/ReleaseDetails.aspx?releaseId=189" TargetMode="External" Id="R54e0dda515dd46cd" /><Relationship Type="http://schemas.openxmlformats.org/officeDocument/2006/relationships/hyperlink" Target="http://portal.3gpp.org/desktopmodules/WorkItem/WorkItemDetails.aspx?workitemId=710062" TargetMode="External" Id="R3c0ef12b3a01450c" /><Relationship Type="http://schemas.openxmlformats.org/officeDocument/2006/relationships/hyperlink" Target="http://www.3gpp.org/ftp/TSG_RAN/WG2_RL2/TSGR2_95bis/Docs/R2-166822.zip" TargetMode="External" Id="Rf09ec0e0abc248b6" /><Relationship Type="http://schemas.openxmlformats.org/officeDocument/2006/relationships/hyperlink" Target="http://webapp.etsi.org/teldir/ListPersDetails.asp?PersId=46046" TargetMode="External" Id="Rbf0f5d37fee444eb" /><Relationship Type="http://schemas.openxmlformats.org/officeDocument/2006/relationships/hyperlink" Target="http://portal.3gpp.org/desktopmodules/Release/ReleaseDetails.aspx?releaseId=189" TargetMode="External" Id="R01a52be74e0643c3" /><Relationship Type="http://schemas.openxmlformats.org/officeDocument/2006/relationships/hyperlink" Target="http://portal.3gpp.org/desktopmodules/WorkItem/WorkItemDetails.aspx?workitemId=710062" TargetMode="External" Id="Rb5983db13a184ead" /><Relationship Type="http://schemas.openxmlformats.org/officeDocument/2006/relationships/hyperlink" Target="http://www.3gpp.org/ftp/TSG_RAN/WG2_RL2/TSGR2_95bis/Docs/R2-166823.zip" TargetMode="External" Id="R40fd8d9429ff48eb" /><Relationship Type="http://schemas.openxmlformats.org/officeDocument/2006/relationships/hyperlink" Target="http://webapp.etsi.org/teldir/ListPersDetails.asp?PersId=46046" TargetMode="External" Id="Rc0454b14c8744992" /><Relationship Type="http://schemas.openxmlformats.org/officeDocument/2006/relationships/hyperlink" Target="http://portal.3gpp.org/desktopmodules/Release/ReleaseDetails.aspx?releaseId=189" TargetMode="External" Id="R54b7a11c920945f6" /><Relationship Type="http://schemas.openxmlformats.org/officeDocument/2006/relationships/hyperlink" Target="http://portal.3gpp.org/desktopmodules/WorkItem/WorkItemDetails.aspx?workitemId=710062" TargetMode="External" Id="Rf08dd0693bf5467e" /><Relationship Type="http://schemas.openxmlformats.org/officeDocument/2006/relationships/hyperlink" Target="http://www.3gpp.org/ftp/TSG_RAN/WG2_RL2/TSGR2_95bis/Docs/R2-166824.zip" TargetMode="External" Id="R90fa9ae0875d4a43" /><Relationship Type="http://schemas.openxmlformats.org/officeDocument/2006/relationships/hyperlink" Target="http://webapp.etsi.org/teldir/ListPersDetails.asp?PersId=46046" TargetMode="External" Id="R04bf946f614b4499" /><Relationship Type="http://schemas.openxmlformats.org/officeDocument/2006/relationships/hyperlink" Target="http://portal.3gpp.org/desktopmodules/Release/ReleaseDetails.aspx?releaseId=189" TargetMode="External" Id="Rbb1ec224809a4bb7" /><Relationship Type="http://schemas.openxmlformats.org/officeDocument/2006/relationships/hyperlink" Target="http://portal.3gpp.org/desktopmodules/WorkItem/WorkItemDetails.aspx?workitemId=710062" TargetMode="External" Id="Rcc40d29a788a49e5" /><Relationship Type="http://schemas.openxmlformats.org/officeDocument/2006/relationships/hyperlink" Target="http://www.3gpp.org/ftp/TSG_RAN/WG2_RL2/TSGR2_95bis/Docs/R2-166825.zip" TargetMode="External" Id="Rf18dcde5bafc4a09" /><Relationship Type="http://schemas.openxmlformats.org/officeDocument/2006/relationships/hyperlink" Target="http://webapp.etsi.org/teldir/ListPersDetails.asp?PersId=46046" TargetMode="External" Id="R510da5ace9c64edb" /><Relationship Type="http://schemas.openxmlformats.org/officeDocument/2006/relationships/hyperlink" Target="http://portal.3gpp.org/desktopmodules/Release/ReleaseDetails.aspx?releaseId=189" TargetMode="External" Id="R3b0143d3f4994c9f" /><Relationship Type="http://schemas.openxmlformats.org/officeDocument/2006/relationships/hyperlink" Target="http://portal.3gpp.org/desktopmodules/WorkItem/WorkItemDetails.aspx?workitemId=710062" TargetMode="External" Id="R567872c1f46a4805" /><Relationship Type="http://schemas.openxmlformats.org/officeDocument/2006/relationships/hyperlink" Target="http://www.3gpp.org/ftp/TSG_RAN/WG2_RL2/TSGR2_95bis/Docs/R2-166826.zip" TargetMode="External" Id="R3594c705e3074f7c" /><Relationship Type="http://schemas.openxmlformats.org/officeDocument/2006/relationships/hyperlink" Target="http://webapp.etsi.org/teldir/ListPersDetails.asp?PersId=46046" TargetMode="External" Id="R13024bc87ded4384" /><Relationship Type="http://schemas.openxmlformats.org/officeDocument/2006/relationships/hyperlink" Target="http://portal.3gpp.org/desktopmodules/Release/ReleaseDetails.aspx?releaseId=189" TargetMode="External" Id="Rdaa7c0eb9dba41f5" /><Relationship Type="http://schemas.openxmlformats.org/officeDocument/2006/relationships/hyperlink" Target="http://portal.3gpp.org/desktopmodules/WorkItem/WorkItemDetails.aspx?workitemId=710062" TargetMode="External" Id="R761cb7693dae4ee4" /><Relationship Type="http://schemas.openxmlformats.org/officeDocument/2006/relationships/hyperlink" Target="http://www.3gpp.org/ftp/TSG_RAN/WG2_RL2/TSGR2_95bis/Docs/R2-166827.zip" TargetMode="External" Id="Ra74ce95fc4274769" /><Relationship Type="http://schemas.openxmlformats.org/officeDocument/2006/relationships/hyperlink" Target="http://webapp.etsi.org/teldir/ListPersDetails.asp?PersId=46046" TargetMode="External" Id="R5b93d2c2d1dd419f" /><Relationship Type="http://schemas.openxmlformats.org/officeDocument/2006/relationships/hyperlink" Target="http://portal.3gpp.org/desktopmodules/Release/ReleaseDetails.aspx?releaseId=189" TargetMode="External" Id="R24cb086395b34d98" /><Relationship Type="http://schemas.openxmlformats.org/officeDocument/2006/relationships/hyperlink" Target="http://portal.3gpp.org/desktopmodules/WorkItem/WorkItemDetails.aspx?workitemId=710062" TargetMode="External" Id="Rff6e183c75bf4707" /><Relationship Type="http://schemas.openxmlformats.org/officeDocument/2006/relationships/hyperlink" Target="http://www.3gpp.org/ftp/TSG_RAN/WG2_RL2/TSGR2_95bis/Docs/R2-166828.zip" TargetMode="External" Id="Rb19f4dd8239f4830" /><Relationship Type="http://schemas.openxmlformats.org/officeDocument/2006/relationships/hyperlink" Target="http://webapp.etsi.org/teldir/ListPersDetails.asp?PersId=46046" TargetMode="External" Id="R91d96301b14c4809" /><Relationship Type="http://schemas.openxmlformats.org/officeDocument/2006/relationships/hyperlink" Target="http://portal.3gpp.org/desktopmodules/Release/ReleaseDetails.aspx?releaseId=189" TargetMode="External" Id="Rb5d7492425a04fef" /><Relationship Type="http://schemas.openxmlformats.org/officeDocument/2006/relationships/hyperlink" Target="http://portal.3gpp.org/desktopmodules/WorkItem/WorkItemDetails.aspx?workitemId=710062" TargetMode="External" Id="R7b731733328f41d3" /><Relationship Type="http://schemas.openxmlformats.org/officeDocument/2006/relationships/hyperlink" Target="http://www.3gpp.org/ftp/TSG_RAN/WG2_RL2/TSGR2_95bis/Docs/R2-166829.zip" TargetMode="External" Id="Rb8616615a5bd46fe" /><Relationship Type="http://schemas.openxmlformats.org/officeDocument/2006/relationships/hyperlink" Target="http://webapp.etsi.org/teldir/ListPersDetails.asp?PersId=46046" TargetMode="External" Id="R7c8a995e33924046" /><Relationship Type="http://schemas.openxmlformats.org/officeDocument/2006/relationships/hyperlink" Target="http://portal.3gpp.org/desktopmodules/Release/ReleaseDetails.aspx?releaseId=189" TargetMode="External" Id="R9bc44544a06e4fd6" /><Relationship Type="http://schemas.openxmlformats.org/officeDocument/2006/relationships/hyperlink" Target="http://portal.3gpp.org/desktopmodules/WorkItem/WorkItemDetails.aspx?workitemId=710062" TargetMode="External" Id="R0c346706579e4023" /><Relationship Type="http://schemas.openxmlformats.org/officeDocument/2006/relationships/hyperlink" Target="http://www.3gpp.org/ftp/TSG_RAN/WG2_RL2/TSGR2_95bis/Docs/R2-166830.zip" TargetMode="External" Id="R9dcfcd7ea66242eb" /><Relationship Type="http://schemas.openxmlformats.org/officeDocument/2006/relationships/hyperlink" Target="http://webapp.etsi.org/teldir/ListPersDetails.asp?PersId=46046" TargetMode="External" Id="R4a0edd56c421440f" /><Relationship Type="http://schemas.openxmlformats.org/officeDocument/2006/relationships/hyperlink" Target="http://portal.3gpp.org/desktopmodules/Release/ReleaseDetails.aspx?releaseId=189" TargetMode="External" Id="R23a0265794bb43e0" /><Relationship Type="http://schemas.openxmlformats.org/officeDocument/2006/relationships/hyperlink" Target="http://portal.3gpp.org/desktopmodules/WorkItem/WorkItemDetails.aspx?workitemId=710062" TargetMode="External" Id="R491f883bd16143c3" /><Relationship Type="http://schemas.openxmlformats.org/officeDocument/2006/relationships/hyperlink" Target="http://www.3gpp.org/ftp/TSG_RAN/WG2_RL2/TSGR2_95bis/Docs/R2-166831.zip" TargetMode="External" Id="R6e1ef6b33fe6436c" /><Relationship Type="http://schemas.openxmlformats.org/officeDocument/2006/relationships/hyperlink" Target="http://webapp.etsi.org/teldir/ListPersDetails.asp?PersId=68362" TargetMode="External" Id="Rc93a1b069fc94610" /><Relationship Type="http://schemas.openxmlformats.org/officeDocument/2006/relationships/hyperlink" Target="http://portal.3gpp.org/desktopmodules/Release/ReleaseDetails.aspx?releaseId=189" TargetMode="External" Id="Re5a36b06b6674a2d" /><Relationship Type="http://schemas.openxmlformats.org/officeDocument/2006/relationships/hyperlink" Target="http://portal.3gpp.org/desktopmodules/WorkItem/WorkItemDetails.aspx?workitemId=710063" TargetMode="External" Id="R96c4ae1be0e54ca0" /><Relationship Type="http://schemas.openxmlformats.org/officeDocument/2006/relationships/hyperlink" Target="http://www.3gpp.org/ftp/TSG_RAN/WG2_RL2/TSGR2_95bis/Docs/R2-166832.zip" TargetMode="External" Id="Rfc34d7e129214d26" /><Relationship Type="http://schemas.openxmlformats.org/officeDocument/2006/relationships/hyperlink" Target="http://webapp.etsi.org/teldir/ListPersDetails.asp?PersId=41562" TargetMode="External" Id="Rb84ce53b795248e1" /><Relationship Type="http://schemas.openxmlformats.org/officeDocument/2006/relationships/hyperlink" Target="http://portal.3gpp.org/desktopmodules/Release/ReleaseDetails.aspx?releaseId=189" TargetMode="External" Id="Rf221795646354ff9" /><Relationship Type="http://schemas.openxmlformats.org/officeDocument/2006/relationships/hyperlink" Target="http://portal.3gpp.org/desktopmodules/Specifications/SpecificationDetails.aspx?specificationId=2441" TargetMode="External" Id="R1fcddab6b3434d2c" /><Relationship Type="http://schemas.openxmlformats.org/officeDocument/2006/relationships/hyperlink" Target="http://portal.3gpp.org/desktopmodules/WorkItem/WorkItemDetails.aspx?workitemId=710172" TargetMode="External" Id="R28628e1b81f14ba8" /><Relationship Type="http://schemas.openxmlformats.org/officeDocument/2006/relationships/hyperlink" Target="http://www.3gpp.org/ftp/TSG_RAN/WG2_RL2/TSGR2_95bis/Docs/R2-166833.zip" TargetMode="External" Id="Rd95acfdffa7f4c0e" /><Relationship Type="http://schemas.openxmlformats.org/officeDocument/2006/relationships/hyperlink" Target="http://webapp.etsi.org/teldir/ListPersDetails.asp?PersId=41562" TargetMode="External" Id="R1bee46661fa848da" /><Relationship Type="http://schemas.openxmlformats.org/officeDocument/2006/relationships/hyperlink" Target="http://portal.3gpp.org/desktopmodules/Release/ReleaseDetails.aspx?releaseId=189" TargetMode="External" Id="Rde2fba263a7c4875" /><Relationship Type="http://schemas.openxmlformats.org/officeDocument/2006/relationships/hyperlink" Target="http://portal.3gpp.org/desktopmodules/WorkItem/WorkItemDetails.aspx?workitemId=710175" TargetMode="External" Id="R323352aa2f094fe6" /><Relationship Type="http://schemas.openxmlformats.org/officeDocument/2006/relationships/hyperlink" Target="http://www.3gpp.org/ftp/TSG_RAN/WG2_RL2/TSGR2_95bis/Docs/R2-166834.zip" TargetMode="External" Id="R02f20b99b1f245fd" /><Relationship Type="http://schemas.openxmlformats.org/officeDocument/2006/relationships/hyperlink" Target="http://webapp.etsi.org/teldir/ListPersDetails.asp?PersId=41562" TargetMode="External" Id="R374c1883609b4cff" /><Relationship Type="http://schemas.openxmlformats.org/officeDocument/2006/relationships/hyperlink" Target="http://portal.3gpp.org/ngppapp/CreateTdoc.aspx?mode=view&amp;contributionId=738247" TargetMode="External" Id="R8408e37dfd2646bf" /><Relationship Type="http://schemas.openxmlformats.org/officeDocument/2006/relationships/hyperlink" Target="http://portal.3gpp.org/desktopmodules/Release/ReleaseDetails.aspx?releaseId=187" TargetMode="External" Id="Redd5f19fa4bc468b" /><Relationship Type="http://schemas.openxmlformats.org/officeDocument/2006/relationships/hyperlink" Target="http://portal.3gpp.org/desktopmodules/Specifications/SpecificationDetails.aspx?specificationId=2440" TargetMode="External" Id="Re37bd08115974bb6" /><Relationship Type="http://schemas.openxmlformats.org/officeDocument/2006/relationships/hyperlink" Target="http://www.3gpp.org/ftp/TSG_RAN/WG2_RL2/TSGR2_95bis/Docs/R2-166835.zip" TargetMode="External" Id="Rdae460d3cf434021" /><Relationship Type="http://schemas.openxmlformats.org/officeDocument/2006/relationships/hyperlink" Target="http://webapp.etsi.org/teldir/ListPersDetails.asp?PersId=41562" TargetMode="External" Id="R9823da2299cb4d98" /><Relationship Type="http://schemas.openxmlformats.org/officeDocument/2006/relationships/hyperlink" Target="http://portal.3gpp.org/desktopmodules/Release/ReleaseDetails.aspx?releaseId=189" TargetMode="External" Id="R19f62392a49b40f0" /><Relationship Type="http://schemas.openxmlformats.org/officeDocument/2006/relationships/hyperlink" Target="http://portal.3gpp.org/desktopmodules/WorkItem/WorkItemDetails.aspx?workitemId=710175" TargetMode="External" Id="R2b506c13cbb241ec" /><Relationship Type="http://schemas.openxmlformats.org/officeDocument/2006/relationships/hyperlink" Target="http://www.3gpp.org/ftp/TSG_RAN/WG2_RL2/TSGR2_95bis/Docs/R2-166836.zip" TargetMode="External" Id="R5c708e85ddf8449f" /><Relationship Type="http://schemas.openxmlformats.org/officeDocument/2006/relationships/hyperlink" Target="http://webapp.etsi.org/teldir/ListPersDetails.asp?PersId=41562" TargetMode="External" Id="Rbb69eab507f04f85" /><Relationship Type="http://schemas.openxmlformats.org/officeDocument/2006/relationships/hyperlink" Target="http://portal.3gpp.org/desktopmodules/Release/ReleaseDetails.aspx?releaseId=189" TargetMode="External" Id="R0378a41de3854acc" /><Relationship Type="http://schemas.openxmlformats.org/officeDocument/2006/relationships/hyperlink" Target="http://portal.3gpp.org/desktopmodules/WorkItem/WorkItemDetails.aspx?workitemId=710175" TargetMode="External" Id="Rdb34e052bae143e2" /><Relationship Type="http://schemas.openxmlformats.org/officeDocument/2006/relationships/hyperlink" Target="http://www.3gpp.org/ftp/TSG_RAN/WG2_RL2/TSGR2_95bis/Docs/R2-166837.zip" TargetMode="External" Id="R58545edb22384976" /><Relationship Type="http://schemas.openxmlformats.org/officeDocument/2006/relationships/hyperlink" Target="http://webapp.etsi.org/teldir/ListPersDetails.asp?PersId=41562" TargetMode="External" Id="R904785aa79484184" /><Relationship Type="http://schemas.openxmlformats.org/officeDocument/2006/relationships/hyperlink" Target="http://portal.3gpp.org/desktopmodules/Release/ReleaseDetails.aspx?releaseId=189" TargetMode="External" Id="Ref14058fce214429" /><Relationship Type="http://schemas.openxmlformats.org/officeDocument/2006/relationships/hyperlink" Target="http://portal.3gpp.org/desktopmodules/WorkItem/WorkItemDetails.aspx?workitemId=710175" TargetMode="External" Id="R3844a5c0a00d49c1" /><Relationship Type="http://schemas.openxmlformats.org/officeDocument/2006/relationships/hyperlink" Target="http://www.3gpp.org/ftp/TSG_RAN/WG2_RL2/TSGR2_95bis/Docs/R2-166838.zip" TargetMode="External" Id="Rd12a90861cff4fab" /><Relationship Type="http://schemas.openxmlformats.org/officeDocument/2006/relationships/hyperlink" Target="http://webapp.etsi.org/teldir/ListPersDetails.asp?PersId=41562" TargetMode="External" Id="R68fa6bce194b42eb" /><Relationship Type="http://schemas.openxmlformats.org/officeDocument/2006/relationships/hyperlink" Target="http://portal.3gpp.org/desktopmodules/Release/ReleaseDetails.aspx?releaseId=189" TargetMode="External" Id="Rf9fd959b02f441f5" /><Relationship Type="http://schemas.openxmlformats.org/officeDocument/2006/relationships/hyperlink" Target="http://portal.3gpp.org/desktopmodules/WorkItem/WorkItemDetails.aspx?workitemId=710175" TargetMode="External" Id="Rfdec96ab61cd4e8d" /><Relationship Type="http://schemas.openxmlformats.org/officeDocument/2006/relationships/hyperlink" Target="http://www.3gpp.org/ftp/TSG_RAN/WG2_RL2/TSGR2_95bis/Docs/R2-166839.zip" TargetMode="External" Id="R0bc4867da3a04161" /><Relationship Type="http://schemas.openxmlformats.org/officeDocument/2006/relationships/hyperlink" Target="http://webapp.etsi.org/teldir/ListPersDetails.asp?PersId=41562" TargetMode="External" Id="Rdefa1536dfb04e6a" /><Relationship Type="http://schemas.openxmlformats.org/officeDocument/2006/relationships/hyperlink" Target="http://portal.3gpp.org/desktopmodules/Release/ReleaseDetails.aspx?releaseId=189" TargetMode="External" Id="R210478b7a3324b82" /><Relationship Type="http://schemas.openxmlformats.org/officeDocument/2006/relationships/hyperlink" Target="http://portal.3gpp.org/desktopmodules/WorkItem/WorkItemDetails.aspx?workitemId=710175" TargetMode="External" Id="Rf959c5d66eb2485a" /><Relationship Type="http://schemas.openxmlformats.org/officeDocument/2006/relationships/hyperlink" Target="http://www.3gpp.org/ftp/TSG_RAN/WG2_RL2/TSGR2_95bis/Docs/R2-166840.zip" TargetMode="External" Id="Rcdb68d11c9a947ba" /><Relationship Type="http://schemas.openxmlformats.org/officeDocument/2006/relationships/hyperlink" Target="http://webapp.etsi.org/teldir/ListPersDetails.asp?PersId=41562" TargetMode="External" Id="R8dcffb0793f84467" /><Relationship Type="http://schemas.openxmlformats.org/officeDocument/2006/relationships/hyperlink" Target="http://portal.3gpp.org/ngppapp/CreateTdoc.aspx?mode=view&amp;contributionId=738370" TargetMode="External" Id="Rd364c2d557f74f0e" /><Relationship Type="http://schemas.openxmlformats.org/officeDocument/2006/relationships/hyperlink" Target="http://portal.3gpp.org/desktopmodules/Release/ReleaseDetails.aspx?releaseId=189" TargetMode="External" Id="Rb7888e6a3b8e4b2f" /><Relationship Type="http://schemas.openxmlformats.org/officeDocument/2006/relationships/hyperlink" Target="http://portal.3gpp.org/desktopmodules/Specifications/SpecificationDetails.aspx?specificationId=2430" TargetMode="External" Id="Ra2ccc0c5f5c641da" /><Relationship Type="http://schemas.openxmlformats.org/officeDocument/2006/relationships/hyperlink" Target="http://portal.3gpp.org/desktopmodules/WorkItem/WorkItemDetails.aspx?workitemId=710175" TargetMode="External" Id="Rcf996ce7ab274ff9" /><Relationship Type="http://schemas.openxmlformats.org/officeDocument/2006/relationships/hyperlink" Target="http://www.3gpp.org/ftp/TSG_RAN/WG2_RL2/TSGR2_95bis/Docs/R2-166841.zip" TargetMode="External" Id="R6ba9926231e14817" /><Relationship Type="http://schemas.openxmlformats.org/officeDocument/2006/relationships/hyperlink" Target="http://webapp.etsi.org/teldir/ListPersDetails.asp?PersId=41562" TargetMode="External" Id="Ra8c4c96e798e4dad" /><Relationship Type="http://schemas.openxmlformats.org/officeDocument/2006/relationships/hyperlink" Target="http://portal.3gpp.org/ngppapp/CreateTdoc.aspx?mode=view&amp;contributionId=738372" TargetMode="External" Id="Rab43fc7a93f44269" /><Relationship Type="http://schemas.openxmlformats.org/officeDocument/2006/relationships/hyperlink" Target="http://portal.3gpp.org/desktopmodules/Release/ReleaseDetails.aspx?releaseId=189" TargetMode="External" Id="R7f0133dc56b847c0" /><Relationship Type="http://schemas.openxmlformats.org/officeDocument/2006/relationships/hyperlink" Target="http://portal.3gpp.org/desktopmodules/Specifications/SpecificationDetails.aspx?specificationId=2440" TargetMode="External" Id="Rf64802607e954bc3" /><Relationship Type="http://schemas.openxmlformats.org/officeDocument/2006/relationships/hyperlink" Target="http://portal.3gpp.org/desktopmodules/WorkItem/WorkItemDetails.aspx?workitemId=710175" TargetMode="External" Id="R88852985e1084ced" /><Relationship Type="http://schemas.openxmlformats.org/officeDocument/2006/relationships/hyperlink" Target="http://www.3gpp.org/ftp/TSG_RAN/WG2_RL2/TSGR2_95bis/Docs/R2-166842.zip" TargetMode="External" Id="R904167be9f454fa0" /><Relationship Type="http://schemas.openxmlformats.org/officeDocument/2006/relationships/hyperlink" Target="http://webapp.etsi.org/teldir/ListPersDetails.asp?PersId=41562" TargetMode="External" Id="R04405393dc544134" /><Relationship Type="http://schemas.openxmlformats.org/officeDocument/2006/relationships/hyperlink" Target="http://portal.3gpp.org/ngppapp/CreateTdoc.aspx?mode=view&amp;contributionId=738374" TargetMode="External" Id="R635984deca3a4739" /><Relationship Type="http://schemas.openxmlformats.org/officeDocument/2006/relationships/hyperlink" Target="http://portal.3gpp.org/desktopmodules/Release/ReleaseDetails.aspx?releaseId=189" TargetMode="External" Id="Rdae7434c435547a9" /><Relationship Type="http://schemas.openxmlformats.org/officeDocument/2006/relationships/hyperlink" Target="http://portal.3gpp.org/desktopmodules/Specifications/SpecificationDetails.aspx?specificationId=2439" TargetMode="External" Id="Re744190d4ccb4a26" /><Relationship Type="http://schemas.openxmlformats.org/officeDocument/2006/relationships/hyperlink" Target="http://portal.3gpp.org/desktopmodules/WorkItem/WorkItemDetails.aspx?workitemId=710175" TargetMode="External" Id="Rcff010c4a8ba41ce" /><Relationship Type="http://schemas.openxmlformats.org/officeDocument/2006/relationships/hyperlink" Target="http://www.3gpp.org/ftp/TSG_RAN/WG2_RL2/TSGR2_95bis/Docs/R2-166843.zip" TargetMode="External" Id="Rb2a0158d5dbc4658" /><Relationship Type="http://schemas.openxmlformats.org/officeDocument/2006/relationships/hyperlink" Target="http://webapp.etsi.org/teldir/ListPersDetails.asp?PersId=41562" TargetMode="External" Id="R04a78a7832314cfa" /><Relationship Type="http://schemas.openxmlformats.org/officeDocument/2006/relationships/hyperlink" Target="http://portal.3gpp.org/desktopmodules/Release/ReleaseDetails.aspx?releaseId=189" TargetMode="External" Id="R57bcf7a1f27e4ff2" /><Relationship Type="http://schemas.openxmlformats.org/officeDocument/2006/relationships/hyperlink" Target="http://portal.3gpp.org/desktopmodules/WorkItem/WorkItemDetails.aspx?workitemId=710172" TargetMode="External" Id="R7738ec23cfdf4b29" /><Relationship Type="http://schemas.openxmlformats.org/officeDocument/2006/relationships/hyperlink" Target="http://www.3gpp.org/ftp/TSG_RAN/WG2_RL2/TSGR2_95bis/Docs/R2-166844.zip" TargetMode="External" Id="R131f52070d55463e" /><Relationship Type="http://schemas.openxmlformats.org/officeDocument/2006/relationships/hyperlink" Target="http://webapp.etsi.org/teldir/ListPersDetails.asp?PersId=68362" TargetMode="External" Id="Re2053972031f4efc" /><Relationship Type="http://schemas.openxmlformats.org/officeDocument/2006/relationships/hyperlink" Target="http://portal.3gpp.org/desktopmodules/Release/ReleaseDetails.aspx?releaseId=189" TargetMode="External" Id="Rdf3d267d6c59407a" /><Relationship Type="http://schemas.openxmlformats.org/officeDocument/2006/relationships/hyperlink" Target="http://portal.3gpp.org/desktopmodules/WorkItem/WorkItemDetails.aspx?workitemId=720190" TargetMode="External" Id="R028f123c62244881" /><Relationship Type="http://schemas.openxmlformats.org/officeDocument/2006/relationships/hyperlink" Target="http://www.3gpp.org/ftp/TSG_RAN/WG2_RL2/TSGR2_95bis/Docs/R2-166845.zip" TargetMode="External" Id="Redada28bbd954003" /><Relationship Type="http://schemas.openxmlformats.org/officeDocument/2006/relationships/hyperlink" Target="http://webapp.etsi.org/teldir/ListPersDetails.asp?PersId=23830" TargetMode="External" Id="R0316015804954dbb" /><Relationship Type="http://schemas.openxmlformats.org/officeDocument/2006/relationships/hyperlink" Target="http://portal.3gpp.org/desktopmodules/Release/ReleaseDetails.aspx?releaseId=189" TargetMode="External" Id="R9ffaede4acfb401a" /><Relationship Type="http://schemas.openxmlformats.org/officeDocument/2006/relationships/hyperlink" Target="http://portal.3gpp.org/desktopmodules/WorkItem/WorkItemDetails.aspx?workitemId=720192" TargetMode="External" Id="R8174a2bcee944bd5" /><Relationship Type="http://schemas.openxmlformats.org/officeDocument/2006/relationships/hyperlink" Target="http://www.3gpp.org/ftp/TSG_RAN/WG2_RL2/TSGR2_95bis/Docs/R2-166846.zip" TargetMode="External" Id="R89ea32a37e70438a" /><Relationship Type="http://schemas.openxmlformats.org/officeDocument/2006/relationships/hyperlink" Target="http://webapp.etsi.org/teldir/ListPersDetails.asp?PersId=38917" TargetMode="External" Id="Rd9fae3d729b44127" /><Relationship Type="http://schemas.openxmlformats.org/officeDocument/2006/relationships/hyperlink" Target="http://portal.3gpp.org/desktopmodules/Release/ReleaseDetails.aspx?releaseId=187" TargetMode="External" Id="R8cb3c9ad6ae94b81" /><Relationship Type="http://schemas.openxmlformats.org/officeDocument/2006/relationships/hyperlink" Target="http://portal.3gpp.org/desktopmodules/WorkItem/WorkItemDetails.aspx?workitemId=690163" TargetMode="External" Id="Rebc38fe826634316" /><Relationship Type="http://schemas.openxmlformats.org/officeDocument/2006/relationships/hyperlink" Target="http://www.3gpp.org/ftp/TSG_RAN/WG2_RL2/TSGR2_95bis/Docs/R2-166847.zip" TargetMode="External" Id="R5b48ea7802ec44df" /><Relationship Type="http://schemas.openxmlformats.org/officeDocument/2006/relationships/hyperlink" Target="http://webapp.etsi.org/teldir/ListPersDetails.asp?PersId=62720" TargetMode="External" Id="R2e0e1fcf59884f39" /><Relationship Type="http://schemas.openxmlformats.org/officeDocument/2006/relationships/hyperlink" Target="http://portal.3gpp.org/ngppapp/CreateTdoc.aspx?mode=view&amp;contributionId=726634" TargetMode="External" Id="R082ee90c947e4642" /><Relationship Type="http://schemas.openxmlformats.org/officeDocument/2006/relationships/hyperlink" Target="http://portal.3gpp.org/desktopmodules/Release/ReleaseDetails.aspx?releaseId=187" TargetMode="External" Id="R71c1b301885b40b4" /><Relationship Type="http://schemas.openxmlformats.org/officeDocument/2006/relationships/hyperlink" Target="http://portal.3gpp.org/desktopmodules/Specifications/SpecificationDetails.aspx?specificationId=2437" TargetMode="External" Id="Rbfb0e107a66c40c5" /><Relationship Type="http://schemas.openxmlformats.org/officeDocument/2006/relationships/hyperlink" Target="http://portal.3gpp.org/desktopmodules/WorkItem/WorkItemDetails.aspx?workitemId=690163" TargetMode="External" Id="R76f58f77f1e448bc" /><Relationship Type="http://schemas.openxmlformats.org/officeDocument/2006/relationships/hyperlink" Target="http://www.3gpp.org/ftp/TSG_RAN/WG2_RL2/TSGR2_95bis/Docs/R2-166848.zip" TargetMode="External" Id="Rf6ec7e3ca61a4a91" /><Relationship Type="http://schemas.openxmlformats.org/officeDocument/2006/relationships/hyperlink" Target="http://webapp.etsi.org/teldir/ListPersDetails.asp?PersId=23830" TargetMode="External" Id="R4ef8a12f9f3e42de" /><Relationship Type="http://schemas.openxmlformats.org/officeDocument/2006/relationships/hyperlink" Target="http://portal.3gpp.org/desktopmodules/Release/ReleaseDetails.aspx?releaseId=189" TargetMode="External" Id="R98fd06f518794c6d" /><Relationship Type="http://schemas.openxmlformats.org/officeDocument/2006/relationships/hyperlink" Target="http://portal.3gpp.org/desktopmodules/WorkItem/WorkItemDetails.aspx?workitemId=720192" TargetMode="External" Id="Ra9c444a6fe814d80" /><Relationship Type="http://schemas.openxmlformats.org/officeDocument/2006/relationships/hyperlink" Target="http://www.3gpp.org/ftp/TSG_RAN/WG2_RL2/TSGR2_95bis/Docs/R2-166849.zip" TargetMode="External" Id="R5a32feab306647e5" /><Relationship Type="http://schemas.openxmlformats.org/officeDocument/2006/relationships/hyperlink" Target="http://webapp.etsi.org/teldir/ListPersDetails.asp?PersId=23830" TargetMode="External" Id="R2ccafe92edeb496f" /><Relationship Type="http://schemas.openxmlformats.org/officeDocument/2006/relationships/hyperlink" Target="http://portal.3gpp.org/desktopmodules/Release/ReleaseDetails.aspx?releaseId=189" TargetMode="External" Id="R0bbb30e86d024603" /><Relationship Type="http://schemas.openxmlformats.org/officeDocument/2006/relationships/hyperlink" Target="http://portal.3gpp.org/desktopmodules/WorkItem/WorkItemDetails.aspx?workitemId=720192" TargetMode="External" Id="Rf6ea61ab0e764813" /><Relationship Type="http://schemas.openxmlformats.org/officeDocument/2006/relationships/hyperlink" Target="http://www.3gpp.org/ftp/TSG_RAN/WG2_RL2/TSGR2_95bis/Docs/R2-166850.zip" TargetMode="External" Id="R2daad1e7e3f34b0c" /><Relationship Type="http://schemas.openxmlformats.org/officeDocument/2006/relationships/hyperlink" Target="http://webapp.etsi.org/teldir/ListPersDetails.asp?PersId=38917" TargetMode="External" Id="R4161556aea8e4460" /><Relationship Type="http://schemas.openxmlformats.org/officeDocument/2006/relationships/hyperlink" Target="http://portal.3gpp.org/ngppapp/CreateTdoc.aspx?mode=view&amp;contributionId=738321" TargetMode="External" Id="R0db04f4f7dbd4f7a" /><Relationship Type="http://schemas.openxmlformats.org/officeDocument/2006/relationships/hyperlink" Target="http://portal.3gpp.org/desktopmodules/Release/ReleaseDetails.aspx?releaseId=187" TargetMode="External" Id="R90f57dd49b464d22" /><Relationship Type="http://schemas.openxmlformats.org/officeDocument/2006/relationships/hyperlink" Target="http://portal.3gpp.org/desktopmodules/Specifications/SpecificationDetails.aspx?specificationId=2430" TargetMode="External" Id="R3b52cac5cfa7455c" /><Relationship Type="http://schemas.openxmlformats.org/officeDocument/2006/relationships/hyperlink" Target="http://portal.3gpp.org/desktopmodules/WorkItem/WorkItemDetails.aspx?workitemId=690163" TargetMode="External" Id="R3fa07cbde2214e14" /><Relationship Type="http://schemas.openxmlformats.org/officeDocument/2006/relationships/hyperlink" Target="http://www.3gpp.org/ftp/TSG_RAN/WG2_RL2/TSGR2_95bis/Docs/R2-166851.zip" TargetMode="External" Id="R0dce37e1813b4b23" /><Relationship Type="http://schemas.openxmlformats.org/officeDocument/2006/relationships/hyperlink" Target="http://webapp.etsi.org/teldir/ListPersDetails.asp?PersId=23830" TargetMode="External" Id="R8daf0fe38be648ff" /><Relationship Type="http://schemas.openxmlformats.org/officeDocument/2006/relationships/hyperlink" Target="http://portal.3gpp.org/desktopmodules/Release/ReleaseDetails.aspx?releaseId=189" TargetMode="External" Id="R58ab61cddf0d4be1" /><Relationship Type="http://schemas.openxmlformats.org/officeDocument/2006/relationships/hyperlink" Target="http://portal.3gpp.org/desktopmodules/WorkItem/WorkItemDetails.aspx?workitemId=720192" TargetMode="External" Id="Rf0b53ae8c7e14a87" /><Relationship Type="http://schemas.openxmlformats.org/officeDocument/2006/relationships/hyperlink" Target="http://www.3gpp.org/ftp/TSG_RAN/WG2_RL2/TSGR2_95bis/Docs/R2-166852.zip" TargetMode="External" Id="R7077b3ff54fc4ad5" /><Relationship Type="http://schemas.openxmlformats.org/officeDocument/2006/relationships/hyperlink" Target="http://webapp.etsi.org/teldir/ListPersDetails.asp?PersId=23830" TargetMode="External" Id="R32f8c262122243a4" /><Relationship Type="http://schemas.openxmlformats.org/officeDocument/2006/relationships/hyperlink" Target="http://portal.3gpp.org/desktopmodules/Release/ReleaseDetails.aspx?releaseId=189" TargetMode="External" Id="R4a1a9aa586c54e15" /><Relationship Type="http://schemas.openxmlformats.org/officeDocument/2006/relationships/hyperlink" Target="http://portal.3gpp.org/desktopmodules/WorkItem/WorkItemDetails.aspx?workitemId=720192" TargetMode="External" Id="R520f8057ea204fd4" /><Relationship Type="http://schemas.openxmlformats.org/officeDocument/2006/relationships/hyperlink" Target="http://webapp.etsi.org/teldir/ListPersDetails.asp?PersId=72069" TargetMode="External" Id="R7346f105670a431a" /><Relationship Type="http://schemas.openxmlformats.org/officeDocument/2006/relationships/hyperlink" Target="http://portal.3gpp.org/desktopmodules/Release/ReleaseDetails.aspx?releaseId=189" TargetMode="External" Id="Refe1af97344c4dd8" /><Relationship Type="http://schemas.openxmlformats.org/officeDocument/2006/relationships/hyperlink" Target="http://portal.3gpp.org/desktopmodules/WorkItem/WorkItemDetails.aspx?workitemId=710062" TargetMode="External" Id="R6ec68e72535b4f57" /><Relationship Type="http://schemas.openxmlformats.org/officeDocument/2006/relationships/hyperlink" Target="http://www.3gpp.org/ftp/TSG_RAN/WG2_RL2/TSGR2_95bis/Docs/R2-166854.zip" TargetMode="External" Id="R992677d685e54dba" /><Relationship Type="http://schemas.openxmlformats.org/officeDocument/2006/relationships/hyperlink" Target="http://webapp.etsi.org/teldir/ListPersDetails.asp?PersId=72069" TargetMode="External" Id="R874ba747f6bf48c3" /><Relationship Type="http://schemas.openxmlformats.org/officeDocument/2006/relationships/hyperlink" Target="http://portal.3gpp.org/desktopmodules/Release/ReleaseDetails.aspx?releaseId=189" TargetMode="External" Id="R9c25fe6b8aec423e" /><Relationship Type="http://schemas.openxmlformats.org/officeDocument/2006/relationships/hyperlink" Target="http://portal.3gpp.org/desktopmodules/WorkItem/WorkItemDetails.aspx?workitemId=710062" TargetMode="External" Id="Rd28213646fbd4c0c" /><Relationship Type="http://schemas.openxmlformats.org/officeDocument/2006/relationships/hyperlink" Target="http://www.3gpp.org/ftp/TSG_RAN/WG2_RL2/TSGR2_95bis/Docs/R2-166855.zip" TargetMode="External" Id="R96513fd29b834a7f" /><Relationship Type="http://schemas.openxmlformats.org/officeDocument/2006/relationships/hyperlink" Target="http://webapp.etsi.org/teldir/ListPersDetails.asp?PersId=72069" TargetMode="External" Id="Raed2d3da02244505" /><Relationship Type="http://schemas.openxmlformats.org/officeDocument/2006/relationships/hyperlink" Target="http://portal.3gpp.org/desktopmodules/Release/ReleaseDetails.aspx?releaseId=189" TargetMode="External" Id="R1ff69afecc574cd9" /><Relationship Type="http://schemas.openxmlformats.org/officeDocument/2006/relationships/hyperlink" Target="http://portal.3gpp.org/desktopmodules/WorkItem/WorkItemDetails.aspx?workitemId=710062" TargetMode="External" Id="Re617274a577a4b45" /><Relationship Type="http://schemas.openxmlformats.org/officeDocument/2006/relationships/hyperlink" Target="http://www.3gpp.org/ftp/TSG_RAN/WG2_RL2/TSGR2_95bis/Docs/R2-166856.zip" TargetMode="External" Id="R06df0ebf61f748a6" /><Relationship Type="http://schemas.openxmlformats.org/officeDocument/2006/relationships/hyperlink" Target="http://webapp.etsi.org/teldir/ListPersDetails.asp?PersId=72069" TargetMode="External" Id="Rca6865a6af3847f4" /><Relationship Type="http://schemas.openxmlformats.org/officeDocument/2006/relationships/hyperlink" Target="http://portal.3gpp.org/desktopmodules/Release/ReleaseDetails.aspx?releaseId=189" TargetMode="External" Id="Ra24441c4ecc444d4" /><Relationship Type="http://schemas.openxmlformats.org/officeDocument/2006/relationships/hyperlink" Target="http://portal.3gpp.org/desktopmodules/WorkItem/WorkItemDetails.aspx?workitemId=710062" TargetMode="External" Id="R1c32e51c349b4f90" /><Relationship Type="http://schemas.openxmlformats.org/officeDocument/2006/relationships/hyperlink" Target="http://www.3gpp.org/ftp/TSG_RAN/WG2_RL2/TSGR2_95bis/Docs/R2-166857.zip" TargetMode="External" Id="R0ef5cfb1d1b84890" /><Relationship Type="http://schemas.openxmlformats.org/officeDocument/2006/relationships/hyperlink" Target="http://webapp.etsi.org/teldir/ListPersDetails.asp?PersId=62720" TargetMode="External" Id="R37c3f091f8294abf" /><Relationship Type="http://schemas.openxmlformats.org/officeDocument/2006/relationships/hyperlink" Target="http://portal.3gpp.org/desktopmodules/Release/ReleaseDetails.aspx?releaseId=189" TargetMode="External" Id="Rdcf8ed267fbe4dd9" /><Relationship Type="http://schemas.openxmlformats.org/officeDocument/2006/relationships/hyperlink" Target="http://portal.3gpp.org/desktopmodules/Specifications/SpecificationDetails.aspx?specificationId=2437" TargetMode="External" Id="R1834c00ec209468b" /><Relationship Type="http://schemas.openxmlformats.org/officeDocument/2006/relationships/hyperlink" Target="http://portal.3gpp.org/desktopmodules/WorkItem/WorkItemDetails.aspx?workitemId=690163" TargetMode="External" Id="Rfed0af62a2494806" /><Relationship Type="http://schemas.openxmlformats.org/officeDocument/2006/relationships/hyperlink" Target="http://www.3gpp.org/ftp/TSG_RAN/WG2_RL2/TSGR2_95bis/Docs/R2-166858.zip" TargetMode="External" Id="Rd48467bd050c4e12" /><Relationship Type="http://schemas.openxmlformats.org/officeDocument/2006/relationships/hyperlink" Target="http://webapp.etsi.org/teldir/ListPersDetails.asp?PersId=23830" TargetMode="External" Id="Rc409043636914458" /><Relationship Type="http://schemas.openxmlformats.org/officeDocument/2006/relationships/hyperlink" Target="http://portal.3gpp.org/desktopmodules/Release/ReleaseDetails.aspx?releaseId=189" TargetMode="External" Id="R09f3f082f40c4136" /><Relationship Type="http://schemas.openxmlformats.org/officeDocument/2006/relationships/hyperlink" Target="http://portal.3gpp.org/desktopmodules/WorkItem/WorkItemDetails.aspx?workitemId=710173" TargetMode="External" Id="Rdbb06ceb3c144e09" /><Relationship Type="http://schemas.openxmlformats.org/officeDocument/2006/relationships/hyperlink" Target="http://www.3gpp.org/ftp/TSG_RAN/WG2_RL2/TSGR2_95bis/Docs/R2-166859.zip" TargetMode="External" Id="R4538229601704c77" /><Relationship Type="http://schemas.openxmlformats.org/officeDocument/2006/relationships/hyperlink" Target="http://webapp.etsi.org/teldir/ListPersDetails.asp?PersId=23830" TargetMode="External" Id="R95cfb60b991d4459" /><Relationship Type="http://schemas.openxmlformats.org/officeDocument/2006/relationships/hyperlink" Target="http://portal.3gpp.org/desktopmodules/Release/ReleaseDetails.aspx?releaseId=189" TargetMode="External" Id="R98715304039a4048" /><Relationship Type="http://schemas.openxmlformats.org/officeDocument/2006/relationships/hyperlink" Target="http://portal.3gpp.org/desktopmodules/WorkItem/WorkItemDetails.aspx?workitemId=730178" TargetMode="External" Id="Rc9aa3234c536413e" /><Relationship Type="http://schemas.openxmlformats.org/officeDocument/2006/relationships/hyperlink" Target="http://www.3gpp.org/ftp/TSG_RAN/WG2_RL2/TSGR2_95bis/Docs/R2-166860.zip" TargetMode="External" Id="R3951b07affa44ce5" /><Relationship Type="http://schemas.openxmlformats.org/officeDocument/2006/relationships/hyperlink" Target="http://webapp.etsi.org/teldir/ListPersDetails.asp?PersId=38890" TargetMode="External" Id="R8273324f06764a8e" /><Relationship Type="http://schemas.openxmlformats.org/officeDocument/2006/relationships/hyperlink" Target="http://portal.3gpp.org/desktopmodules/Release/ReleaseDetails.aspx?releaseId=189" TargetMode="External" Id="R823dbefd4efd44e5" /><Relationship Type="http://schemas.openxmlformats.org/officeDocument/2006/relationships/hyperlink" Target="http://portal.3gpp.org/desktopmodules/WorkItem/WorkItemDetails.aspx?workitemId=700161" TargetMode="External" Id="R310b64b52ecb436a" /><Relationship Type="http://schemas.openxmlformats.org/officeDocument/2006/relationships/hyperlink" Target="http://www.3gpp.org/ftp/TSG_RAN/WG2_RL2/TSGR2_95bis/Docs/R2-166861.zip" TargetMode="External" Id="R40c129e33e5f48ef" /><Relationship Type="http://schemas.openxmlformats.org/officeDocument/2006/relationships/hyperlink" Target="http://webapp.etsi.org/teldir/ListPersDetails.asp?PersId=23830" TargetMode="External" Id="R64a2615d39af4359" /><Relationship Type="http://schemas.openxmlformats.org/officeDocument/2006/relationships/hyperlink" Target="http://portal.3gpp.org/desktopmodules/Release/ReleaseDetails.aspx?releaseId=189" TargetMode="External" Id="R8e48f45d3a234780" /><Relationship Type="http://schemas.openxmlformats.org/officeDocument/2006/relationships/hyperlink" Target="http://portal.3gpp.org/desktopmodules/WorkItem/WorkItemDetails.aspx?workitemId=720190" TargetMode="External" Id="R38abfae30cf44bff" /><Relationship Type="http://schemas.openxmlformats.org/officeDocument/2006/relationships/hyperlink" Target="http://www.3gpp.org/ftp/TSG_RAN/WG2_RL2/TSGR2_95bis/Docs/R2-166862.zip" TargetMode="External" Id="R10d3d8770d294b83" /><Relationship Type="http://schemas.openxmlformats.org/officeDocument/2006/relationships/hyperlink" Target="http://webapp.etsi.org/teldir/ListPersDetails.asp?PersId=46762" TargetMode="External" Id="R8ad5a81a6bb846d7" /><Relationship Type="http://schemas.openxmlformats.org/officeDocument/2006/relationships/hyperlink" Target="http://portal.3gpp.org/desktopmodules/Release/ReleaseDetails.aspx?releaseId=189" TargetMode="External" Id="R53cbc9ce757a40bd" /><Relationship Type="http://schemas.openxmlformats.org/officeDocument/2006/relationships/hyperlink" Target="http://portal.3gpp.org/desktopmodules/Specifications/SpecificationDetails.aspx?specificationId=2440" TargetMode="External" Id="R87457a46517d426a" /><Relationship Type="http://schemas.openxmlformats.org/officeDocument/2006/relationships/hyperlink" Target="http://portal.3gpp.org/desktopmodules/WorkItem/WorkItemDetails.aspx?workitemId=680166" TargetMode="External" Id="Rd31b3227e6fc41e9" /><Relationship Type="http://schemas.openxmlformats.org/officeDocument/2006/relationships/hyperlink" Target="http://www.3gpp.org/ftp/TSG_RAN/WG2_RL2/TSGR2_95bis/Docs/R2-166863.zip" TargetMode="External" Id="Rb40b3ec77af94505" /><Relationship Type="http://schemas.openxmlformats.org/officeDocument/2006/relationships/hyperlink" Target="http://webapp.etsi.org/teldir/ListPersDetails.asp?PersId=38917" TargetMode="External" Id="R1d48b3fe268a4888" /><Relationship Type="http://schemas.openxmlformats.org/officeDocument/2006/relationships/hyperlink" Target="http://portal.3gpp.org/desktopmodules/Release/ReleaseDetails.aspx?releaseId=187" TargetMode="External" Id="Rc123a6c758d342a3" /><Relationship Type="http://schemas.openxmlformats.org/officeDocument/2006/relationships/hyperlink" Target="http://portal.3gpp.org/desktopmodules/Specifications/SpecificationDetails.aspx?specificationId=2440" TargetMode="External" Id="R43053f66c0084e65" /><Relationship Type="http://schemas.openxmlformats.org/officeDocument/2006/relationships/hyperlink" Target="http://portal.3gpp.org/desktopmodules/WorkItem/WorkItemDetails.aspx?workitemId=690163" TargetMode="External" Id="R5cb9e9628efb4551" /><Relationship Type="http://schemas.openxmlformats.org/officeDocument/2006/relationships/hyperlink" Target="http://www.3gpp.org/ftp/TSG_RAN/WG2_RL2/TSGR2_95bis/Docs/R2-166864.zip" TargetMode="External" Id="R1c9bb4bcb98641b0" /><Relationship Type="http://schemas.openxmlformats.org/officeDocument/2006/relationships/hyperlink" Target="http://webapp.etsi.org/teldir/ListPersDetails.asp?PersId=72147" TargetMode="External" Id="R982d5068764346b4" /><Relationship Type="http://schemas.openxmlformats.org/officeDocument/2006/relationships/hyperlink" Target="http://portal.3gpp.org/desktopmodules/Release/ReleaseDetails.aspx?releaseId=189" TargetMode="External" Id="Rdc9a00c4b4664f7f" /><Relationship Type="http://schemas.openxmlformats.org/officeDocument/2006/relationships/hyperlink" Target="http://portal.3gpp.org/desktopmodules/WorkItem/WorkItemDetails.aspx?workitemId=710062" TargetMode="External" Id="R1439b3846e7b46d0" /><Relationship Type="http://schemas.openxmlformats.org/officeDocument/2006/relationships/hyperlink" Target="http://www.3gpp.org/ftp/TSG_RAN/WG2_RL2/TSGR2_95bis/Docs/R2-166865.zip" TargetMode="External" Id="R97c500f5f5b449e0" /><Relationship Type="http://schemas.openxmlformats.org/officeDocument/2006/relationships/hyperlink" Target="http://webapp.etsi.org/teldir/ListPersDetails.asp?PersId=72147" TargetMode="External" Id="R1bafb4543c1547f2" /><Relationship Type="http://schemas.openxmlformats.org/officeDocument/2006/relationships/hyperlink" Target="http://portal.3gpp.org/desktopmodules/Release/ReleaseDetails.aspx?releaseId=189" TargetMode="External" Id="R88586f306575431c" /><Relationship Type="http://schemas.openxmlformats.org/officeDocument/2006/relationships/hyperlink" Target="http://portal.3gpp.org/desktopmodules/WorkItem/WorkItemDetails.aspx?workitemId=710062" TargetMode="External" Id="R0629b453fd924cc0" /><Relationship Type="http://schemas.openxmlformats.org/officeDocument/2006/relationships/hyperlink" Target="http://www.3gpp.org/ftp/TSG_RAN/WG2_RL2/TSGR2_95bis/Docs/R2-166866.zip" TargetMode="External" Id="R9b2c69a8065944e3" /><Relationship Type="http://schemas.openxmlformats.org/officeDocument/2006/relationships/hyperlink" Target="http://webapp.etsi.org/teldir/ListPersDetails.asp?PersId=72147" TargetMode="External" Id="Reb31d9d53dee4441" /><Relationship Type="http://schemas.openxmlformats.org/officeDocument/2006/relationships/hyperlink" Target="http://portal.3gpp.org/desktopmodules/Release/ReleaseDetails.aspx?releaseId=189" TargetMode="External" Id="Rc479c58b31c54198" /><Relationship Type="http://schemas.openxmlformats.org/officeDocument/2006/relationships/hyperlink" Target="http://portal.3gpp.org/desktopmodules/WorkItem/WorkItemDetails.aspx?workitemId=710062" TargetMode="External" Id="Rf19f5027cb894db7" /><Relationship Type="http://schemas.openxmlformats.org/officeDocument/2006/relationships/hyperlink" Target="http://www.3gpp.org/ftp/TSG_RAN/WG2_RL2/TSGR2_95bis/Docs/R2-166867.zip" TargetMode="External" Id="R0e2a2e61aa1f4ed9" /><Relationship Type="http://schemas.openxmlformats.org/officeDocument/2006/relationships/hyperlink" Target="http://webapp.etsi.org/teldir/ListPersDetails.asp?PersId=72147" TargetMode="External" Id="R4c6afd729ee84161" /><Relationship Type="http://schemas.openxmlformats.org/officeDocument/2006/relationships/hyperlink" Target="http://portal.3gpp.org/desktopmodules/Release/ReleaseDetails.aspx?releaseId=189" TargetMode="External" Id="R6d882c07a5e741f2" /><Relationship Type="http://schemas.openxmlformats.org/officeDocument/2006/relationships/hyperlink" Target="http://portal.3gpp.org/desktopmodules/WorkItem/WorkItemDetails.aspx?workitemId=710062" TargetMode="External" Id="R28ae09ead4d44422" /><Relationship Type="http://schemas.openxmlformats.org/officeDocument/2006/relationships/hyperlink" Target="http://www.3gpp.org/ftp/TSG_RAN/WG2_RL2/TSGR2_95bis/Docs/R2-166868.zip" TargetMode="External" Id="R5677d05a69a540d8" /><Relationship Type="http://schemas.openxmlformats.org/officeDocument/2006/relationships/hyperlink" Target="http://webapp.etsi.org/teldir/ListPersDetails.asp?PersId=72147" TargetMode="External" Id="R6891d23346264e3e" /><Relationship Type="http://schemas.openxmlformats.org/officeDocument/2006/relationships/hyperlink" Target="http://portal.3gpp.org/desktopmodules/Release/ReleaseDetails.aspx?releaseId=189" TargetMode="External" Id="R1938cab813664bce" /><Relationship Type="http://schemas.openxmlformats.org/officeDocument/2006/relationships/hyperlink" Target="http://portal.3gpp.org/desktopmodules/WorkItem/WorkItemDetails.aspx?workitemId=710062" TargetMode="External" Id="Rd5ca9c70bfe543fd" /><Relationship Type="http://schemas.openxmlformats.org/officeDocument/2006/relationships/hyperlink" Target="http://www.3gpp.org/ftp/TSG_RAN/WG2_RL2/TSGR2_95bis/Docs/R2-166869.zip" TargetMode="External" Id="R242c89c8533e4310" /><Relationship Type="http://schemas.openxmlformats.org/officeDocument/2006/relationships/hyperlink" Target="http://webapp.etsi.org/teldir/ListPersDetails.asp?PersId=44622" TargetMode="External" Id="R02de69141ee04f27" /><Relationship Type="http://schemas.openxmlformats.org/officeDocument/2006/relationships/hyperlink" Target="http://portal.3gpp.org/desktopmodules/Release/ReleaseDetails.aspx?releaseId=189" TargetMode="External" Id="Rb673a6006d1e4329" /><Relationship Type="http://schemas.openxmlformats.org/officeDocument/2006/relationships/hyperlink" Target="http://portal.3gpp.org/desktopmodules/WorkItem/WorkItemDetails.aspx?workitemId=710062" TargetMode="External" Id="Rf37c7a2c0a554805" /><Relationship Type="http://schemas.openxmlformats.org/officeDocument/2006/relationships/hyperlink" Target="http://www.3gpp.org/ftp/TSG_RAN/WG2_RL2/TSGR2_95bis/Docs/R2-166870.zip" TargetMode="External" Id="R4d1d4a8f60b44500" /><Relationship Type="http://schemas.openxmlformats.org/officeDocument/2006/relationships/hyperlink" Target="http://webapp.etsi.org/teldir/ListPersDetails.asp?PersId=44622" TargetMode="External" Id="R6c00e500854f4070" /><Relationship Type="http://schemas.openxmlformats.org/officeDocument/2006/relationships/hyperlink" Target="http://portal.3gpp.org/desktopmodules/Release/ReleaseDetails.aspx?releaseId=189" TargetMode="External" Id="R1ec8bea039114003" /><Relationship Type="http://schemas.openxmlformats.org/officeDocument/2006/relationships/hyperlink" Target="http://portal.3gpp.org/desktopmodules/WorkItem/WorkItemDetails.aspx?workitemId=710062" TargetMode="External" Id="Re08def91cb5f4483" /><Relationship Type="http://schemas.openxmlformats.org/officeDocument/2006/relationships/hyperlink" Target="http://www.3gpp.org/ftp/TSG_RAN/WG2_RL2/TSGR2_95bis/Docs/R2-166871.zip" TargetMode="External" Id="R73a9ba3d85294da8" /><Relationship Type="http://schemas.openxmlformats.org/officeDocument/2006/relationships/hyperlink" Target="http://webapp.etsi.org/teldir/ListPersDetails.asp?PersId=44622" TargetMode="External" Id="Rd62c2b2177cb4eb1" /><Relationship Type="http://schemas.openxmlformats.org/officeDocument/2006/relationships/hyperlink" Target="http://portal.3gpp.org/desktopmodules/Release/ReleaseDetails.aspx?releaseId=189" TargetMode="External" Id="R0de1a68a22ee481c" /><Relationship Type="http://schemas.openxmlformats.org/officeDocument/2006/relationships/hyperlink" Target="http://portal.3gpp.org/desktopmodules/WorkItem/WorkItemDetails.aspx?workitemId=710063" TargetMode="External" Id="R7f2590fc52324092" /><Relationship Type="http://schemas.openxmlformats.org/officeDocument/2006/relationships/hyperlink" Target="http://www.3gpp.org/ftp/TSG_RAN/WG2_RL2/TSGR2_95bis/Docs/R2-166872.zip" TargetMode="External" Id="R7e5a0655ff1c4b5d" /><Relationship Type="http://schemas.openxmlformats.org/officeDocument/2006/relationships/hyperlink" Target="http://webapp.etsi.org/teldir/ListPersDetails.asp?PersId=44622" TargetMode="External" Id="R17e72db7aacc402a" /><Relationship Type="http://schemas.openxmlformats.org/officeDocument/2006/relationships/hyperlink" Target="http://portal.3gpp.org/desktopmodules/Release/ReleaseDetails.aspx?releaseId=189" TargetMode="External" Id="R29612931030d4527" /><Relationship Type="http://schemas.openxmlformats.org/officeDocument/2006/relationships/hyperlink" Target="http://portal.3gpp.org/desktopmodules/WorkItem/WorkItemDetails.aspx?workitemId=720190" TargetMode="External" Id="R56cb62593daf4013" /><Relationship Type="http://schemas.openxmlformats.org/officeDocument/2006/relationships/hyperlink" Target="http://www.3gpp.org/ftp/TSG_RAN/WG2_RL2/TSGR2_95bis/Docs/R2-166873.zip" TargetMode="External" Id="Rdc66fa107f124375" /><Relationship Type="http://schemas.openxmlformats.org/officeDocument/2006/relationships/hyperlink" Target="http://webapp.etsi.org/teldir/ListPersDetails.asp?PersId=46762" TargetMode="External" Id="R477af728394042fd" /><Relationship Type="http://schemas.openxmlformats.org/officeDocument/2006/relationships/hyperlink" Target="http://portal.3gpp.org/desktopmodules/Release/ReleaseDetails.aspx?releaseId=189" TargetMode="External" Id="R5c717c1981804a7e" /><Relationship Type="http://schemas.openxmlformats.org/officeDocument/2006/relationships/hyperlink" Target="http://portal.3gpp.org/desktopmodules/Specifications/SpecificationDetails.aspx?specificationId=1180" TargetMode="External" Id="Rbe90d98ae66d4e96" /><Relationship Type="http://schemas.openxmlformats.org/officeDocument/2006/relationships/hyperlink" Target="http://portal.3gpp.org/desktopmodules/WorkItem/WorkItemDetails.aspx?workitemId=680166" TargetMode="External" Id="Rb3ead2d0000d4e9d" /><Relationship Type="http://schemas.openxmlformats.org/officeDocument/2006/relationships/hyperlink" Target="http://www.3gpp.org/ftp/TSG_RAN/WG2_RL2/TSGR2_95bis/Docs/R2-166874.zip" TargetMode="External" Id="R21019b901b0b4bac" /><Relationship Type="http://schemas.openxmlformats.org/officeDocument/2006/relationships/hyperlink" Target="http://webapp.etsi.org/teldir/ListPersDetails.asp?PersId=46762" TargetMode="External" Id="Rb3328175d98c4309" /><Relationship Type="http://schemas.openxmlformats.org/officeDocument/2006/relationships/hyperlink" Target="http://portal.3gpp.org/desktopmodules/Release/ReleaseDetails.aspx?releaseId=189" TargetMode="External" Id="Rd5ca5ae7522340f5" /><Relationship Type="http://schemas.openxmlformats.org/officeDocument/2006/relationships/hyperlink" Target="http://portal.3gpp.org/desktopmodules/WorkItem/WorkItemDetails.aspx?workitemId=680166" TargetMode="External" Id="Rdda58b253b694d14" /><Relationship Type="http://schemas.openxmlformats.org/officeDocument/2006/relationships/hyperlink" Target="http://www.3gpp.org/ftp/TSG_RAN/WG2_RL2/TSGR2_95bis/Docs/R2-166875.zip" TargetMode="External" Id="R64b3084830e3416f" /><Relationship Type="http://schemas.openxmlformats.org/officeDocument/2006/relationships/hyperlink" Target="http://webapp.etsi.org/teldir/ListPersDetails.asp?PersId=63872" TargetMode="External" Id="R5cd61c03c21b4473" /><Relationship Type="http://schemas.openxmlformats.org/officeDocument/2006/relationships/hyperlink" Target="http://portal.3gpp.org/desktopmodules/Release/ReleaseDetails.aspx?releaseId=189" TargetMode="External" Id="R3838fe67f7f74a92" /><Relationship Type="http://schemas.openxmlformats.org/officeDocument/2006/relationships/hyperlink" Target="http://portal.3gpp.org/desktopmodules/WorkItem/WorkItemDetails.aspx?workitemId=710062" TargetMode="External" Id="R117ab957d3d44558" /><Relationship Type="http://schemas.openxmlformats.org/officeDocument/2006/relationships/hyperlink" Target="http://www.3gpp.org/ftp/TSG_RAN/WG2_RL2/TSGR2_95bis/Docs/R2-166876.zip" TargetMode="External" Id="Rd75b9e8b382c4594" /><Relationship Type="http://schemas.openxmlformats.org/officeDocument/2006/relationships/hyperlink" Target="http://webapp.etsi.org/teldir/ListPersDetails.asp?PersId=63872" TargetMode="External" Id="Rca40f7fdac3449c1" /><Relationship Type="http://schemas.openxmlformats.org/officeDocument/2006/relationships/hyperlink" Target="http://portal.3gpp.org/desktopmodules/Release/ReleaseDetails.aspx?releaseId=189" TargetMode="External" Id="R7db04443009542a4" /><Relationship Type="http://schemas.openxmlformats.org/officeDocument/2006/relationships/hyperlink" Target="http://portal.3gpp.org/desktopmodules/WorkItem/WorkItemDetails.aspx?workitemId=710062" TargetMode="External" Id="Rfba20de66b8b401e" /><Relationship Type="http://schemas.openxmlformats.org/officeDocument/2006/relationships/hyperlink" Target="http://www.3gpp.org/ftp/TSG_RAN/WG2_RL2/TSGR2_95bis/Docs/R2-166877.zip" TargetMode="External" Id="R67910adf544c4c2f" /><Relationship Type="http://schemas.openxmlformats.org/officeDocument/2006/relationships/hyperlink" Target="http://webapp.etsi.org/teldir/ListPersDetails.asp?PersId=63872" TargetMode="External" Id="R6c7d44bdb7704b1b" /><Relationship Type="http://schemas.openxmlformats.org/officeDocument/2006/relationships/hyperlink" Target="http://portal.3gpp.org/desktopmodules/Release/ReleaseDetails.aspx?releaseId=189" TargetMode="External" Id="R6d33941ff5994c26" /><Relationship Type="http://schemas.openxmlformats.org/officeDocument/2006/relationships/hyperlink" Target="http://portal.3gpp.org/desktopmodules/WorkItem/WorkItemDetails.aspx?workitemId=710062" TargetMode="External" Id="Rbe831cb67dbf4381" /><Relationship Type="http://schemas.openxmlformats.org/officeDocument/2006/relationships/hyperlink" Target="http://www.3gpp.org/ftp/TSG_RAN/WG2_RL2/TSGR2_95bis/Docs/R2-166878.zip" TargetMode="External" Id="Ra134684d14ca4b98" /><Relationship Type="http://schemas.openxmlformats.org/officeDocument/2006/relationships/hyperlink" Target="http://webapp.etsi.org/teldir/ListPersDetails.asp?PersId=63872" TargetMode="External" Id="R051ffc2421aa4094" /><Relationship Type="http://schemas.openxmlformats.org/officeDocument/2006/relationships/hyperlink" Target="http://portal.3gpp.org/desktopmodules/Release/ReleaseDetails.aspx?releaseId=189" TargetMode="External" Id="Rc2193a5daa494fb7" /><Relationship Type="http://schemas.openxmlformats.org/officeDocument/2006/relationships/hyperlink" Target="http://portal.3gpp.org/desktopmodules/WorkItem/WorkItemDetails.aspx?workitemId=710062" TargetMode="External" Id="R8807ad2b2f684941" /><Relationship Type="http://schemas.openxmlformats.org/officeDocument/2006/relationships/hyperlink" Target="http://www.3gpp.org/ftp/TSG_RAN/WG2_RL2/TSGR2_95bis/Docs/R2-166879.zip" TargetMode="External" Id="R4c510c6d0f564eb6" /><Relationship Type="http://schemas.openxmlformats.org/officeDocument/2006/relationships/hyperlink" Target="http://webapp.etsi.org/teldir/ListPersDetails.asp?PersId=63872" TargetMode="External" Id="R2446502fdc81436a" /><Relationship Type="http://schemas.openxmlformats.org/officeDocument/2006/relationships/hyperlink" Target="http://portal.3gpp.org/desktopmodules/Release/ReleaseDetails.aspx?releaseId=189" TargetMode="External" Id="R516832d3d46b4ff3" /><Relationship Type="http://schemas.openxmlformats.org/officeDocument/2006/relationships/hyperlink" Target="http://portal.3gpp.org/desktopmodules/WorkItem/WorkItemDetails.aspx?workitemId=710062" TargetMode="External" Id="R338a7d03465848fd" /><Relationship Type="http://schemas.openxmlformats.org/officeDocument/2006/relationships/hyperlink" Target="http://www.3gpp.org/ftp/TSG_RAN/WG2_RL2/TSGR2_95bis/Docs/R2-166880.zip" TargetMode="External" Id="R8bf696906a3744ec" /><Relationship Type="http://schemas.openxmlformats.org/officeDocument/2006/relationships/hyperlink" Target="http://webapp.etsi.org/teldir/ListPersDetails.asp?PersId=63872" TargetMode="External" Id="R1bd4c2f2dbf64229" /><Relationship Type="http://schemas.openxmlformats.org/officeDocument/2006/relationships/hyperlink" Target="http://portal.3gpp.org/desktopmodules/Release/ReleaseDetails.aspx?releaseId=189" TargetMode="External" Id="Ra43e90af25254845" /><Relationship Type="http://schemas.openxmlformats.org/officeDocument/2006/relationships/hyperlink" Target="http://portal.3gpp.org/desktopmodules/WorkItem/WorkItemDetails.aspx?workitemId=710062" TargetMode="External" Id="R1fd379b708d64166" /><Relationship Type="http://schemas.openxmlformats.org/officeDocument/2006/relationships/hyperlink" Target="http://www.3gpp.org/ftp/TSG_RAN/WG2_RL2/TSGR2_95bis/Docs/R2-166881.zip" TargetMode="External" Id="Rfd4e180fa7024443" /><Relationship Type="http://schemas.openxmlformats.org/officeDocument/2006/relationships/hyperlink" Target="http://webapp.etsi.org/teldir/ListPersDetails.asp?PersId=63872" TargetMode="External" Id="R5fcb27e866cd44a3" /><Relationship Type="http://schemas.openxmlformats.org/officeDocument/2006/relationships/hyperlink" Target="http://portal.3gpp.org/desktopmodules/Release/ReleaseDetails.aspx?releaseId=189" TargetMode="External" Id="Rb81224baaa3e46c1" /><Relationship Type="http://schemas.openxmlformats.org/officeDocument/2006/relationships/hyperlink" Target="http://portal.3gpp.org/desktopmodules/WorkItem/WorkItemDetails.aspx?workitemId=710062" TargetMode="External" Id="Race30a209e534379" /><Relationship Type="http://schemas.openxmlformats.org/officeDocument/2006/relationships/hyperlink" Target="http://www.3gpp.org/ftp/TSG_RAN/WG2_RL2/TSGR2_95bis/Docs/R2-166882.zip" TargetMode="External" Id="Rc33a85397e4447d8" /><Relationship Type="http://schemas.openxmlformats.org/officeDocument/2006/relationships/hyperlink" Target="http://webapp.etsi.org/teldir/ListPersDetails.asp?PersId=63872" TargetMode="External" Id="Rc38037738dda4684" /><Relationship Type="http://schemas.openxmlformats.org/officeDocument/2006/relationships/hyperlink" Target="http://portal.3gpp.org/desktopmodules/Release/ReleaseDetails.aspx?releaseId=189" TargetMode="External" Id="Rc47d5032399e4e2d" /><Relationship Type="http://schemas.openxmlformats.org/officeDocument/2006/relationships/hyperlink" Target="http://portal.3gpp.org/desktopmodules/WorkItem/WorkItemDetails.aspx?workitemId=710062" TargetMode="External" Id="R9f2868a4d9184129" /><Relationship Type="http://schemas.openxmlformats.org/officeDocument/2006/relationships/hyperlink" Target="http://www.3gpp.org/ftp/TSG_RAN/WG2_RL2/TSGR2_95bis/Docs/R2-166883.zip" TargetMode="External" Id="R535a2de3a38c43e3" /><Relationship Type="http://schemas.openxmlformats.org/officeDocument/2006/relationships/hyperlink" Target="http://webapp.etsi.org/teldir/ListPersDetails.asp?PersId=63872" TargetMode="External" Id="Rcaf4f8b0a92b474b" /><Relationship Type="http://schemas.openxmlformats.org/officeDocument/2006/relationships/hyperlink" Target="http://portal.3gpp.org/desktopmodules/Release/ReleaseDetails.aspx?releaseId=189" TargetMode="External" Id="R8d59e2e047f64aeb" /><Relationship Type="http://schemas.openxmlformats.org/officeDocument/2006/relationships/hyperlink" Target="http://portal.3gpp.org/desktopmodules/WorkItem/WorkItemDetails.aspx?workitemId=710062" TargetMode="External" Id="R6f8ef15ef9564693" /><Relationship Type="http://schemas.openxmlformats.org/officeDocument/2006/relationships/hyperlink" Target="http://www.3gpp.org/ftp/TSG_RAN/WG2_RL2/TSGR2_95bis/Docs/R2-166884.zip" TargetMode="External" Id="Rdc6d92a1d9d740e0" /><Relationship Type="http://schemas.openxmlformats.org/officeDocument/2006/relationships/hyperlink" Target="http://webapp.etsi.org/teldir/ListPersDetails.asp?PersId=63872" TargetMode="External" Id="R4d996794c3eb48e8" /><Relationship Type="http://schemas.openxmlformats.org/officeDocument/2006/relationships/hyperlink" Target="http://portal.3gpp.org/desktopmodules/Release/ReleaseDetails.aspx?releaseId=189" TargetMode="External" Id="R7b3bb55ae9564c39" /><Relationship Type="http://schemas.openxmlformats.org/officeDocument/2006/relationships/hyperlink" Target="http://portal.3gpp.org/desktopmodules/WorkItem/WorkItemDetails.aspx?workitemId=710062" TargetMode="External" Id="R5e2b74b3246d4700" /><Relationship Type="http://schemas.openxmlformats.org/officeDocument/2006/relationships/hyperlink" Target="http://www.3gpp.org/ftp/TSG_RAN/WG2_RL2/TSGR2_95bis/Docs/R2-166885.zip" TargetMode="External" Id="R28c857c94e884f1c" /><Relationship Type="http://schemas.openxmlformats.org/officeDocument/2006/relationships/hyperlink" Target="http://webapp.etsi.org/teldir/ListPersDetails.asp?PersId=63872" TargetMode="External" Id="R80d72954b9f14ff6" /><Relationship Type="http://schemas.openxmlformats.org/officeDocument/2006/relationships/hyperlink" Target="http://portal.3gpp.org/desktopmodules/Release/ReleaseDetails.aspx?releaseId=189" TargetMode="External" Id="R67c4236f0e1a40c3" /><Relationship Type="http://schemas.openxmlformats.org/officeDocument/2006/relationships/hyperlink" Target="http://portal.3gpp.org/desktopmodules/WorkItem/WorkItemDetails.aspx?workitemId=710062" TargetMode="External" Id="R250ab5b10c52432d" /><Relationship Type="http://schemas.openxmlformats.org/officeDocument/2006/relationships/hyperlink" Target="http://www.3gpp.org/ftp/TSG_RAN/WG2_RL2/TSGR2_95bis/Docs/R2-166886.zip" TargetMode="External" Id="R82451fd5089e422c" /><Relationship Type="http://schemas.openxmlformats.org/officeDocument/2006/relationships/hyperlink" Target="http://webapp.etsi.org/teldir/ListPersDetails.asp?PersId=63872" TargetMode="External" Id="Ra623408d16064c87" /><Relationship Type="http://schemas.openxmlformats.org/officeDocument/2006/relationships/hyperlink" Target="http://portal.3gpp.org/desktopmodules/Release/ReleaseDetails.aspx?releaseId=189" TargetMode="External" Id="Rf9d5f73c541b4c8c" /><Relationship Type="http://schemas.openxmlformats.org/officeDocument/2006/relationships/hyperlink" Target="http://portal.3gpp.org/desktopmodules/WorkItem/WorkItemDetails.aspx?workitemId=710062" TargetMode="External" Id="Reafae14b14554e72" /><Relationship Type="http://schemas.openxmlformats.org/officeDocument/2006/relationships/hyperlink" Target="http://www.3gpp.org/ftp/TSG_RAN/WG2_RL2/TSGR2_95bis/Docs/R2-166887.zip" TargetMode="External" Id="Rf43b8191c09b4de4" /><Relationship Type="http://schemas.openxmlformats.org/officeDocument/2006/relationships/hyperlink" Target="http://webapp.etsi.org/teldir/ListPersDetails.asp?PersId=63872" TargetMode="External" Id="Re9fc6ffffcd04387" /><Relationship Type="http://schemas.openxmlformats.org/officeDocument/2006/relationships/hyperlink" Target="http://portal.3gpp.org/desktopmodules/Release/ReleaseDetails.aspx?releaseId=189" TargetMode="External" Id="R71ce7cbd3a784a5f" /><Relationship Type="http://schemas.openxmlformats.org/officeDocument/2006/relationships/hyperlink" Target="http://portal.3gpp.org/desktopmodules/WorkItem/WorkItemDetails.aspx?workitemId=710062" TargetMode="External" Id="R9a00e86a9f51474f" /><Relationship Type="http://schemas.openxmlformats.org/officeDocument/2006/relationships/hyperlink" Target="http://www.3gpp.org/ftp/TSG_RAN/WG2_RL2/TSGR2_95bis/Docs/R2-166888.zip" TargetMode="External" Id="R6c1e741012644a1b" /><Relationship Type="http://schemas.openxmlformats.org/officeDocument/2006/relationships/hyperlink" Target="http://webapp.etsi.org/teldir/ListPersDetails.asp?PersId=63872" TargetMode="External" Id="Ra278c18b7add42b5" /><Relationship Type="http://schemas.openxmlformats.org/officeDocument/2006/relationships/hyperlink" Target="http://portal.3gpp.org/desktopmodules/Release/ReleaseDetails.aspx?releaseId=189" TargetMode="External" Id="R848b27d4fba341b3" /><Relationship Type="http://schemas.openxmlformats.org/officeDocument/2006/relationships/hyperlink" Target="http://portal.3gpp.org/desktopmodules/WorkItem/WorkItemDetails.aspx?workitemId=710062" TargetMode="External" Id="Rdf041dd804bb427b" /><Relationship Type="http://schemas.openxmlformats.org/officeDocument/2006/relationships/hyperlink" Target="http://www.3gpp.org/ftp/TSG_RAN/WG2_RL2/TSGR2_95bis/Docs/R2-166889.zip" TargetMode="External" Id="R66ec201d6a284683" /><Relationship Type="http://schemas.openxmlformats.org/officeDocument/2006/relationships/hyperlink" Target="http://webapp.etsi.org/teldir/ListPersDetails.asp?PersId=63872" TargetMode="External" Id="Rb1366d720e254508" /><Relationship Type="http://schemas.openxmlformats.org/officeDocument/2006/relationships/hyperlink" Target="http://portal.3gpp.org/desktopmodules/Release/ReleaseDetails.aspx?releaseId=189" TargetMode="External" Id="Re2efb14309a747f6" /><Relationship Type="http://schemas.openxmlformats.org/officeDocument/2006/relationships/hyperlink" Target="http://portal.3gpp.org/desktopmodules/WorkItem/WorkItemDetails.aspx?workitemId=710062" TargetMode="External" Id="R62912aeff706422a" /><Relationship Type="http://schemas.openxmlformats.org/officeDocument/2006/relationships/hyperlink" Target="http://www.3gpp.org/ftp/TSG_RAN/WG2_RL2/TSGR2_95bis/Docs/R2-166890.zip" TargetMode="External" Id="R4cdbb2f1e81b47e6" /><Relationship Type="http://schemas.openxmlformats.org/officeDocument/2006/relationships/hyperlink" Target="http://webapp.etsi.org/teldir/ListPersDetails.asp?PersId=63872" TargetMode="External" Id="R4731f32164984e2e" /><Relationship Type="http://schemas.openxmlformats.org/officeDocument/2006/relationships/hyperlink" Target="http://portal.3gpp.org/desktopmodules/Release/ReleaseDetails.aspx?releaseId=189" TargetMode="External" Id="Rd93b107fcb984f94" /><Relationship Type="http://schemas.openxmlformats.org/officeDocument/2006/relationships/hyperlink" Target="http://portal.3gpp.org/desktopmodules/WorkItem/WorkItemDetails.aspx?workitemId=710062" TargetMode="External" Id="R92d671612065413c" /><Relationship Type="http://schemas.openxmlformats.org/officeDocument/2006/relationships/hyperlink" Target="http://www.3gpp.org/ftp/TSG_RAN/WG2_RL2/TSGR2_95bis/Docs/R2-166891.zip" TargetMode="External" Id="Rb5c7383d0c22468e" /><Relationship Type="http://schemas.openxmlformats.org/officeDocument/2006/relationships/hyperlink" Target="http://webapp.etsi.org/teldir/ListPersDetails.asp?PersId=63872" TargetMode="External" Id="R2742d9e3e05b4740" /><Relationship Type="http://schemas.openxmlformats.org/officeDocument/2006/relationships/hyperlink" Target="http://portal.3gpp.org/desktopmodules/Release/ReleaseDetails.aspx?releaseId=189" TargetMode="External" Id="Ra55b2f79e66444a9" /><Relationship Type="http://schemas.openxmlformats.org/officeDocument/2006/relationships/hyperlink" Target="http://portal.3gpp.org/desktopmodules/WorkItem/WorkItemDetails.aspx?workitemId=710062" TargetMode="External" Id="Rd4461c5ead504d79" /><Relationship Type="http://schemas.openxmlformats.org/officeDocument/2006/relationships/hyperlink" Target="http://www.3gpp.org/ftp/TSG_RAN/WG2_RL2/TSGR2_95bis/Docs/R2-166892.zip" TargetMode="External" Id="Rd73c9f2c5677441d" /><Relationship Type="http://schemas.openxmlformats.org/officeDocument/2006/relationships/hyperlink" Target="http://webapp.etsi.org/teldir/ListPersDetails.asp?PersId=63872" TargetMode="External" Id="Rf15f21c3504c418a" /><Relationship Type="http://schemas.openxmlformats.org/officeDocument/2006/relationships/hyperlink" Target="http://portal.3gpp.org/desktopmodules/Release/ReleaseDetails.aspx?releaseId=189" TargetMode="External" Id="R65abb03d34fb4c95" /><Relationship Type="http://schemas.openxmlformats.org/officeDocument/2006/relationships/hyperlink" Target="http://portal.3gpp.org/desktopmodules/WorkItem/WorkItemDetails.aspx?workitemId=710062" TargetMode="External" Id="R5957e605ddc341d4" /><Relationship Type="http://schemas.openxmlformats.org/officeDocument/2006/relationships/hyperlink" Target="http://www.3gpp.org/ftp/TSG_RAN/WG2_RL2/TSGR2_95bis/Docs/R2-166893.zip" TargetMode="External" Id="Rf304015d6b2f4b73" /><Relationship Type="http://schemas.openxmlformats.org/officeDocument/2006/relationships/hyperlink" Target="http://webapp.etsi.org/teldir/ListPersDetails.asp?PersId=63872" TargetMode="External" Id="R2bf08d84a7ad459e" /><Relationship Type="http://schemas.openxmlformats.org/officeDocument/2006/relationships/hyperlink" Target="http://portal.3gpp.org/desktopmodules/Release/ReleaseDetails.aspx?releaseId=189" TargetMode="External" Id="R4f63dbd96ef949e1" /><Relationship Type="http://schemas.openxmlformats.org/officeDocument/2006/relationships/hyperlink" Target="http://portal.3gpp.org/desktopmodules/WorkItem/WorkItemDetails.aspx?workitemId=710062" TargetMode="External" Id="R86cbd694c7d54f07" /><Relationship Type="http://schemas.openxmlformats.org/officeDocument/2006/relationships/hyperlink" Target="http://www.3gpp.org/ftp/TSG_RAN/WG2_RL2/TSGR2_95bis/Docs/R2-166894.zip" TargetMode="External" Id="Rc0251fa85372418e" /><Relationship Type="http://schemas.openxmlformats.org/officeDocument/2006/relationships/hyperlink" Target="http://webapp.etsi.org/teldir/ListPersDetails.asp?PersId=63872" TargetMode="External" Id="Re9292eac90204981" /><Relationship Type="http://schemas.openxmlformats.org/officeDocument/2006/relationships/hyperlink" Target="http://portal.3gpp.org/desktopmodules/Release/ReleaseDetails.aspx?releaseId=189" TargetMode="External" Id="Rfe56dcea3979424f" /><Relationship Type="http://schemas.openxmlformats.org/officeDocument/2006/relationships/hyperlink" Target="http://portal.3gpp.org/desktopmodules/WorkItem/WorkItemDetails.aspx?workitemId=710062" TargetMode="External" Id="R687318400fea4c3f" /><Relationship Type="http://schemas.openxmlformats.org/officeDocument/2006/relationships/hyperlink" Target="http://www.3gpp.org/ftp/TSG_RAN/WG2_RL2/TSGR2_95bis/Docs/R2-166895.zip" TargetMode="External" Id="R3d59106b5a3349bc" /><Relationship Type="http://schemas.openxmlformats.org/officeDocument/2006/relationships/hyperlink" Target="http://webapp.etsi.org/teldir/ListPersDetails.asp?PersId=63872" TargetMode="External" Id="R02bb63b290684f15" /><Relationship Type="http://schemas.openxmlformats.org/officeDocument/2006/relationships/hyperlink" Target="http://portal.3gpp.org/desktopmodules/Release/ReleaseDetails.aspx?releaseId=189" TargetMode="External" Id="Rdef07d5187074b29" /><Relationship Type="http://schemas.openxmlformats.org/officeDocument/2006/relationships/hyperlink" Target="http://portal.3gpp.org/desktopmodules/WorkItem/WorkItemDetails.aspx?workitemId=710062" TargetMode="External" Id="Rbb9b16aa109f4d14" /><Relationship Type="http://schemas.openxmlformats.org/officeDocument/2006/relationships/hyperlink" Target="http://www.3gpp.org/ftp/TSG_RAN/WG2_RL2/TSGR2_95bis/Docs/R2-166896.zip" TargetMode="External" Id="R3289bf40fbd84297" /><Relationship Type="http://schemas.openxmlformats.org/officeDocument/2006/relationships/hyperlink" Target="http://webapp.etsi.org/teldir/ListPersDetails.asp?PersId=63872" TargetMode="External" Id="R23d09d9b192446fc" /><Relationship Type="http://schemas.openxmlformats.org/officeDocument/2006/relationships/hyperlink" Target="http://portal.3gpp.org/desktopmodules/Release/ReleaseDetails.aspx?releaseId=189" TargetMode="External" Id="Rdc80ffa133f0490f" /><Relationship Type="http://schemas.openxmlformats.org/officeDocument/2006/relationships/hyperlink" Target="http://portal.3gpp.org/desktopmodules/WorkItem/WorkItemDetails.aspx?workitemId=710062" TargetMode="External" Id="R1db56c5f44b948c7" /><Relationship Type="http://schemas.openxmlformats.org/officeDocument/2006/relationships/hyperlink" Target="http://www.3gpp.org/ftp/TSG_RAN/WG2_RL2/TSGR2_95bis/Docs/R2-166897.zip" TargetMode="External" Id="Rb8fbf5d76d184175" /><Relationship Type="http://schemas.openxmlformats.org/officeDocument/2006/relationships/hyperlink" Target="http://webapp.etsi.org/teldir/ListPersDetails.asp?PersId=63872" TargetMode="External" Id="R4caf13f446894d2d" /><Relationship Type="http://schemas.openxmlformats.org/officeDocument/2006/relationships/hyperlink" Target="http://portal.3gpp.org/desktopmodules/Release/ReleaseDetails.aspx?releaseId=189" TargetMode="External" Id="Rd4ee11cbcfb24f59" /><Relationship Type="http://schemas.openxmlformats.org/officeDocument/2006/relationships/hyperlink" Target="http://portal.3gpp.org/desktopmodules/WorkItem/WorkItemDetails.aspx?workitemId=710062" TargetMode="External" Id="Rb933ce3c7fd34d2e" /><Relationship Type="http://schemas.openxmlformats.org/officeDocument/2006/relationships/hyperlink" Target="http://www.3gpp.org/ftp/TSG_RAN/WG2_RL2/TSGR2_95bis/Docs/R2-166898.zip" TargetMode="External" Id="Rf850606043354f28" /><Relationship Type="http://schemas.openxmlformats.org/officeDocument/2006/relationships/hyperlink" Target="http://webapp.etsi.org/teldir/ListPersDetails.asp?PersId=63872" TargetMode="External" Id="R071ec0731a3d47cf" /><Relationship Type="http://schemas.openxmlformats.org/officeDocument/2006/relationships/hyperlink" Target="http://portal.3gpp.org/desktopmodules/Release/ReleaseDetails.aspx?releaseId=189" TargetMode="External" Id="R955fdb7ba7694dcc" /><Relationship Type="http://schemas.openxmlformats.org/officeDocument/2006/relationships/hyperlink" Target="http://portal.3gpp.org/desktopmodules/WorkItem/WorkItemDetails.aspx?workitemId=710062" TargetMode="External" Id="Rc0cd9d87c5b24a6d" /><Relationship Type="http://schemas.openxmlformats.org/officeDocument/2006/relationships/hyperlink" Target="http://www.3gpp.org/ftp/TSG_RAN/WG2_RL2/TSGR2_95bis/Docs/R2-166899.zip" TargetMode="External" Id="Ra4d6c3e3829a4dc1" /><Relationship Type="http://schemas.openxmlformats.org/officeDocument/2006/relationships/hyperlink" Target="http://webapp.etsi.org/teldir/ListPersDetails.asp?PersId=63872" TargetMode="External" Id="R84bceac62cba443d" /><Relationship Type="http://schemas.openxmlformats.org/officeDocument/2006/relationships/hyperlink" Target="http://portal.3gpp.org/desktopmodules/Release/ReleaseDetails.aspx?releaseId=189" TargetMode="External" Id="R2cd420d9033c4221" /><Relationship Type="http://schemas.openxmlformats.org/officeDocument/2006/relationships/hyperlink" Target="http://portal.3gpp.org/desktopmodules/WorkItem/WorkItemDetails.aspx?workitemId=710062" TargetMode="External" Id="R12d788a6876f4b5a" /><Relationship Type="http://schemas.openxmlformats.org/officeDocument/2006/relationships/hyperlink" Target="http://www.3gpp.org/ftp/TSG_RAN/WG2_RL2/TSGR2_95bis/Docs/R2-166900.zip" TargetMode="External" Id="R1a391fb048cd4371" /><Relationship Type="http://schemas.openxmlformats.org/officeDocument/2006/relationships/hyperlink" Target="http://webapp.etsi.org/teldir/ListPersDetails.asp?PersId=46762" TargetMode="External" Id="R9673f4fb930a47a2" /><Relationship Type="http://schemas.openxmlformats.org/officeDocument/2006/relationships/hyperlink" Target="http://portal.3gpp.org/desktopmodules/Release/ReleaseDetails.aspx?releaseId=187" TargetMode="External" Id="R8e7993f82cad4d8a" /><Relationship Type="http://schemas.openxmlformats.org/officeDocument/2006/relationships/hyperlink" Target="http://portal.3gpp.org/desktopmodules/WorkItem/WorkItemDetails.aspx?workitemId=610034" TargetMode="External" Id="Rd3ca5d7b3ec243e3" /><Relationship Type="http://schemas.openxmlformats.org/officeDocument/2006/relationships/hyperlink" Target="http://www.3gpp.org/ftp/TSG_RAN/WG2_RL2/TSGR2_95bis/Docs/R2-166901.zip" TargetMode="External" Id="Rb614e25b35d34661" /><Relationship Type="http://schemas.openxmlformats.org/officeDocument/2006/relationships/hyperlink" Target="http://webapp.etsi.org/teldir/ListPersDetails.asp?PersId=46762" TargetMode="External" Id="Ra0b5f219fd734c36" /><Relationship Type="http://schemas.openxmlformats.org/officeDocument/2006/relationships/hyperlink" Target="http://portal.3gpp.org/desktopmodules/Release/ReleaseDetails.aspx?releaseId=186" TargetMode="External" Id="R6405608279a24371" /><Relationship Type="http://schemas.openxmlformats.org/officeDocument/2006/relationships/hyperlink" Target="http://portal.3gpp.org/desktopmodules/Specifications/SpecificationDetails.aspx?specificationId=1180" TargetMode="External" Id="R38f6bdd03d8b41ad" /><Relationship Type="http://schemas.openxmlformats.org/officeDocument/2006/relationships/hyperlink" Target="http://portal.3gpp.org/desktopmodules/WorkItem/WorkItemDetails.aspx?workitemId=610125" TargetMode="External" Id="R30fe0e9884b64335" /><Relationship Type="http://schemas.openxmlformats.org/officeDocument/2006/relationships/hyperlink" Target="http://www.3gpp.org/ftp/TSG_RAN/WG2_RL2/TSGR2_95bis/Docs/R2-166902.zip" TargetMode="External" Id="Rf4eab247c1b5477d" /><Relationship Type="http://schemas.openxmlformats.org/officeDocument/2006/relationships/hyperlink" Target="http://webapp.etsi.org/teldir/ListPersDetails.asp?PersId=46762" TargetMode="External" Id="R513ae642c8d7419e" /><Relationship Type="http://schemas.openxmlformats.org/officeDocument/2006/relationships/hyperlink" Target="http://portal.3gpp.org/ngppapp/CreateTdoc.aspx?mode=view&amp;contributionId=738277" TargetMode="External" Id="R526353ef9fea4cc6" /><Relationship Type="http://schemas.openxmlformats.org/officeDocument/2006/relationships/hyperlink" Target="http://portal.3gpp.org/desktopmodules/Release/ReleaseDetails.aspx?releaseId=187" TargetMode="External" Id="R7362774998064efa" /><Relationship Type="http://schemas.openxmlformats.org/officeDocument/2006/relationships/hyperlink" Target="http://portal.3gpp.org/desktopmodules/Specifications/SpecificationDetails.aspx?specificationId=1180" TargetMode="External" Id="R953e2cfcef8c4368" /><Relationship Type="http://schemas.openxmlformats.org/officeDocument/2006/relationships/hyperlink" Target="http://webapp.etsi.org/teldir/ListPersDetails.asp?PersId=46762" TargetMode="External" Id="R34253d22c4764673" /><Relationship Type="http://schemas.openxmlformats.org/officeDocument/2006/relationships/hyperlink" Target="http://portal.3gpp.org/desktopmodules/Release/ReleaseDetails.aspx?releaseId=187" TargetMode="External" Id="R93c18d83d79846b7" /><Relationship Type="http://schemas.openxmlformats.org/officeDocument/2006/relationships/hyperlink" Target="http://portal.3gpp.org/desktopmodules/Specifications/SpecificationDetails.aspx?specificationId=1180" TargetMode="External" Id="R940ed7b1f166441b" /><Relationship Type="http://schemas.openxmlformats.org/officeDocument/2006/relationships/hyperlink" Target="http://portal.3gpp.org/desktopmodules/WorkItem/WorkItemDetails.aspx?workitemId=610034" TargetMode="External" Id="Rdb3fb80ae27041e5" /><Relationship Type="http://schemas.openxmlformats.org/officeDocument/2006/relationships/hyperlink" Target="http://www.3gpp.org/ftp/TSG_RAN/WG2_RL2/TSGR2_95bis/Docs/R2-166904.zip" TargetMode="External" Id="R3299c89419ab4bae" /><Relationship Type="http://schemas.openxmlformats.org/officeDocument/2006/relationships/hyperlink" Target="http://webapp.etsi.org/teldir/ListPersDetails.asp?PersId=46046" TargetMode="External" Id="R5e43496166b64317" /><Relationship Type="http://schemas.openxmlformats.org/officeDocument/2006/relationships/hyperlink" Target="http://portal.3gpp.org/desktopmodules/Release/ReleaseDetails.aspx?releaseId=189" TargetMode="External" Id="Rec8648d6087d41b1" /><Relationship Type="http://schemas.openxmlformats.org/officeDocument/2006/relationships/hyperlink" Target="http://portal.3gpp.org/desktopmodules/WorkItem/WorkItemDetails.aspx?workitemId=710062" TargetMode="External" Id="Red819de1e5084fe3" /><Relationship Type="http://schemas.openxmlformats.org/officeDocument/2006/relationships/hyperlink" Target="http://www.3gpp.org/ftp/TSG_RAN/WG2_RL2/TSGR2_95bis/Docs/R2-166905.zip" TargetMode="External" Id="Rc1060b53151f4aba" /><Relationship Type="http://schemas.openxmlformats.org/officeDocument/2006/relationships/hyperlink" Target="http://webapp.etsi.org/teldir/ListPersDetails.asp?PersId=66777" TargetMode="External" Id="R5bb99775bd3044ca" /><Relationship Type="http://schemas.openxmlformats.org/officeDocument/2006/relationships/hyperlink" Target="http://portal.3gpp.org/desktopmodules/Release/ReleaseDetails.aspx?releaseId=189" TargetMode="External" Id="R68e0735a3dc246ec" /><Relationship Type="http://schemas.openxmlformats.org/officeDocument/2006/relationships/hyperlink" Target="http://www.3gpp.org/ftp/TSG_RAN/WG2_RL2/TSGR2_95bis/Docs/R2-166906.zip" TargetMode="External" Id="R81a6d41459954a14" /><Relationship Type="http://schemas.openxmlformats.org/officeDocument/2006/relationships/hyperlink" Target="http://webapp.etsi.org/teldir/ListPersDetails.asp?PersId=63040" TargetMode="External" Id="R1a58a24186f44157" /><Relationship Type="http://schemas.openxmlformats.org/officeDocument/2006/relationships/hyperlink" Target="http://portal.3gpp.org/desktopmodules/Release/ReleaseDetails.aspx?releaseId=189" TargetMode="External" Id="R7448245facff4879" /><Relationship Type="http://schemas.openxmlformats.org/officeDocument/2006/relationships/hyperlink" Target="http://portal.3gpp.org/desktopmodules/WorkItem/WorkItemDetails.aspx?workitemId=710175" TargetMode="External" Id="R700b78cdf47940f4" /><Relationship Type="http://schemas.openxmlformats.org/officeDocument/2006/relationships/hyperlink" Target="http://www.3gpp.org/ftp/TSG_RAN/WG2_RL2/TSGR2_95bis/Docs/R2-166907.zip" TargetMode="External" Id="R0c7fe8cce94c4f8b" /><Relationship Type="http://schemas.openxmlformats.org/officeDocument/2006/relationships/hyperlink" Target="http://webapp.etsi.org/teldir/ListPersDetails.asp?PersId=63312" TargetMode="External" Id="Rda649aca0e8b492b" /><Relationship Type="http://schemas.openxmlformats.org/officeDocument/2006/relationships/hyperlink" Target="http://portal.3gpp.org/desktopmodules/Release/ReleaseDetails.aspx?releaseId=189" TargetMode="External" Id="Rcf54808b578144b9" /><Relationship Type="http://schemas.openxmlformats.org/officeDocument/2006/relationships/hyperlink" Target="http://portal.3gpp.org/desktopmodules/WorkItem/WorkItemDetails.aspx?workitemId=710062" TargetMode="External" Id="R26880a9911ed4785" /><Relationship Type="http://schemas.openxmlformats.org/officeDocument/2006/relationships/hyperlink" Target="http://www.3gpp.org/ftp/TSG_RAN/WG2_RL2/TSGR2_95bis/Docs/R2-166908.zip" TargetMode="External" Id="R49559a01bfc64b56" /><Relationship Type="http://schemas.openxmlformats.org/officeDocument/2006/relationships/hyperlink" Target="http://webapp.etsi.org/teldir/ListPersDetails.asp?PersId=63312" TargetMode="External" Id="R5ab494bf58f84fdd" /><Relationship Type="http://schemas.openxmlformats.org/officeDocument/2006/relationships/hyperlink" Target="http://portal.3gpp.org/desktopmodules/Release/ReleaseDetails.aspx?releaseId=189" TargetMode="External" Id="R2240f23d7adb4a50" /><Relationship Type="http://schemas.openxmlformats.org/officeDocument/2006/relationships/hyperlink" Target="http://portal.3gpp.org/desktopmodules/WorkItem/WorkItemDetails.aspx?workitemId=710062" TargetMode="External" Id="Ra44db3a39b2e4853" /><Relationship Type="http://schemas.openxmlformats.org/officeDocument/2006/relationships/hyperlink" Target="http://www.3gpp.org/ftp/TSG_RAN/WG2_RL2/TSGR2_95bis/Docs/R2-166909.zip" TargetMode="External" Id="Re652f7d7ea22457a" /><Relationship Type="http://schemas.openxmlformats.org/officeDocument/2006/relationships/hyperlink" Target="http://webapp.etsi.org/teldir/ListPersDetails.asp?PersId=63312" TargetMode="External" Id="R7ffbb0f7f18142f8" /><Relationship Type="http://schemas.openxmlformats.org/officeDocument/2006/relationships/hyperlink" Target="http://portal.3gpp.org/desktopmodules/Release/ReleaseDetails.aspx?releaseId=189" TargetMode="External" Id="Rfbcf8de23168498a" /><Relationship Type="http://schemas.openxmlformats.org/officeDocument/2006/relationships/hyperlink" Target="http://portal.3gpp.org/desktopmodules/WorkItem/WorkItemDetails.aspx?workitemId=710062" TargetMode="External" Id="R8e993adeaf554355" /><Relationship Type="http://schemas.openxmlformats.org/officeDocument/2006/relationships/hyperlink" Target="http://www.3gpp.org/ftp/TSG_RAN/WG2_RL2/TSGR2_95bis/Docs/R2-166910.zip" TargetMode="External" Id="Ra93ac02fd2a6456b" /><Relationship Type="http://schemas.openxmlformats.org/officeDocument/2006/relationships/hyperlink" Target="http://webapp.etsi.org/teldir/ListPersDetails.asp?PersId=63312" TargetMode="External" Id="Rba5779a464014ba7" /><Relationship Type="http://schemas.openxmlformats.org/officeDocument/2006/relationships/hyperlink" Target="http://portal.3gpp.org/desktopmodules/Release/ReleaseDetails.aspx?releaseId=189" TargetMode="External" Id="R8773d7032a3b4b34" /><Relationship Type="http://schemas.openxmlformats.org/officeDocument/2006/relationships/hyperlink" Target="http://portal.3gpp.org/desktopmodules/WorkItem/WorkItemDetails.aspx?workitemId=710062" TargetMode="External" Id="R19f3dff4db6f447c" /><Relationship Type="http://schemas.openxmlformats.org/officeDocument/2006/relationships/hyperlink" Target="http://www.3gpp.org/ftp/TSG_RAN/WG2_RL2/TSGR2_95bis/Docs/R2-166911.zip" TargetMode="External" Id="Rfda59242d7dc4556" /><Relationship Type="http://schemas.openxmlformats.org/officeDocument/2006/relationships/hyperlink" Target="http://webapp.etsi.org/teldir/ListPersDetails.asp?PersId=63312" TargetMode="External" Id="R466bb9e9f8d041a3" /><Relationship Type="http://schemas.openxmlformats.org/officeDocument/2006/relationships/hyperlink" Target="http://portal.3gpp.org/desktopmodules/Release/ReleaseDetails.aspx?releaseId=189" TargetMode="External" Id="R1eeb9caa1f5c4a41" /><Relationship Type="http://schemas.openxmlformats.org/officeDocument/2006/relationships/hyperlink" Target="http://portal.3gpp.org/desktopmodules/WorkItem/WorkItemDetails.aspx?workitemId=710062" TargetMode="External" Id="R481c8e3f620b4058" /><Relationship Type="http://schemas.openxmlformats.org/officeDocument/2006/relationships/hyperlink" Target="http://www.3gpp.org/ftp/TSG_RAN/WG2_RL2/TSGR2_95bis/Docs/R2-166912.zip" TargetMode="External" Id="Re0e8bd06a8614bdd" /><Relationship Type="http://schemas.openxmlformats.org/officeDocument/2006/relationships/hyperlink" Target="http://webapp.etsi.org/teldir/ListPersDetails.asp?PersId=63312" TargetMode="External" Id="R60ac22e71b4548d3" /><Relationship Type="http://schemas.openxmlformats.org/officeDocument/2006/relationships/hyperlink" Target="http://portal.3gpp.org/desktopmodules/Release/ReleaseDetails.aspx?releaseId=189" TargetMode="External" Id="Ra2b21ed5364f4034" /><Relationship Type="http://schemas.openxmlformats.org/officeDocument/2006/relationships/hyperlink" Target="http://portal.3gpp.org/desktopmodules/WorkItem/WorkItemDetails.aspx?workitemId=710062" TargetMode="External" Id="R00b36ee0a28a43c5" /><Relationship Type="http://schemas.openxmlformats.org/officeDocument/2006/relationships/hyperlink" Target="http://www.3gpp.org/ftp/TSG_RAN/WG2_RL2/TSGR2_95bis/Docs/R2-166913.zip" TargetMode="External" Id="R8c20c9e2a74f48e0" /><Relationship Type="http://schemas.openxmlformats.org/officeDocument/2006/relationships/hyperlink" Target="http://webapp.etsi.org/teldir/ListPersDetails.asp?PersId=63312" TargetMode="External" Id="R4ca120bb0b704b6f" /><Relationship Type="http://schemas.openxmlformats.org/officeDocument/2006/relationships/hyperlink" Target="http://portal.3gpp.org/desktopmodules/Release/ReleaseDetails.aspx?releaseId=189" TargetMode="External" Id="R2d71b92fbb5b4f6c" /><Relationship Type="http://schemas.openxmlformats.org/officeDocument/2006/relationships/hyperlink" Target="http://portal.3gpp.org/desktopmodules/WorkItem/WorkItemDetails.aspx?workitemId=710063" TargetMode="External" Id="R62ce21f308a340ee" /><Relationship Type="http://schemas.openxmlformats.org/officeDocument/2006/relationships/hyperlink" Target="http://www.3gpp.org/ftp/TSG_RAN/WG2_RL2/TSGR2_95bis/Docs/R2-166914.zip" TargetMode="External" Id="R4bbbca3118c94a1f" /><Relationship Type="http://schemas.openxmlformats.org/officeDocument/2006/relationships/hyperlink" Target="http://webapp.etsi.org/teldir/ListPersDetails.asp?PersId=63312" TargetMode="External" Id="Rc7435be553a04ace" /><Relationship Type="http://schemas.openxmlformats.org/officeDocument/2006/relationships/hyperlink" Target="http://portal.3gpp.org/desktopmodules/Release/ReleaseDetails.aspx?releaseId=189" TargetMode="External" Id="Rcc65309f546e401b" /><Relationship Type="http://schemas.openxmlformats.org/officeDocument/2006/relationships/hyperlink" Target="http://portal.3gpp.org/desktopmodules/WorkItem/WorkItemDetails.aspx?workitemId=710063" TargetMode="External" Id="R21745fe195b34496" /><Relationship Type="http://schemas.openxmlformats.org/officeDocument/2006/relationships/hyperlink" Target="http://www.3gpp.org/ftp/TSG_RAN/WG2_RL2/TSGR2_95bis/Docs/R2-166915.zip" TargetMode="External" Id="Rc20f9a281e33474c" /><Relationship Type="http://schemas.openxmlformats.org/officeDocument/2006/relationships/hyperlink" Target="http://webapp.etsi.org/teldir/ListPersDetails.asp?PersId=63312" TargetMode="External" Id="R645487c325204f9b" /><Relationship Type="http://schemas.openxmlformats.org/officeDocument/2006/relationships/hyperlink" Target="http://portal.3gpp.org/desktopmodules/Release/ReleaseDetails.aspx?releaseId=189" TargetMode="External" Id="R337ce091857b46e3" /><Relationship Type="http://schemas.openxmlformats.org/officeDocument/2006/relationships/hyperlink" Target="http://portal.3gpp.org/desktopmodules/WorkItem/WorkItemDetails.aspx?workitemId=710063" TargetMode="External" Id="Red2c2bc8d4824130" /><Relationship Type="http://schemas.openxmlformats.org/officeDocument/2006/relationships/hyperlink" Target="http://www.3gpp.org/ftp/TSG_RAN/WG2_RL2/TSGR2_95bis/Docs/R2-166916.zip" TargetMode="External" Id="R8ec41e72e4444823" /><Relationship Type="http://schemas.openxmlformats.org/officeDocument/2006/relationships/hyperlink" Target="http://webapp.etsi.org/teldir/ListPersDetails.asp?PersId=63312" TargetMode="External" Id="R196c047ac4394703" /><Relationship Type="http://schemas.openxmlformats.org/officeDocument/2006/relationships/hyperlink" Target="http://portal.3gpp.org/desktopmodules/Release/ReleaseDetails.aspx?releaseId=189" TargetMode="External" Id="R72753db0ed7b4fb9" /><Relationship Type="http://schemas.openxmlformats.org/officeDocument/2006/relationships/hyperlink" Target="http://portal.3gpp.org/desktopmodules/WorkItem/WorkItemDetails.aspx?workitemId=710063" TargetMode="External" Id="R9e5317497767498d" /><Relationship Type="http://schemas.openxmlformats.org/officeDocument/2006/relationships/hyperlink" Target="http://www.3gpp.org/ftp/TSG_RAN/WG2_RL2/TSGR2_95bis/Docs/R2-166917.zip" TargetMode="External" Id="R9e7c2229cf7a49fc" /><Relationship Type="http://schemas.openxmlformats.org/officeDocument/2006/relationships/hyperlink" Target="http://webapp.etsi.org/teldir/ListPersDetails.asp?PersId=66802" TargetMode="External" Id="Rd8ba2805245748ab" /><Relationship Type="http://schemas.openxmlformats.org/officeDocument/2006/relationships/hyperlink" Target="http://portal.3gpp.org/desktopmodules/Release/ReleaseDetails.aspx?releaseId=189" TargetMode="External" Id="R3ea14b0a14734ede" /><Relationship Type="http://schemas.openxmlformats.org/officeDocument/2006/relationships/hyperlink" Target="http://portal.3gpp.org/desktopmodules/WorkItem/WorkItemDetails.aspx?workitemId=710062" TargetMode="External" Id="Re8024ef1a84045e6" /><Relationship Type="http://schemas.openxmlformats.org/officeDocument/2006/relationships/hyperlink" Target="http://www.3gpp.org/ftp/TSG_RAN/WG2_RL2/TSGR2_95bis/Docs/R2-166918.zip" TargetMode="External" Id="Rc6990e78d3c1416b" /><Relationship Type="http://schemas.openxmlformats.org/officeDocument/2006/relationships/hyperlink" Target="http://webapp.etsi.org/teldir/ListPersDetails.asp?PersId=66777" TargetMode="External" Id="R32fe521dcd044312" /><Relationship Type="http://schemas.openxmlformats.org/officeDocument/2006/relationships/hyperlink" Target="http://portal.3gpp.org/desktopmodules/Release/ReleaseDetails.aspx?releaseId=189" TargetMode="External" Id="Re0ac268fb28446fb" /><Relationship Type="http://schemas.openxmlformats.org/officeDocument/2006/relationships/hyperlink" Target="http://portal.3gpp.org/desktopmodules/WorkItem/WorkItemDetails.aspx?workitemId=710062" TargetMode="External" Id="R03de3e7f6e8f4e25" /><Relationship Type="http://schemas.openxmlformats.org/officeDocument/2006/relationships/hyperlink" Target="http://www.3gpp.org/ftp/TSG_RAN/WG2_RL2/TSGR2_95bis/Docs/R2-166919.zip" TargetMode="External" Id="R0296e69a1e59454c" /><Relationship Type="http://schemas.openxmlformats.org/officeDocument/2006/relationships/hyperlink" Target="http://webapp.etsi.org/teldir/ListPersDetails.asp?PersId=58721" TargetMode="External" Id="R8522fcbcb16e4687" /><Relationship Type="http://schemas.openxmlformats.org/officeDocument/2006/relationships/hyperlink" Target="http://portal.3gpp.org/desktopmodules/Release/ReleaseDetails.aspx?releaseId=189" TargetMode="External" Id="R74baa209c8a04c56" /><Relationship Type="http://schemas.openxmlformats.org/officeDocument/2006/relationships/hyperlink" Target="http://portal.3gpp.org/desktopmodules/WorkItem/WorkItemDetails.aspx?workitemId=710062" TargetMode="External" Id="Rd512d696b77343f0" /><Relationship Type="http://schemas.openxmlformats.org/officeDocument/2006/relationships/hyperlink" Target="http://www.3gpp.org/ftp/TSG_RAN/WG2_RL2/TSGR2_95bis/Docs/R2-166920.zip" TargetMode="External" Id="R0716a84d34c14fed" /><Relationship Type="http://schemas.openxmlformats.org/officeDocument/2006/relationships/hyperlink" Target="http://webapp.etsi.org/teldir/ListPersDetails.asp?PersId=58721" TargetMode="External" Id="R503969eb613d440a" /><Relationship Type="http://schemas.openxmlformats.org/officeDocument/2006/relationships/hyperlink" Target="http://portal.3gpp.org/desktopmodules/Release/ReleaseDetails.aspx?releaseId=189" TargetMode="External" Id="Raade0b7c639a4a7d" /><Relationship Type="http://schemas.openxmlformats.org/officeDocument/2006/relationships/hyperlink" Target="http://portal.3gpp.org/desktopmodules/WorkItem/WorkItemDetails.aspx?workitemId=710062" TargetMode="External" Id="R41cd14f155644194" /><Relationship Type="http://schemas.openxmlformats.org/officeDocument/2006/relationships/hyperlink" Target="http://www.3gpp.org/ftp/TSG_RAN/WG2_RL2/TSGR2_95bis/Docs/R2-166921.zip" TargetMode="External" Id="R3851ac672b3843b2" /><Relationship Type="http://schemas.openxmlformats.org/officeDocument/2006/relationships/hyperlink" Target="http://webapp.etsi.org/teldir/ListPersDetails.asp?PersId=58721" TargetMode="External" Id="Ra043c75a77da4368" /><Relationship Type="http://schemas.openxmlformats.org/officeDocument/2006/relationships/hyperlink" Target="http://portal.3gpp.org/desktopmodules/Release/ReleaseDetails.aspx?releaseId=189" TargetMode="External" Id="Re87d9282068a42a4" /><Relationship Type="http://schemas.openxmlformats.org/officeDocument/2006/relationships/hyperlink" Target="http://portal.3gpp.org/desktopmodules/WorkItem/WorkItemDetails.aspx?workitemId=710062" TargetMode="External" Id="R520d5e5fe3084678" /><Relationship Type="http://schemas.openxmlformats.org/officeDocument/2006/relationships/hyperlink" Target="http://www.3gpp.org/ftp/TSG_RAN/WG2_RL2/TSGR2_95bis/Docs/R2-166922.zip" TargetMode="External" Id="R184529fccae44266" /><Relationship Type="http://schemas.openxmlformats.org/officeDocument/2006/relationships/hyperlink" Target="http://webapp.etsi.org/teldir/ListPersDetails.asp?PersId=58721" TargetMode="External" Id="R4c0095fb94dc47cc" /><Relationship Type="http://schemas.openxmlformats.org/officeDocument/2006/relationships/hyperlink" Target="http://portal.3gpp.org/desktopmodules/Release/ReleaseDetails.aspx?releaseId=189" TargetMode="External" Id="R09a21fd0b03d46f8" /><Relationship Type="http://schemas.openxmlformats.org/officeDocument/2006/relationships/hyperlink" Target="http://portal.3gpp.org/desktopmodules/WorkItem/WorkItemDetails.aspx?workitemId=710062" TargetMode="External" Id="R3eed6611e0d0482a" /><Relationship Type="http://schemas.openxmlformats.org/officeDocument/2006/relationships/hyperlink" Target="http://www.3gpp.org/ftp/TSG_RAN/WG2_RL2/TSGR2_95bis/Docs/R2-166923.zip" TargetMode="External" Id="Rfc6a6b8ce6394c3c" /><Relationship Type="http://schemas.openxmlformats.org/officeDocument/2006/relationships/hyperlink" Target="http://webapp.etsi.org/teldir/ListPersDetails.asp?PersId=58721" TargetMode="External" Id="R34e884cf9f8642e2" /><Relationship Type="http://schemas.openxmlformats.org/officeDocument/2006/relationships/hyperlink" Target="http://portal.3gpp.org/desktopmodules/Release/ReleaseDetails.aspx?releaseId=189" TargetMode="External" Id="R01a830451f1e4b1c" /><Relationship Type="http://schemas.openxmlformats.org/officeDocument/2006/relationships/hyperlink" Target="http://portal.3gpp.org/desktopmodules/WorkItem/WorkItemDetails.aspx?workitemId=710062" TargetMode="External" Id="Rb5544b581ee74c86" /><Relationship Type="http://schemas.openxmlformats.org/officeDocument/2006/relationships/hyperlink" Target="http://www.3gpp.org/ftp/TSG_RAN/WG2_RL2/TSGR2_95bis/Docs/R2-166924.zip" TargetMode="External" Id="Rfd6671bfadb44390" /><Relationship Type="http://schemas.openxmlformats.org/officeDocument/2006/relationships/hyperlink" Target="http://webapp.etsi.org/teldir/ListPersDetails.asp?PersId=58721" TargetMode="External" Id="Rca543fe9683d4fbc" /><Relationship Type="http://schemas.openxmlformats.org/officeDocument/2006/relationships/hyperlink" Target="http://portal.3gpp.org/desktopmodules/Release/ReleaseDetails.aspx?releaseId=189" TargetMode="External" Id="R3e3e97b638b242ea" /><Relationship Type="http://schemas.openxmlformats.org/officeDocument/2006/relationships/hyperlink" Target="http://portal.3gpp.org/desktopmodules/WorkItem/WorkItemDetails.aspx?workitemId=710062" TargetMode="External" Id="R03c9f3bc5c09485c" /><Relationship Type="http://schemas.openxmlformats.org/officeDocument/2006/relationships/hyperlink" Target="http://www.3gpp.org/ftp/TSG_RAN/WG2_RL2/TSGR2_95bis/Docs/R2-166925.zip" TargetMode="External" Id="R74ad14e782bb4739" /><Relationship Type="http://schemas.openxmlformats.org/officeDocument/2006/relationships/hyperlink" Target="http://webapp.etsi.org/teldir/ListPersDetails.asp?PersId=58721" TargetMode="External" Id="Rdb4dc762918245fa" /><Relationship Type="http://schemas.openxmlformats.org/officeDocument/2006/relationships/hyperlink" Target="http://portal.3gpp.org/desktopmodules/Release/ReleaseDetails.aspx?releaseId=189" TargetMode="External" Id="Rf39e94ca64774802" /><Relationship Type="http://schemas.openxmlformats.org/officeDocument/2006/relationships/hyperlink" Target="http://portal.3gpp.org/desktopmodules/WorkItem/WorkItemDetails.aspx?workitemId=710062" TargetMode="External" Id="R09dc92c0073a408f" /><Relationship Type="http://schemas.openxmlformats.org/officeDocument/2006/relationships/hyperlink" Target="http://www.3gpp.org/ftp/TSG_RAN/WG2_RL2/TSGR2_95bis/Docs/R2-166926.zip" TargetMode="External" Id="R12dcd5d875a04adb" /><Relationship Type="http://schemas.openxmlformats.org/officeDocument/2006/relationships/hyperlink" Target="http://webapp.etsi.org/teldir/ListPersDetails.asp?PersId=58721" TargetMode="External" Id="Ra9370950d29c467a" /><Relationship Type="http://schemas.openxmlformats.org/officeDocument/2006/relationships/hyperlink" Target="http://portal.3gpp.org/desktopmodules/Release/ReleaseDetails.aspx?releaseId=189" TargetMode="External" Id="R8b5d7f680fe242d0" /><Relationship Type="http://schemas.openxmlformats.org/officeDocument/2006/relationships/hyperlink" Target="http://portal.3gpp.org/desktopmodules/WorkItem/WorkItemDetails.aspx?workitemId=710062" TargetMode="External" Id="R8269256a7c6d4887" /><Relationship Type="http://schemas.openxmlformats.org/officeDocument/2006/relationships/hyperlink" Target="http://www.3gpp.org/ftp/TSG_RAN/WG2_RL2/TSGR2_95bis/Docs/R2-166927.zip" TargetMode="External" Id="R9fe3cccd16b4455a" /><Relationship Type="http://schemas.openxmlformats.org/officeDocument/2006/relationships/hyperlink" Target="http://webapp.etsi.org/teldir/ListPersDetails.asp?PersId=58721" TargetMode="External" Id="Re81461f4414f411e" /><Relationship Type="http://schemas.openxmlformats.org/officeDocument/2006/relationships/hyperlink" Target="http://portal.3gpp.org/desktopmodules/Release/ReleaseDetails.aspx?releaseId=189" TargetMode="External" Id="Rf96b4fb6dc454d98" /><Relationship Type="http://schemas.openxmlformats.org/officeDocument/2006/relationships/hyperlink" Target="http://portal.3gpp.org/desktopmodules/WorkItem/WorkItemDetails.aspx?workitemId=710062" TargetMode="External" Id="R9268c19a54ff44cf" /><Relationship Type="http://schemas.openxmlformats.org/officeDocument/2006/relationships/hyperlink" Target="http://www.3gpp.org/ftp/TSG_RAN/WG2_RL2/TSGR2_95bis/Docs/R2-166928.zip" TargetMode="External" Id="R73a4895c4e4f46c0" /><Relationship Type="http://schemas.openxmlformats.org/officeDocument/2006/relationships/hyperlink" Target="http://webapp.etsi.org/teldir/ListPersDetails.asp?PersId=58721" TargetMode="External" Id="Rf5a8a99f34054023" /><Relationship Type="http://schemas.openxmlformats.org/officeDocument/2006/relationships/hyperlink" Target="http://portal.3gpp.org/desktopmodules/Release/ReleaseDetails.aspx?releaseId=189" TargetMode="External" Id="R6acdd8e3b3094284" /><Relationship Type="http://schemas.openxmlformats.org/officeDocument/2006/relationships/hyperlink" Target="http://portal.3gpp.org/desktopmodules/WorkItem/WorkItemDetails.aspx?workitemId=710062" TargetMode="External" Id="R9eae2a983bff4331" /><Relationship Type="http://schemas.openxmlformats.org/officeDocument/2006/relationships/hyperlink" Target="http://www.3gpp.org/ftp/TSG_RAN/WG2_RL2/TSGR2_95bis/Docs/R2-166929.zip" TargetMode="External" Id="R909c18f1bbba45a8" /><Relationship Type="http://schemas.openxmlformats.org/officeDocument/2006/relationships/hyperlink" Target="http://webapp.etsi.org/teldir/ListPersDetails.asp?PersId=58721" TargetMode="External" Id="R9f16364ed5de4933" /><Relationship Type="http://schemas.openxmlformats.org/officeDocument/2006/relationships/hyperlink" Target="http://portal.3gpp.org/desktopmodules/Release/ReleaseDetails.aspx?releaseId=189" TargetMode="External" Id="R3f2fe84c8ad8495c" /><Relationship Type="http://schemas.openxmlformats.org/officeDocument/2006/relationships/hyperlink" Target="http://portal.3gpp.org/desktopmodules/WorkItem/WorkItemDetails.aspx?workitemId=710062" TargetMode="External" Id="R69466caeee4144e0" /><Relationship Type="http://schemas.openxmlformats.org/officeDocument/2006/relationships/hyperlink" Target="http://webapp.etsi.org/teldir/ListPersDetails.asp?PersId=58721" TargetMode="External" Id="Ra9ed7380fd3b49f5" /><Relationship Type="http://schemas.openxmlformats.org/officeDocument/2006/relationships/hyperlink" Target="http://portal.3gpp.org/desktopmodules/Release/ReleaseDetails.aspx?releaseId=189" TargetMode="External" Id="R3486447fc30d4a2d" /><Relationship Type="http://schemas.openxmlformats.org/officeDocument/2006/relationships/hyperlink" Target="http://portal.3gpp.org/desktopmodules/WorkItem/WorkItemDetails.aspx?workitemId=710062" TargetMode="External" Id="R5c9066e245024708" /><Relationship Type="http://schemas.openxmlformats.org/officeDocument/2006/relationships/hyperlink" Target="http://www.3gpp.org/ftp/TSG_RAN/WG2_RL2/TSGR2_95bis/Docs/R2-166931.zip" TargetMode="External" Id="R0f8c493fb814499d" /><Relationship Type="http://schemas.openxmlformats.org/officeDocument/2006/relationships/hyperlink" Target="http://webapp.etsi.org/teldir/ListPersDetails.asp?PersId=58721" TargetMode="External" Id="R1d2c6fd80baf40a9" /><Relationship Type="http://schemas.openxmlformats.org/officeDocument/2006/relationships/hyperlink" Target="http://portal.3gpp.org/desktopmodules/Release/ReleaseDetails.aspx?releaseId=189" TargetMode="External" Id="R42bbeb0e74904af5" /><Relationship Type="http://schemas.openxmlformats.org/officeDocument/2006/relationships/hyperlink" Target="http://portal.3gpp.org/desktopmodules/WorkItem/WorkItemDetails.aspx?workitemId=710062" TargetMode="External" Id="R06e97e2fbb434fea" /><Relationship Type="http://schemas.openxmlformats.org/officeDocument/2006/relationships/hyperlink" Target="http://www.3gpp.org/ftp/TSG_RAN/WG2_RL2/TSGR2_95bis/Docs/R2-166932.zip" TargetMode="External" Id="R880e464fa480440c" /><Relationship Type="http://schemas.openxmlformats.org/officeDocument/2006/relationships/hyperlink" Target="http://webapp.etsi.org/teldir/ListPersDetails.asp?PersId=65679" TargetMode="External" Id="R8da24974d4d044da" /><Relationship Type="http://schemas.openxmlformats.org/officeDocument/2006/relationships/hyperlink" Target="http://portal.3gpp.org/ngppapp/CreateTdoc.aspx?mode=view&amp;contributionId=738236" TargetMode="External" Id="R4d4cb6c7c7284797" /><Relationship Type="http://schemas.openxmlformats.org/officeDocument/2006/relationships/hyperlink" Target="http://portal.3gpp.org/desktopmodules/Release/ReleaseDetails.aspx?releaseId=189" TargetMode="External" Id="Rb137ba4daaea48fe" /><Relationship Type="http://schemas.openxmlformats.org/officeDocument/2006/relationships/hyperlink" Target="http://portal.3gpp.org/desktopmodules/Specifications/SpecificationDetails.aspx?specificationId=1180" TargetMode="External" Id="R6571795f5e464ad6" /><Relationship Type="http://schemas.openxmlformats.org/officeDocument/2006/relationships/hyperlink" Target="http://portal.3gpp.org/desktopmodules/WorkItem/WorkItemDetails.aspx?workitemId=700163" TargetMode="External" Id="Rbc34b16629764634" /><Relationship Type="http://schemas.openxmlformats.org/officeDocument/2006/relationships/hyperlink" Target="http://www.3gpp.org/ftp/TSG_RAN/WG2_RL2/TSGR2_95bis/Docs/R2-166933.zip" TargetMode="External" Id="R365b6fbfd5bf4acf" /><Relationship Type="http://schemas.openxmlformats.org/officeDocument/2006/relationships/hyperlink" Target="http://webapp.etsi.org/teldir/ListPersDetails.asp?PersId=57517" TargetMode="External" Id="Rcb124afc975543fd" /><Relationship Type="http://schemas.openxmlformats.org/officeDocument/2006/relationships/hyperlink" Target="http://portal.3gpp.org/desktopmodules/Release/ReleaseDetails.aspx?releaseId=189" TargetMode="External" Id="R2e78e1e1f9fd4019" /><Relationship Type="http://schemas.openxmlformats.org/officeDocument/2006/relationships/hyperlink" Target="http://portal.3gpp.org/desktopmodules/WorkItem/WorkItemDetails.aspx?workitemId=720193" TargetMode="External" Id="R6db074f4d4354bb2" /><Relationship Type="http://schemas.openxmlformats.org/officeDocument/2006/relationships/hyperlink" Target="http://www.3gpp.org/ftp/TSG_RAN/WG2_RL2/TSGR2_95bis/Docs/R2-166934.zip" TargetMode="External" Id="R637dd808211d47dc" /><Relationship Type="http://schemas.openxmlformats.org/officeDocument/2006/relationships/hyperlink" Target="http://webapp.etsi.org/teldir/ListPersDetails.asp?PersId=66802" TargetMode="External" Id="R5d5222377c87444c" /><Relationship Type="http://schemas.openxmlformats.org/officeDocument/2006/relationships/hyperlink" Target="http://portal.3gpp.org/desktopmodules/Release/ReleaseDetails.aspx?releaseId=189" TargetMode="External" Id="R9c10bccd62ad4a97" /><Relationship Type="http://schemas.openxmlformats.org/officeDocument/2006/relationships/hyperlink" Target="http://portal.3gpp.org/desktopmodules/WorkItem/WorkItemDetails.aspx?workitemId=710062" TargetMode="External" Id="Rebf5bdf7f5794aeb" /><Relationship Type="http://schemas.openxmlformats.org/officeDocument/2006/relationships/hyperlink" Target="http://www.3gpp.org/ftp/TSG_RAN/WG2_RL2/TSGR2_95bis/Docs/R2-166935.zip" TargetMode="External" Id="Ra82fd17ed5c54737" /><Relationship Type="http://schemas.openxmlformats.org/officeDocument/2006/relationships/hyperlink" Target="http://webapp.etsi.org/teldir/ListPersDetails.asp?PersId=61821" TargetMode="External" Id="Rc3acef33123a4f14" /><Relationship Type="http://schemas.openxmlformats.org/officeDocument/2006/relationships/hyperlink" Target="http://portal.3gpp.org/desktopmodules/Release/ReleaseDetails.aspx?releaseId=189" TargetMode="External" Id="Rdede335399c649c2" /><Relationship Type="http://schemas.openxmlformats.org/officeDocument/2006/relationships/hyperlink" Target="http://portal.3gpp.org/desktopmodules/WorkItem/WorkItemDetails.aspx?workitemId=710181" TargetMode="External" Id="R24792df03a37480f" /><Relationship Type="http://schemas.openxmlformats.org/officeDocument/2006/relationships/hyperlink" Target="http://www.3gpp.org/ftp/TSG_RAN/WG2_RL2/TSGR2_95bis/Docs/R2-166936.zip" TargetMode="External" Id="Rdc1649675bec422b" /><Relationship Type="http://schemas.openxmlformats.org/officeDocument/2006/relationships/hyperlink" Target="http://webapp.etsi.org/teldir/ListPersDetails.asp?PersId=61821" TargetMode="External" Id="Rf927071886b14b74" /><Relationship Type="http://schemas.openxmlformats.org/officeDocument/2006/relationships/hyperlink" Target="http://portal.3gpp.org/desktopmodules/Release/ReleaseDetails.aspx?releaseId=189" TargetMode="External" Id="R8d53f72c63fc4a1d" /><Relationship Type="http://schemas.openxmlformats.org/officeDocument/2006/relationships/hyperlink" Target="http://portal.3gpp.org/desktopmodules/WorkItem/WorkItemDetails.aspx?workitemId=710181" TargetMode="External" Id="R36c450dc94644d9b" /><Relationship Type="http://schemas.openxmlformats.org/officeDocument/2006/relationships/hyperlink" Target="http://www.3gpp.org/ftp/TSG_RAN/WG2_RL2/TSGR2_95bis/Docs/R2-166937.zip" TargetMode="External" Id="R504fb34d6d5846a1" /><Relationship Type="http://schemas.openxmlformats.org/officeDocument/2006/relationships/hyperlink" Target="http://webapp.etsi.org/teldir/ListPersDetails.asp?PersId=61821" TargetMode="External" Id="R6947ccb29dc04da6" /><Relationship Type="http://schemas.openxmlformats.org/officeDocument/2006/relationships/hyperlink" Target="http://portal.3gpp.org/desktopmodules/Release/ReleaseDetails.aspx?releaseId=189" TargetMode="External" Id="Rd6d24f835f5a4539" /><Relationship Type="http://schemas.openxmlformats.org/officeDocument/2006/relationships/hyperlink" Target="http://portal.3gpp.org/desktopmodules/WorkItem/WorkItemDetails.aspx?workitemId=710181" TargetMode="External" Id="Re6bbefbd692846d1" /><Relationship Type="http://schemas.openxmlformats.org/officeDocument/2006/relationships/hyperlink" Target="http://www.3gpp.org/ftp/TSG_RAN/WG2_RL2/TSGR2_95bis/Docs/R2-166938.zip" TargetMode="External" Id="R6f9a803244874df0" /><Relationship Type="http://schemas.openxmlformats.org/officeDocument/2006/relationships/hyperlink" Target="http://webapp.etsi.org/teldir/ListPersDetails.asp?PersId=61821" TargetMode="External" Id="Rc265142920a345e0" /><Relationship Type="http://schemas.openxmlformats.org/officeDocument/2006/relationships/hyperlink" Target="http://portal.3gpp.org/desktopmodules/Release/ReleaseDetails.aspx?releaseId=189" TargetMode="External" Id="R4e39f52c5e31419c" /><Relationship Type="http://schemas.openxmlformats.org/officeDocument/2006/relationships/hyperlink" Target="http://portal.3gpp.org/desktopmodules/WorkItem/WorkItemDetails.aspx?workitemId=710181" TargetMode="External" Id="R7fa07f8363ed48ce" /><Relationship Type="http://schemas.openxmlformats.org/officeDocument/2006/relationships/hyperlink" Target="http://www.3gpp.org/ftp/TSG_RAN/WG2_RL2/TSGR2_95bis/Docs/R2-166939.zip" TargetMode="External" Id="R1483efcd3fec434c" /><Relationship Type="http://schemas.openxmlformats.org/officeDocument/2006/relationships/hyperlink" Target="http://webapp.etsi.org/teldir/ListPersDetails.asp?PersId=43898" TargetMode="External" Id="R8d4efba6b3754956" /><Relationship Type="http://schemas.openxmlformats.org/officeDocument/2006/relationships/hyperlink" Target="http://portal.3gpp.org/desktopmodules/Release/ReleaseDetails.aspx?releaseId=189" TargetMode="External" Id="Rb451f8f34c0641c8" /><Relationship Type="http://schemas.openxmlformats.org/officeDocument/2006/relationships/hyperlink" Target="http://portal.3gpp.org/desktopmodules/WorkItem/WorkItemDetails.aspx?workitemId=710182" TargetMode="External" Id="R39f854edaff541dd" /><Relationship Type="http://schemas.openxmlformats.org/officeDocument/2006/relationships/hyperlink" Target="http://www.3gpp.org/ftp/TSG_RAN/WG2_RL2/TSGR2_95bis/Docs/R2-166940.zip" TargetMode="External" Id="Rf7f51a6553464aab" /><Relationship Type="http://schemas.openxmlformats.org/officeDocument/2006/relationships/hyperlink" Target="http://webapp.etsi.org/teldir/ListPersDetails.asp?PersId=47007" TargetMode="External" Id="R811ab1d33d8e4a06" /><Relationship Type="http://schemas.openxmlformats.org/officeDocument/2006/relationships/hyperlink" Target="http://portal.3gpp.org/desktopmodules/Release/ReleaseDetails.aspx?releaseId=189" TargetMode="External" Id="Rcee64808716048ec" /><Relationship Type="http://schemas.openxmlformats.org/officeDocument/2006/relationships/hyperlink" Target="http://portal.3gpp.org/desktopmodules/WorkItem/WorkItemDetails.aspx?workitemId=730185" TargetMode="External" Id="Re5855f6670774db3" /><Relationship Type="http://schemas.openxmlformats.org/officeDocument/2006/relationships/hyperlink" Target="http://www.3gpp.org/ftp/TSG_RAN/WG2_RL2/TSGR2_95bis/Docs/R2-166941.zip" TargetMode="External" Id="Rf643e8f084714ef3" /><Relationship Type="http://schemas.openxmlformats.org/officeDocument/2006/relationships/hyperlink" Target="http://webapp.etsi.org/teldir/ListPersDetails.asp?PersId=47007" TargetMode="External" Id="Rfb192143aea7434c" /><Relationship Type="http://schemas.openxmlformats.org/officeDocument/2006/relationships/hyperlink" Target="http://portal.3gpp.org/desktopmodules/Release/ReleaseDetails.aspx?releaseId=187" TargetMode="External" Id="R85248de4c2d24381" /><Relationship Type="http://schemas.openxmlformats.org/officeDocument/2006/relationships/hyperlink" Target="http://portal.3gpp.org/desktopmodules/Specifications/SpecificationDetails.aspx?specificationId=2434" TargetMode="External" Id="Raa82472bb4c24e1a" /><Relationship Type="http://schemas.openxmlformats.org/officeDocument/2006/relationships/hyperlink" Target="http://portal.3gpp.org/desktopmodules/WorkItem/WorkItemDetails.aspx?workitemId=680271" TargetMode="External" Id="R49c1b6a802b24d22" /><Relationship Type="http://schemas.openxmlformats.org/officeDocument/2006/relationships/hyperlink" Target="http://www.3gpp.org/ftp/TSG_RAN/WG2_RL2/TSGR2_95bis/Docs/R2-166942.zip" TargetMode="External" Id="R4fb2494eab66405f" /><Relationship Type="http://schemas.openxmlformats.org/officeDocument/2006/relationships/hyperlink" Target="http://webapp.etsi.org/teldir/ListPersDetails.asp?PersId=47007" TargetMode="External" Id="Rc34e5ac958a94cd8" /><Relationship Type="http://schemas.openxmlformats.org/officeDocument/2006/relationships/hyperlink" Target="http://portal.3gpp.org/desktopmodules/Release/ReleaseDetails.aspx?releaseId=187" TargetMode="External" Id="R2ea7516a3e6449bc" /><Relationship Type="http://schemas.openxmlformats.org/officeDocument/2006/relationships/hyperlink" Target="http://portal.3gpp.org/desktopmodules/Specifications/SpecificationDetails.aspx?specificationId=2440" TargetMode="External" Id="R9447d807c6a74c1c" /><Relationship Type="http://schemas.openxmlformats.org/officeDocument/2006/relationships/hyperlink" Target="http://portal.3gpp.org/desktopmodules/WorkItem/WorkItemDetails.aspx?workitemId=680271" TargetMode="External" Id="Rc07f625ab8504292" /><Relationship Type="http://schemas.openxmlformats.org/officeDocument/2006/relationships/hyperlink" Target="http://www.3gpp.org/ftp/TSG_RAN/WG2_RL2/TSGR2_95bis/Docs/R2-166943.zip" TargetMode="External" Id="R5f43c5809ec24f96" /><Relationship Type="http://schemas.openxmlformats.org/officeDocument/2006/relationships/hyperlink" Target="http://webapp.etsi.org/teldir/ListPersDetails.asp?PersId=47007" TargetMode="External" Id="R062a4a5c481248f1" /><Relationship Type="http://schemas.openxmlformats.org/officeDocument/2006/relationships/hyperlink" Target="http://portal.3gpp.org/desktopmodules/Release/ReleaseDetails.aspx?releaseId=189" TargetMode="External" Id="Re4408d9d9a86496c" /><Relationship Type="http://schemas.openxmlformats.org/officeDocument/2006/relationships/hyperlink" Target="http://portal.3gpp.org/desktopmodules/Specifications/SpecificationDetails.aspx?specificationId=2440" TargetMode="External" Id="Rf22e4945551746c7" /><Relationship Type="http://schemas.openxmlformats.org/officeDocument/2006/relationships/hyperlink" Target="http://portal.3gpp.org/desktopmodules/WorkItem/WorkItemDetails.aspx?workitemId=710180" TargetMode="External" Id="R49a8d0ab03a6428c" /><Relationship Type="http://schemas.openxmlformats.org/officeDocument/2006/relationships/hyperlink" Target="http://www.3gpp.org/ftp/TSG_RAN/WG2_RL2/TSGR2_95bis/Docs/R2-166944.zip" TargetMode="External" Id="R30b3cdfee11549f4" /><Relationship Type="http://schemas.openxmlformats.org/officeDocument/2006/relationships/hyperlink" Target="http://webapp.etsi.org/teldir/ListPersDetails.asp?PersId=47007" TargetMode="External" Id="Rd7ba677a240b46c3" /><Relationship Type="http://schemas.openxmlformats.org/officeDocument/2006/relationships/hyperlink" Target="http://portal.3gpp.org/desktopmodules/Release/ReleaseDetails.aspx?releaseId=189" TargetMode="External" Id="Rc149b682b87241eb" /><Relationship Type="http://schemas.openxmlformats.org/officeDocument/2006/relationships/hyperlink" Target="http://portal.3gpp.org/desktopmodules/Specifications/SpecificationDetails.aspx?specificationId=2434" TargetMode="External" Id="R6b1d2b75d9814973" /><Relationship Type="http://schemas.openxmlformats.org/officeDocument/2006/relationships/hyperlink" Target="http://portal.3gpp.org/desktopmodules/WorkItem/WorkItemDetails.aspx?workitemId=710180" TargetMode="External" Id="Rf6dbff02336b4f21" /><Relationship Type="http://schemas.openxmlformats.org/officeDocument/2006/relationships/hyperlink" Target="http://www.3gpp.org/ftp/TSG_RAN/WG2_RL2/TSGR2_95bis/Docs/R2-166945.zip" TargetMode="External" Id="Rf9ec36a683d54008" /><Relationship Type="http://schemas.openxmlformats.org/officeDocument/2006/relationships/hyperlink" Target="http://webapp.etsi.org/teldir/ListPersDetails.asp?PersId=65679" TargetMode="External" Id="R80093873901a4a30" /><Relationship Type="http://schemas.openxmlformats.org/officeDocument/2006/relationships/hyperlink" Target="http://portal.3gpp.org/ngppapp/CreateTdoc.aspx?mode=view&amp;contributionId=738268" TargetMode="External" Id="R1c2bb3acd4564e58" /><Relationship Type="http://schemas.openxmlformats.org/officeDocument/2006/relationships/hyperlink" Target="http://portal.3gpp.org/desktopmodules/Release/ReleaseDetails.aspx?releaseId=189" TargetMode="External" Id="R11d2646172dc4205" /><Relationship Type="http://schemas.openxmlformats.org/officeDocument/2006/relationships/hyperlink" Target="http://portal.3gpp.org/desktopmodules/Specifications/SpecificationDetails.aspx?specificationId=1169" TargetMode="External" Id="Rba5a0e6e68a248cd" /><Relationship Type="http://schemas.openxmlformats.org/officeDocument/2006/relationships/hyperlink" Target="http://portal.3gpp.org/desktopmodules/WorkItem/WorkItemDetails.aspx?workitemId=700163" TargetMode="External" Id="Rac9420d5d71f4767" /><Relationship Type="http://schemas.openxmlformats.org/officeDocument/2006/relationships/hyperlink" Target="http://www.3gpp.org/ftp/TSG_RAN/WG2_RL2/TSGR2_95bis/Docs/R2-166946.zip" TargetMode="External" Id="R9ebff14ac81f429e" /><Relationship Type="http://schemas.openxmlformats.org/officeDocument/2006/relationships/hyperlink" Target="http://webapp.etsi.org/teldir/ListPersDetails.asp?PersId=18830" TargetMode="External" Id="R06299a425be14028" /><Relationship Type="http://schemas.openxmlformats.org/officeDocument/2006/relationships/hyperlink" Target="http://portal.3gpp.org/desktopmodules/WorkItem/WorkItemDetails.aspx?workitemId=710179" TargetMode="External" Id="R0e45deceb97747f3" /><Relationship Type="http://schemas.openxmlformats.org/officeDocument/2006/relationships/hyperlink" Target="http://www.3gpp.org/ftp/TSG_RAN/WG2_RL2/TSGR2_95bis/Docs/R2-166947.zip" TargetMode="External" Id="R22a3c8a1e0c4440a" /><Relationship Type="http://schemas.openxmlformats.org/officeDocument/2006/relationships/hyperlink" Target="http://webapp.etsi.org/teldir/ListPersDetails.asp?PersId=18830" TargetMode="External" Id="R6b08a69516e940a0" /><Relationship Type="http://schemas.openxmlformats.org/officeDocument/2006/relationships/hyperlink" Target="http://portal.3gpp.org/desktopmodules/Release/ReleaseDetails.aspx?releaseId=189" TargetMode="External" Id="R4d9f3a55c9aa41ce" /><Relationship Type="http://schemas.openxmlformats.org/officeDocument/2006/relationships/hyperlink" Target="http://portal.3gpp.org/desktopmodules/Specifications/SpecificationDetails.aspx?specificationId=2434" TargetMode="External" Id="R7af8a263aced4677" /><Relationship Type="http://schemas.openxmlformats.org/officeDocument/2006/relationships/hyperlink" Target="http://portal.3gpp.org/desktopmodules/WorkItem/WorkItemDetails.aspx?workitemId=710179" TargetMode="External" Id="R082c5ba7624c4c14" /><Relationship Type="http://schemas.openxmlformats.org/officeDocument/2006/relationships/hyperlink" Target="http://www.3gpp.org/ftp/TSG_RAN/WG2_RL2/TSGR2_95bis/Docs/R2-166948.zip" TargetMode="External" Id="R99dcdc5829164b96" /><Relationship Type="http://schemas.openxmlformats.org/officeDocument/2006/relationships/hyperlink" Target="http://webapp.etsi.org/teldir/ListPersDetails.asp?PersId=18830" TargetMode="External" Id="R55bad255744249b9" /><Relationship Type="http://schemas.openxmlformats.org/officeDocument/2006/relationships/hyperlink" Target="http://portal.3gpp.org/desktopmodules/Release/ReleaseDetails.aspx?releaseId=189" TargetMode="External" Id="Rf83206909db44029" /><Relationship Type="http://schemas.openxmlformats.org/officeDocument/2006/relationships/hyperlink" Target="http://portal.3gpp.org/desktopmodules/Specifications/SpecificationDetails.aspx?specificationId=2440" TargetMode="External" Id="R6cec8fd26d5b4165" /><Relationship Type="http://schemas.openxmlformats.org/officeDocument/2006/relationships/hyperlink" Target="http://portal.3gpp.org/desktopmodules/WorkItem/WorkItemDetails.aspx?workitemId=710179" TargetMode="External" Id="Rff6ef1f8987c43e7" /><Relationship Type="http://schemas.openxmlformats.org/officeDocument/2006/relationships/hyperlink" Target="http://www.3gpp.org/ftp/TSG_RAN/WG2_RL2/TSGR2_95bis/Docs/R2-166949.zip" TargetMode="External" Id="R196d46855eed4e80" /><Relationship Type="http://schemas.openxmlformats.org/officeDocument/2006/relationships/hyperlink" Target="http://webapp.etsi.org/teldir/ListPersDetails.asp?PersId=18830" TargetMode="External" Id="Rc3425d4acb704301" /><Relationship Type="http://schemas.openxmlformats.org/officeDocument/2006/relationships/hyperlink" Target="http://portal.3gpp.org/desktopmodules/Release/ReleaseDetails.aspx?releaseId=189" TargetMode="External" Id="R4dec63a662074eb8" /><Relationship Type="http://schemas.openxmlformats.org/officeDocument/2006/relationships/hyperlink" Target="http://portal.3gpp.org/desktopmodules/WorkItem/WorkItemDetails.aspx?workitemId=710179" TargetMode="External" Id="R8adc7b371c8345ac" /><Relationship Type="http://schemas.openxmlformats.org/officeDocument/2006/relationships/hyperlink" Target="http://www.3gpp.org/ftp/TSG_RAN/WG2_RL2/TSGR2_95bis/Docs/R2-166950.zip" TargetMode="External" Id="Rd7e0fb181f9c4778" /><Relationship Type="http://schemas.openxmlformats.org/officeDocument/2006/relationships/hyperlink" Target="http://webapp.etsi.org/teldir/ListPersDetails.asp?PersId=18830" TargetMode="External" Id="Rcb1bf6488cea42fb" /><Relationship Type="http://schemas.openxmlformats.org/officeDocument/2006/relationships/hyperlink" Target="http://portal.3gpp.org/desktopmodules/Release/ReleaseDetails.aspx?releaseId=189" TargetMode="External" Id="R75fed02e162e49e9" /><Relationship Type="http://schemas.openxmlformats.org/officeDocument/2006/relationships/hyperlink" Target="http://portal.3gpp.org/desktopmodules/WorkItem/WorkItemDetails.aspx?workitemId=710173" TargetMode="External" Id="Rfec7d663e4cb42cd" /><Relationship Type="http://schemas.openxmlformats.org/officeDocument/2006/relationships/hyperlink" Target="http://www.3gpp.org/ftp/TSG_RAN/WG2_RL2/TSGR2_95bis/Docs/R2-166951.zip" TargetMode="External" Id="R2e74d273e3e44307" /><Relationship Type="http://schemas.openxmlformats.org/officeDocument/2006/relationships/hyperlink" Target="http://webapp.etsi.org/teldir/ListPersDetails.asp?PersId=18830" TargetMode="External" Id="R8af85dbc17134fe0" /><Relationship Type="http://schemas.openxmlformats.org/officeDocument/2006/relationships/hyperlink" Target="http://portal.3gpp.org/desktopmodules/Release/ReleaseDetails.aspx?releaseId=189" TargetMode="External" Id="R7161d085f9874018" /><Relationship Type="http://schemas.openxmlformats.org/officeDocument/2006/relationships/hyperlink" Target="http://portal.3gpp.org/desktopmodules/WorkItem/WorkItemDetails.aspx?workitemId=710173" TargetMode="External" Id="Rc39c0164e243463f" /><Relationship Type="http://schemas.openxmlformats.org/officeDocument/2006/relationships/hyperlink" Target="http://www.3gpp.org/ftp/TSG_RAN/WG2_RL2/TSGR2_95bis/Docs/R2-166952.zip" TargetMode="External" Id="Rf95d91ed741c405e" /><Relationship Type="http://schemas.openxmlformats.org/officeDocument/2006/relationships/hyperlink" Target="http://webapp.etsi.org/teldir/ListPersDetails.asp?PersId=18830" TargetMode="External" Id="Rb94868b03bd845a4" /><Relationship Type="http://schemas.openxmlformats.org/officeDocument/2006/relationships/hyperlink" Target="http://portal.3gpp.org/desktopmodules/Release/ReleaseDetails.aspx?releaseId=189" TargetMode="External" Id="R6e317766e8bf487b" /><Relationship Type="http://schemas.openxmlformats.org/officeDocument/2006/relationships/hyperlink" Target="http://portal.3gpp.org/desktopmodules/WorkItem/WorkItemDetails.aspx?workitemId=710173" TargetMode="External" Id="R3d43c4314bd84dfa" /><Relationship Type="http://schemas.openxmlformats.org/officeDocument/2006/relationships/hyperlink" Target="http://www.3gpp.org/ftp/TSG_RAN/WG2_RL2/TSGR2_95bis/Docs/R2-166953.zip" TargetMode="External" Id="R89d57aac53d34363" /><Relationship Type="http://schemas.openxmlformats.org/officeDocument/2006/relationships/hyperlink" Target="http://webapp.etsi.org/teldir/ListPersDetails.asp?PersId=18830" TargetMode="External" Id="R86cc2569f76e4403" /><Relationship Type="http://schemas.openxmlformats.org/officeDocument/2006/relationships/hyperlink" Target="http://portal.3gpp.org/desktopmodules/Release/ReleaseDetails.aspx?releaseId=189" TargetMode="External" Id="R377b115511df42df" /><Relationship Type="http://schemas.openxmlformats.org/officeDocument/2006/relationships/hyperlink" Target="http://portal.3gpp.org/desktopmodules/WorkItem/WorkItemDetails.aspx?workitemId=710173" TargetMode="External" Id="R2a5f4afe52094043" /><Relationship Type="http://schemas.openxmlformats.org/officeDocument/2006/relationships/hyperlink" Target="http://www.3gpp.org/ftp/TSG_RAN/WG2_RL2/TSGR2_95bis/Docs/R2-166954.zip" TargetMode="External" Id="Rb46d7da64a234930" /><Relationship Type="http://schemas.openxmlformats.org/officeDocument/2006/relationships/hyperlink" Target="http://webapp.etsi.org/teldir/ListPersDetails.asp?PersId=18830" TargetMode="External" Id="R74ddf101eef14260" /><Relationship Type="http://schemas.openxmlformats.org/officeDocument/2006/relationships/hyperlink" Target="http://portal.3gpp.org/desktopmodules/Release/ReleaseDetails.aspx?releaseId=189" TargetMode="External" Id="R9cc9eedd69c342a8" /><Relationship Type="http://schemas.openxmlformats.org/officeDocument/2006/relationships/hyperlink" Target="http://portal.3gpp.org/desktopmodules/WorkItem/WorkItemDetails.aspx?workitemId=710183" TargetMode="External" Id="R3303ca676bda41f9" /><Relationship Type="http://schemas.openxmlformats.org/officeDocument/2006/relationships/hyperlink" Target="http://www.3gpp.org/ftp/TSG_RAN/WG2_RL2/TSGR2_95bis/Docs/R2-166955.zip" TargetMode="External" Id="R9dc17d1bef38445f" /><Relationship Type="http://schemas.openxmlformats.org/officeDocument/2006/relationships/hyperlink" Target="http://webapp.etsi.org/teldir/ListPersDetails.asp?PersId=18830" TargetMode="External" Id="R30f7114017d14759" /><Relationship Type="http://schemas.openxmlformats.org/officeDocument/2006/relationships/hyperlink" Target="http://portal.3gpp.org/desktopmodules/Release/ReleaseDetails.aspx?releaseId=189" TargetMode="External" Id="R2040990a2d8c4e79" /><Relationship Type="http://schemas.openxmlformats.org/officeDocument/2006/relationships/hyperlink" Target="http://portal.3gpp.org/desktopmodules/WorkItem/WorkItemDetails.aspx?workitemId=710183" TargetMode="External" Id="Reabc379b10404519" /><Relationship Type="http://schemas.openxmlformats.org/officeDocument/2006/relationships/hyperlink" Target="http://www.3gpp.org/ftp/TSG_RAN/WG2_RL2/TSGR2_95bis/Docs/R2-166956.zip" TargetMode="External" Id="Ree6f44cc6ac04443" /><Relationship Type="http://schemas.openxmlformats.org/officeDocument/2006/relationships/hyperlink" Target="http://webapp.etsi.org/teldir/ListPersDetails.asp?PersId=18830" TargetMode="External" Id="R25702817662844c0" /><Relationship Type="http://schemas.openxmlformats.org/officeDocument/2006/relationships/hyperlink" Target="http://portal.3gpp.org/ngppapp/CreateTdoc.aspx?mode=view&amp;contributionId=738362" TargetMode="External" Id="Rba298c6d19384dfe" /><Relationship Type="http://schemas.openxmlformats.org/officeDocument/2006/relationships/hyperlink" Target="http://portal.3gpp.org/desktopmodules/Release/ReleaseDetails.aspx?releaseId=189" TargetMode="External" Id="R02f05c8e45a04ae6" /><Relationship Type="http://schemas.openxmlformats.org/officeDocument/2006/relationships/hyperlink" Target="http://portal.3gpp.org/desktopmodules/WorkItem/WorkItemDetails.aspx?workitemId=710183" TargetMode="External" Id="R3b2a2df748c44abc" /><Relationship Type="http://schemas.openxmlformats.org/officeDocument/2006/relationships/hyperlink" Target="http://www.3gpp.org/ftp/TSG_RAN/WG2_RL2/TSGR2_95bis/Docs/R2-166957.zip" TargetMode="External" Id="Rdb96ce2954bd410a" /><Relationship Type="http://schemas.openxmlformats.org/officeDocument/2006/relationships/hyperlink" Target="http://webapp.etsi.org/teldir/ListPersDetails.asp?PersId=44957" TargetMode="External" Id="R34c5219e47d34d6c" /><Relationship Type="http://schemas.openxmlformats.org/officeDocument/2006/relationships/hyperlink" Target="http://portal.3gpp.org/desktopmodules/Release/ReleaseDetails.aspx?releaseId=189" TargetMode="External" Id="R16aff82b94f34122" /><Relationship Type="http://schemas.openxmlformats.org/officeDocument/2006/relationships/hyperlink" Target="http://portal.3gpp.org/desktopmodules/WorkItem/WorkItemDetails.aspx?workitemId=710062" TargetMode="External" Id="Rb5ac3219e7e64e22" /><Relationship Type="http://schemas.openxmlformats.org/officeDocument/2006/relationships/hyperlink" Target="http://www.3gpp.org/ftp/TSG_RAN/WG2_RL2/TSGR2_95bis/Docs/R2-166958.zip" TargetMode="External" Id="Re61968214c4941f0" /><Relationship Type="http://schemas.openxmlformats.org/officeDocument/2006/relationships/hyperlink" Target="http://webapp.etsi.org/teldir/ListPersDetails.asp?PersId=44957" TargetMode="External" Id="R849ce5af96814943" /><Relationship Type="http://schemas.openxmlformats.org/officeDocument/2006/relationships/hyperlink" Target="http://portal.3gpp.org/desktopmodules/Release/ReleaseDetails.aspx?releaseId=189" TargetMode="External" Id="R262eee26b22e4ba6" /><Relationship Type="http://schemas.openxmlformats.org/officeDocument/2006/relationships/hyperlink" Target="http://portal.3gpp.org/desktopmodules/WorkItem/WorkItemDetails.aspx?workitemId=710062" TargetMode="External" Id="R38639650c29645ef" /><Relationship Type="http://schemas.openxmlformats.org/officeDocument/2006/relationships/hyperlink" Target="http://www.3gpp.org/ftp/TSG_RAN/WG2_RL2/TSGR2_95bis/Docs/R2-166959.zip" TargetMode="External" Id="Re082c197b3e44880" /><Relationship Type="http://schemas.openxmlformats.org/officeDocument/2006/relationships/hyperlink" Target="http://webapp.etsi.org/teldir/ListPersDetails.asp?PersId=44957" TargetMode="External" Id="R3491ecd3c9a34905" /><Relationship Type="http://schemas.openxmlformats.org/officeDocument/2006/relationships/hyperlink" Target="http://portal.3gpp.org/desktopmodules/Release/ReleaseDetails.aspx?releaseId=189" TargetMode="External" Id="R499792702fbc41e4" /><Relationship Type="http://schemas.openxmlformats.org/officeDocument/2006/relationships/hyperlink" Target="http://portal.3gpp.org/desktopmodules/WorkItem/WorkItemDetails.aspx?workitemId=710062" TargetMode="External" Id="R94de046bea0c45dc" /><Relationship Type="http://schemas.openxmlformats.org/officeDocument/2006/relationships/hyperlink" Target="http://www.3gpp.org/ftp/TSG_RAN/WG2_RL2/TSGR2_95bis/Docs/R2-166960.zip" TargetMode="External" Id="R0fae0d34fe404d25" /><Relationship Type="http://schemas.openxmlformats.org/officeDocument/2006/relationships/hyperlink" Target="http://webapp.etsi.org/teldir/ListPersDetails.asp?PersId=44957" TargetMode="External" Id="R4cffba56363648d2" /><Relationship Type="http://schemas.openxmlformats.org/officeDocument/2006/relationships/hyperlink" Target="http://portal.3gpp.org/desktopmodules/Release/ReleaseDetails.aspx?releaseId=189" TargetMode="External" Id="Rdb39772e433d4dfd" /><Relationship Type="http://schemas.openxmlformats.org/officeDocument/2006/relationships/hyperlink" Target="http://portal.3gpp.org/desktopmodules/WorkItem/WorkItemDetails.aspx?workitemId=710062" TargetMode="External" Id="R957f85029153480f" /><Relationship Type="http://schemas.openxmlformats.org/officeDocument/2006/relationships/hyperlink" Target="http://www.3gpp.org/ftp/TSG_RAN/WG2_RL2/TSGR2_95bis/Docs/R2-166961.zip" TargetMode="External" Id="Rc884454ee1b141ce" /><Relationship Type="http://schemas.openxmlformats.org/officeDocument/2006/relationships/hyperlink" Target="http://webapp.etsi.org/teldir/ListPersDetails.asp?PersId=61839" TargetMode="External" Id="Rff305ef906854f27" /><Relationship Type="http://schemas.openxmlformats.org/officeDocument/2006/relationships/hyperlink" Target="http://portal.3gpp.org/desktopmodules/Release/ReleaseDetails.aspx?releaseId=189" TargetMode="External" Id="R8e216ee0f5134c40" /><Relationship Type="http://schemas.openxmlformats.org/officeDocument/2006/relationships/hyperlink" Target="http://portal.3gpp.org/desktopmodules/Specifications/SpecificationDetails.aspx?specificationId=2437" TargetMode="External" Id="R351ddfc11f604f52" /><Relationship Type="http://schemas.openxmlformats.org/officeDocument/2006/relationships/hyperlink" Target="http://portal.3gpp.org/desktopmodules/WorkItem/WorkItemDetails.aspx?workitemId=720190" TargetMode="External" Id="R20dce0d6c04a4295" /><Relationship Type="http://schemas.openxmlformats.org/officeDocument/2006/relationships/hyperlink" Target="http://www.3gpp.org/ftp/TSG_RAN/WG2_RL2/TSGR2_95bis/Docs/R2-166962.zip" TargetMode="External" Id="R63e21036b7554994" /><Relationship Type="http://schemas.openxmlformats.org/officeDocument/2006/relationships/hyperlink" Target="http://webapp.etsi.org/teldir/ListPersDetails.asp?PersId=61839" TargetMode="External" Id="Raca95268654c4c70" /><Relationship Type="http://schemas.openxmlformats.org/officeDocument/2006/relationships/hyperlink" Target="http://portal.3gpp.org/desktopmodules/Release/ReleaseDetails.aspx?releaseId=189" TargetMode="External" Id="Rc3a33af29e964260" /><Relationship Type="http://schemas.openxmlformats.org/officeDocument/2006/relationships/hyperlink" Target="http://portal.3gpp.org/desktopmodules/Specifications/SpecificationDetails.aspx?specificationId=2440" TargetMode="External" Id="Rfe91adf8da9b4dbb" /><Relationship Type="http://schemas.openxmlformats.org/officeDocument/2006/relationships/hyperlink" Target="http://portal.3gpp.org/desktopmodules/WorkItem/WorkItemDetails.aspx?workitemId=720190" TargetMode="External" Id="Rf675c92f294c4425" /><Relationship Type="http://schemas.openxmlformats.org/officeDocument/2006/relationships/hyperlink" Target="http://www.3gpp.org/ftp/TSG_RAN/WG2_RL2/TSGR2_95bis/Docs/R2-166963.zip" TargetMode="External" Id="R49316e6a030045e9" /><Relationship Type="http://schemas.openxmlformats.org/officeDocument/2006/relationships/hyperlink" Target="http://webapp.etsi.org/teldir/ListPersDetails.asp?PersId=61839" TargetMode="External" Id="R9af533fc10e24682" /><Relationship Type="http://schemas.openxmlformats.org/officeDocument/2006/relationships/hyperlink" Target="http://portal.3gpp.org/desktopmodules/Release/ReleaseDetails.aspx?releaseId=189" TargetMode="External" Id="R412aa686102d4d4e" /><Relationship Type="http://schemas.openxmlformats.org/officeDocument/2006/relationships/hyperlink" Target="http://portal.3gpp.org/desktopmodules/Specifications/SpecificationDetails.aspx?specificationId=2440" TargetMode="External" Id="R5004a2f0b5474ce8" /><Relationship Type="http://schemas.openxmlformats.org/officeDocument/2006/relationships/hyperlink" Target="http://portal.3gpp.org/desktopmodules/WorkItem/WorkItemDetails.aspx?workitemId=720190" TargetMode="External" Id="Rbc98b336e3b74492" /><Relationship Type="http://schemas.openxmlformats.org/officeDocument/2006/relationships/hyperlink" Target="http://www.3gpp.org/ftp/TSG_RAN/WG2_RL2/TSGR2_95bis/Docs/R2-166964.zip" TargetMode="External" Id="Rb7b2d69de2024184" /><Relationship Type="http://schemas.openxmlformats.org/officeDocument/2006/relationships/hyperlink" Target="http://webapp.etsi.org/teldir/ListPersDetails.asp?PersId=61839" TargetMode="External" Id="R0080f9ca0667441e" /><Relationship Type="http://schemas.openxmlformats.org/officeDocument/2006/relationships/hyperlink" Target="http://portal.3gpp.org/desktopmodules/Release/ReleaseDetails.aspx?releaseId=189" TargetMode="External" Id="Re537135fa3544f46" /><Relationship Type="http://schemas.openxmlformats.org/officeDocument/2006/relationships/hyperlink" Target="http://portal.3gpp.org/desktopmodules/WorkItem/WorkItemDetails.aspx?workitemId=720190" TargetMode="External" Id="R2f0c635598be49be" /><Relationship Type="http://schemas.openxmlformats.org/officeDocument/2006/relationships/hyperlink" Target="http://www.3gpp.org/ftp/TSG_RAN/WG2_RL2/TSGR2_95bis/Docs/R2-166965.zip" TargetMode="External" Id="Reff351a31fb340e4" /><Relationship Type="http://schemas.openxmlformats.org/officeDocument/2006/relationships/hyperlink" Target="http://webapp.etsi.org/teldir/ListPersDetails.asp?PersId=61839" TargetMode="External" Id="Rbd948ab0d22e44a9" /><Relationship Type="http://schemas.openxmlformats.org/officeDocument/2006/relationships/hyperlink" Target="http://portal.3gpp.org/desktopmodules/Release/ReleaseDetails.aspx?releaseId=189" TargetMode="External" Id="R10682795a1984259" /><Relationship Type="http://schemas.openxmlformats.org/officeDocument/2006/relationships/hyperlink" Target="http://portal.3gpp.org/desktopmodules/WorkItem/WorkItemDetails.aspx?workitemId=720190" TargetMode="External" Id="R3763c9e7a12740dc" /><Relationship Type="http://schemas.openxmlformats.org/officeDocument/2006/relationships/hyperlink" Target="http://www.3gpp.org/ftp/TSG_RAN/WG2_RL2/TSGR2_95bis/Docs/R2-166966.zip" TargetMode="External" Id="R9227d5e73e794607" /><Relationship Type="http://schemas.openxmlformats.org/officeDocument/2006/relationships/hyperlink" Target="http://webapp.etsi.org/teldir/ListPersDetails.asp?PersId=61839" TargetMode="External" Id="Rf0c32606e1384491" /><Relationship Type="http://schemas.openxmlformats.org/officeDocument/2006/relationships/hyperlink" Target="http://portal.3gpp.org/desktopmodules/Release/ReleaseDetails.aspx?releaseId=189" TargetMode="External" Id="R5c508631932843b0" /><Relationship Type="http://schemas.openxmlformats.org/officeDocument/2006/relationships/hyperlink" Target="http://portal.3gpp.org/desktopmodules/WorkItem/WorkItemDetails.aspx?workitemId=720190" TargetMode="External" Id="R751dacd6d8284091" /><Relationship Type="http://schemas.openxmlformats.org/officeDocument/2006/relationships/hyperlink" Target="http://www.3gpp.org/ftp/TSG_RAN/WG2_RL2/TSGR2_95bis/Docs/R2-166967.zip" TargetMode="External" Id="R8f6c5c0d7b7a42a4" /><Relationship Type="http://schemas.openxmlformats.org/officeDocument/2006/relationships/hyperlink" Target="http://webapp.etsi.org/teldir/ListPersDetails.asp?PersId=61839" TargetMode="External" Id="Reb249a1648494baa" /><Relationship Type="http://schemas.openxmlformats.org/officeDocument/2006/relationships/hyperlink" Target="http://portal.3gpp.org/desktopmodules/Release/ReleaseDetails.aspx?releaseId=189" TargetMode="External" Id="R9175b84acae64aa1" /><Relationship Type="http://schemas.openxmlformats.org/officeDocument/2006/relationships/hyperlink" Target="http://portal.3gpp.org/desktopmodules/WorkItem/WorkItemDetails.aspx?workitemId=720190" TargetMode="External" Id="R97a9afd2c67545cc" /><Relationship Type="http://schemas.openxmlformats.org/officeDocument/2006/relationships/hyperlink" Target="http://www.3gpp.org/ftp/TSG_RAN/WG2_RL2/TSGR2_95bis/Docs/R2-166968.zip" TargetMode="External" Id="R39d7803c40dc4f46" /><Relationship Type="http://schemas.openxmlformats.org/officeDocument/2006/relationships/hyperlink" Target="http://webapp.etsi.org/teldir/ListPersDetails.asp?PersId=61839" TargetMode="External" Id="Rbc25328c29414a95" /><Relationship Type="http://schemas.openxmlformats.org/officeDocument/2006/relationships/hyperlink" Target="http://portal.3gpp.org/desktopmodules/Release/ReleaseDetails.aspx?releaseId=189" TargetMode="External" Id="R2e2024ba694f47c2" /><Relationship Type="http://schemas.openxmlformats.org/officeDocument/2006/relationships/hyperlink" Target="http://portal.3gpp.org/desktopmodules/WorkItem/WorkItemDetails.aspx?workitemId=700161" TargetMode="External" Id="R4516e659e3db4361" /><Relationship Type="http://schemas.openxmlformats.org/officeDocument/2006/relationships/hyperlink" Target="http://www.3gpp.org/ftp/TSG_RAN/WG2_RL2/TSGR2_95bis/Docs/R2-166969.zip" TargetMode="External" Id="R0e38c0c34adc48a3" /><Relationship Type="http://schemas.openxmlformats.org/officeDocument/2006/relationships/hyperlink" Target="http://webapp.etsi.org/teldir/ListPersDetails.asp?PersId=61839" TargetMode="External" Id="Rcf96f865aaeb4c29" /><Relationship Type="http://schemas.openxmlformats.org/officeDocument/2006/relationships/hyperlink" Target="http://portal.3gpp.org/desktopmodules/Release/ReleaseDetails.aspx?releaseId=189" TargetMode="External" Id="R21be71839d6d443b" /><Relationship Type="http://schemas.openxmlformats.org/officeDocument/2006/relationships/hyperlink" Target="http://portal.3gpp.org/desktopmodules/WorkItem/WorkItemDetails.aspx?workitemId=720190" TargetMode="External" Id="R367efe3478eb4f40" /><Relationship Type="http://schemas.openxmlformats.org/officeDocument/2006/relationships/hyperlink" Target="http://www.3gpp.org/ftp/TSG_RAN/WG2_RL2/TSGR2_95bis/Docs/R2-166970.zip" TargetMode="External" Id="Red0a74735ef94eaf" /><Relationship Type="http://schemas.openxmlformats.org/officeDocument/2006/relationships/hyperlink" Target="http://webapp.etsi.org/teldir/ListPersDetails.asp?PersId=61839" TargetMode="External" Id="Ref18f2cf377946e8" /><Relationship Type="http://schemas.openxmlformats.org/officeDocument/2006/relationships/hyperlink" Target="http://portal.3gpp.org/desktopmodules/Release/ReleaseDetails.aspx?releaseId=189" TargetMode="External" Id="R03c11c29a2da4c33" /><Relationship Type="http://schemas.openxmlformats.org/officeDocument/2006/relationships/hyperlink" Target="http://portal.3gpp.org/desktopmodules/WorkItem/WorkItemDetails.aspx?workitemId=700161" TargetMode="External" Id="Rafab0f4e24c64f25" /><Relationship Type="http://schemas.openxmlformats.org/officeDocument/2006/relationships/hyperlink" Target="http://www.3gpp.org/ftp/TSG_RAN/WG2_RL2/TSGR2_95bis/Docs/R2-166971.zip" TargetMode="External" Id="Raedbf9d157d14f50" /><Relationship Type="http://schemas.openxmlformats.org/officeDocument/2006/relationships/hyperlink" Target="http://webapp.etsi.org/teldir/ListPersDetails.asp?PersId=61839" TargetMode="External" Id="Rd9b7e4538f76404f" /><Relationship Type="http://schemas.openxmlformats.org/officeDocument/2006/relationships/hyperlink" Target="http://portal.3gpp.org/desktopmodules/Release/ReleaseDetails.aspx?releaseId=189" TargetMode="External" Id="R5350d78381eb48cc" /><Relationship Type="http://schemas.openxmlformats.org/officeDocument/2006/relationships/hyperlink" Target="http://portal.3gpp.org/desktopmodules/WorkItem/WorkItemDetails.aspx?workitemId=720190" TargetMode="External" Id="Rfaa58144a55540f4" /><Relationship Type="http://schemas.openxmlformats.org/officeDocument/2006/relationships/hyperlink" Target="http://www.3gpp.org/ftp/TSG_RAN/WG2_RL2/TSGR2_95bis/Docs/R2-166972.zip" TargetMode="External" Id="Re378b271103c40ba" /><Relationship Type="http://schemas.openxmlformats.org/officeDocument/2006/relationships/hyperlink" Target="http://webapp.etsi.org/teldir/ListPersDetails.asp?PersId=61839" TargetMode="External" Id="R510d11595f4c4274" /><Relationship Type="http://schemas.openxmlformats.org/officeDocument/2006/relationships/hyperlink" Target="http://portal.3gpp.org/desktopmodules/Release/ReleaseDetails.aspx?releaseId=189" TargetMode="External" Id="R52b9722f4cb54098" /><Relationship Type="http://schemas.openxmlformats.org/officeDocument/2006/relationships/hyperlink" Target="http://portal.3gpp.org/desktopmodules/WorkItem/WorkItemDetails.aspx?workitemId=720190" TargetMode="External" Id="Re6645475ca124ce9" /><Relationship Type="http://schemas.openxmlformats.org/officeDocument/2006/relationships/hyperlink" Target="http://www.3gpp.org/ftp/TSG_RAN/WG2_RL2/TSGR2_95bis/Docs/R2-166973.zip" TargetMode="External" Id="Ra0c0f7948d2c457d" /><Relationship Type="http://schemas.openxmlformats.org/officeDocument/2006/relationships/hyperlink" Target="http://webapp.etsi.org/teldir/ListPersDetails.asp?PersId=61839" TargetMode="External" Id="Rd1c3dfc5deb54d87" /><Relationship Type="http://schemas.openxmlformats.org/officeDocument/2006/relationships/hyperlink" Target="http://portal.3gpp.org/desktopmodules/Release/ReleaseDetails.aspx?releaseId=189" TargetMode="External" Id="Refad6a6957ea4415" /><Relationship Type="http://schemas.openxmlformats.org/officeDocument/2006/relationships/hyperlink" Target="http://portal.3gpp.org/desktopmodules/WorkItem/WorkItemDetails.aspx?workitemId=720190" TargetMode="External" Id="R64454c0d45824824" /><Relationship Type="http://schemas.openxmlformats.org/officeDocument/2006/relationships/hyperlink" Target="http://www.3gpp.org/ftp/TSG_RAN/WG2_RL2/TSGR2_95bis/Docs/R2-166974.zip" TargetMode="External" Id="R7e473db854304ecd" /><Relationship Type="http://schemas.openxmlformats.org/officeDocument/2006/relationships/hyperlink" Target="http://webapp.etsi.org/teldir/ListPersDetails.asp?PersId=61839" TargetMode="External" Id="R41638ae2a703433b" /><Relationship Type="http://schemas.openxmlformats.org/officeDocument/2006/relationships/hyperlink" Target="http://portal.3gpp.org/desktopmodules/Release/ReleaseDetails.aspx?releaseId=189" TargetMode="External" Id="Rbdbcb718ac9d4db4" /><Relationship Type="http://schemas.openxmlformats.org/officeDocument/2006/relationships/hyperlink" Target="http://portal.3gpp.org/desktopmodules/WorkItem/WorkItemDetails.aspx?workitemId=720190" TargetMode="External" Id="R3cc6537490594b6f" /><Relationship Type="http://schemas.openxmlformats.org/officeDocument/2006/relationships/hyperlink" Target="http://www.3gpp.org/ftp/TSG_RAN/WG2_RL2/TSGR2_95bis/Docs/R2-166975.zip" TargetMode="External" Id="Rebfbe14766244c77" /><Relationship Type="http://schemas.openxmlformats.org/officeDocument/2006/relationships/hyperlink" Target="http://webapp.etsi.org/teldir/ListPersDetails.asp?PersId=61839" TargetMode="External" Id="R3ae8aae3c41a4802" /><Relationship Type="http://schemas.openxmlformats.org/officeDocument/2006/relationships/hyperlink" Target="http://portal.3gpp.org/desktopmodules/Release/ReleaseDetails.aspx?releaseId=189" TargetMode="External" Id="R631b4213caf244cd" /><Relationship Type="http://schemas.openxmlformats.org/officeDocument/2006/relationships/hyperlink" Target="http://portal.3gpp.org/desktopmodules/WorkItem/WorkItemDetails.aspx?workitemId=720190" TargetMode="External" Id="Ree372be2e97c469f" /><Relationship Type="http://schemas.openxmlformats.org/officeDocument/2006/relationships/hyperlink" Target="http://www.3gpp.org/ftp/TSG_RAN/WG2_RL2/TSGR2_95bis/Docs/R2-166976.zip" TargetMode="External" Id="R5da44a7d2b184c36" /><Relationship Type="http://schemas.openxmlformats.org/officeDocument/2006/relationships/hyperlink" Target="http://webapp.etsi.org/teldir/ListPersDetails.asp?PersId=61839" TargetMode="External" Id="Rab47ea5109f34edd" /><Relationship Type="http://schemas.openxmlformats.org/officeDocument/2006/relationships/hyperlink" Target="http://portal.3gpp.org/desktopmodules/Release/ReleaseDetails.aspx?releaseId=189" TargetMode="External" Id="R8a92cc4cd27a47ef" /><Relationship Type="http://schemas.openxmlformats.org/officeDocument/2006/relationships/hyperlink" Target="http://portal.3gpp.org/desktopmodules/WorkItem/WorkItemDetails.aspx?workitemId=720190" TargetMode="External" Id="R68ea86bda9904455" /><Relationship Type="http://schemas.openxmlformats.org/officeDocument/2006/relationships/hyperlink" Target="http://www.3gpp.org/ftp/TSG_RAN/WG2_RL2/TSGR2_95bis/Docs/R2-166977.zip" TargetMode="External" Id="R53dee7179f274b4e" /><Relationship Type="http://schemas.openxmlformats.org/officeDocument/2006/relationships/hyperlink" Target="http://webapp.etsi.org/teldir/ListPersDetails.asp?PersId=61839" TargetMode="External" Id="Rbe77f55be422480f" /><Relationship Type="http://schemas.openxmlformats.org/officeDocument/2006/relationships/hyperlink" Target="http://portal.3gpp.org/desktopmodules/Release/ReleaseDetails.aspx?releaseId=189" TargetMode="External" Id="Raf5394853afa4342" /><Relationship Type="http://schemas.openxmlformats.org/officeDocument/2006/relationships/hyperlink" Target="http://portal.3gpp.org/desktopmodules/WorkItem/WorkItemDetails.aspx?workitemId=720190" TargetMode="External" Id="Rbf4ef2d361ba445a" /><Relationship Type="http://schemas.openxmlformats.org/officeDocument/2006/relationships/hyperlink" Target="http://www.3gpp.org/ftp/TSG_RAN/WG2_RL2/TSGR2_95bis/Docs/R2-166978.zip" TargetMode="External" Id="R04625443ec8b4e1e" /><Relationship Type="http://schemas.openxmlformats.org/officeDocument/2006/relationships/hyperlink" Target="http://webapp.etsi.org/teldir/ListPersDetails.asp?PersId=61839" TargetMode="External" Id="R2edc626342a54ce0" /><Relationship Type="http://schemas.openxmlformats.org/officeDocument/2006/relationships/hyperlink" Target="http://portal.3gpp.org/desktopmodules/Release/ReleaseDetails.aspx?releaseId=189" TargetMode="External" Id="Rf44d2cea09bc46eb" /><Relationship Type="http://schemas.openxmlformats.org/officeDocument/2006/relationships/hyperlink" Target="http://portal.3gpp.org/desktopmodules/WorkItem/WorkItemDetails.aspx?workitemId=720190" TargetMode="External" Id="R5467266da42845d0" /><Relationship Type="http://schemas.openxmlformats.org/officeDocument/2006/relationships/hyperlink" Target="http://www.3gpp.org/ftp/TSG_RAN/WG2_RL2/TSGR2_95bis/Docs/R2-166979.zip" TargetMode="External" Id="R2971bc2d7bac4531" /><Relationship Type="http://schemas.openxmlformats.org/officeDocument/2006/relationships/hyperlink" Target="http://webapp.etsi.org/teldir/ListPersDetails.asp?PersId=61839" TargetMode="External" Id="R517a8bd127c541f5" /><Relationship Type="http://schemas.openxmlformats.org/officeDocument/2006/relationships/hyperlink" Target="http://portal.3gpp.org/desktopmodules/Release/ReleaseDetails.aspx?releaseId=189" TargetMode="External" Id="Ra59d2059773a4bec" /><Relationship Type="http://schemas.openxmlformats.org/officeDocument/2006/relationships/hyperlink" Target="http://portal.3gpp.org/desktopmodules/WorkItem/WorkItemDetails.aspx?workitemId=720190" TargetMode="External" Id="R0692d055018543c9" /><Relationship Type="http://schemas.openxmlformats.org/officeDocument/2006/relationships/hyperlink" Target="http://www.3gpp.org/ftp/TSG_RAN/WG2_RL2/TSGR2_95bis/Docs/R2-166980.zip" TargetMode="External" Id="R60e694161ce24fc6" /><Relationship Type="http://schemas.openxmlformats.org/officeDocument/2006/relationships/hyperlink" Target="http://webapp.etsi.org/teldir/ListPersDetails.asp?PersId=61839" TargetMode="External" Id="Rc5a13727692c4b07" /><Relationship Type="http://schemas.openxmlformats.org/officeDocument/2006/relationships/hyperlink" Target="http://portal.3gpp.org/desktopmodules/Release/ReleaseDetails.aspx?releaseId=189" TargetMode="External" Id="R3c5a39f8d40f48be" /><Relationship Type="http://schemas.openxmlformats.org/officeDocument/2006/relationships/hyperlink" Target="http://portal.3gpp.org/desktopmodules/WorkItem/WorkItemDetails.aspx?workitemId=720190" TargetMode="External" Id="R4e37a410e94d474a" /><Relationship Type="http://schemas.openxmlformats.org/officeDocument/2006/relationships/hyperlink" Target="http://www.3gpp.org/ftp/TSG_RAN/WG2_RL2/TSGR2_95bis/Docs/R2-166981.zip" TargetMode="External" Id="R57549468c962485a" /><Relationship Type="http://schemas.openxmlformats.org/officeDocument/2006/relationships/hyperlink" Target="http://webapp.etsi.org/teldir/ListPersDetails.asp?PersId=61839" TargetMode="External" Id="R8d3b0e643cf146d4" /><Relationship Type="http://schemas.openxmlformats.org/officeDocument/2006/relationships/hyperlink" Target="http://portal.3gpp.org/desktopmodules/Release/ReleaseDetails.aspx?releaseId=189" TargetMode="External" Id="R4b7ce93126504544" /><Relationship Type="http://schemas.openxmlformats.org/officeDocument/2006/relationships/hyperlink" Target="http://portal.3gpp.org/desktopmodules/WorkItem/WorkItemDetails.aspx?workitemId=720190" TargetMode="External" Id="R569e8b69668440a3" /><Relationship Type="http://schemas.openxmlformats.org/officeDocument/2006/relationships/hyperlink" Target="http://www.3gpp.org/ftp/TSG_RAN/WG2_RL2/TSGR2_95bis/Docs/R2-166982.zip" TargetMode="External" Id="R5aff3622ec5b46e8" /><Relationship Type="http://schemas.openxmlformats.org/officeDocument/2006/relationships/hyperlink" Target="http://webapp.etsi.org/teldir/ListPersDetails.asp?PersId=61839" TargetMode="External" Id="R52de9b2bb7964cbd" /><Relationship Type="http://schemas.openxmlformats.org/officeDocument/2006/relationships/hyperlink" Target="http://portal.3gpp.org/desktopmodules/Release/ReleaseDetails.aspx?releaseId=189" TargetMode="External" Id="R74ff9a8ec6864156" /><Relationship Type="http://schemas.openxmlformats.org/officeDocument/2006/relationships/hyperlink" Target="http://portal.3gpp.org/desktopmodules/WorkItem/WorkItemDetails.aspx?workitemId=720190" TargetMode="External" Id="R7e811901c7154782" /><Relationship Type="http://schemas.openxmlformats.org/officeDocument/2006/relationships/hyperlink" Target="http://www.3gpp.org/ftp/TSG_RAN/WG2_RL2/TSGR2_95bis/Docs/R2-166983.zip" TargetMode="External" Id="R5a55a2936f2d44cb" /><Relationship Type="http://schemas.openxmlformats.org/officeDocument/2006/relationships/hyperlink" Target="http://webapp.etsi.org/teldir/ListPersDetails.asp?PersId=61839" TargetMode="External" Id="R406aa2b499794c1a" /><Relationship Type="http://schemas.openxmlformats.org/officeDocument/2006/relationships/hyperlink" Target="http://portal.3gpp.org/desktopmodules/Release/ReleaseDetails.aspx?releaseId=189" TargetMode="External" Id="R9e9ec01e21b14d7a" /><Relationship Type="http://schemas.openxmlformats.org/officeDocument/2006/relationships/hyperlink" Target="http://portal.3gpp.org/desktopmodules/WorkItem/WorkItemDetails.aspx?workitemId=720190" TargetMode="External" Id="R779b07e272034587" /><Relationship Type="http://schemas.openxmlformats.org/officeDocument/2006/relationships/hyperlink" Target="http://www.3gpp.org/ftp/TSG_RAN/WG2_RL2/TSGR2_95bis/Docs/R2-166984.zip" TargetMode="External" Id="R9f00f0b3bd904107" /><Relationship Type="http://schemas.openxmlformats.org/officeDocument/2006/relationships/hyperlink" Target="http://webapp.etsi.org/teldir/ListPersDetails.asp?PersId=65679" TargetMode="External" Id="R92c492f6c731482a" /><Relationship Type="http://schemas.openxmlformats.org/officeDocument/2006/relationships/hyperlink" Target="http://portal.3gpp.org/desktopmodules/Release/ReleaseDetails.aspx?releaseId=189" TargetMode="External" Id="Re5c63354e6cc4dcf" /><Relationship Type="http://schemas.openxmlformats.org/officeDocument/2006/relationships/hyperlink" Target="http://portal.3gpp.org/desktopmodules/Specifications/SpecificationDetails.aspx?specificationId=1167" TargetMode="External" Id="Rabe6257cf1914445" /><Relationship Type="http://schemas.openxmlformats.org/officeDocument/2006/relationships/hyperlink" Target="http://portal.3gpp.org/desktopmodules/WorkItem/WorkItemDetails.aspx?workitemId=700163" TargetMode="External" Id="R2b7a4bc18f9c4e13" /><Relationship Type="http://schemas.openxmlformats.org/officeDocument/2006/relationships/hyperlink" Target="http://www.3gpp.org/ftp/TSG_RAN/WG2_RL2/TSGR2_95bis/Docs/R2-166985.zip" TargetMode="External" Id="Ree50c5c6d69149e1" /><Relationship Type="http://schemas.openxmlformats.org/officeDocument/2006/relationships/hyperlink" Target="http://webapp.etsi.org/teldir/ListPersDetails.asp?PersId=60166" TargetMode="External" Id="Rf3278de52ba44a89" /><Relationship Type="http://schemas.openxmlformats.org/officeDocument/2006/relationships/hyperlink" Target="http://portal.3gpp.org/ngppapp/CreateTdoc.aspx?mode=view&amp;contributionId=738350" TargetMode="External" Id="Re717168e25334bab" /><Relationship Type="http://schemas.openxmlformats.org/officeDocument/2006/relationships/hyperlink" Target="http://portal.3gpp.org/desktopmodules/Release/ReleaseDetails.aspx?releaseId=187" TargetMode="External" Id="R8d3e6844a55c45bf" /><Relationship Type="http://schemas.openxmlformats.org/officeDocument/2006/relationships/hyperlink" Target="http://portal.3gpp.org/desktopmodules/Specifications/SpecificationDetails.aspx?specificationId=2440" TargetMode="External" Id="R8f29737d95f94d6b" /><Relationship Type="http://schemas.openxmlformats.org/officeDocument/2006/relationships/hyperlink" Target="http://portal.3gpp.org/desktopmodules/WorkItem/WorkItemDetails.aspx?workitemId=670158" TargetMode="External" Id="Ra61b5e926ac24968" /><Relationship Type="http://schemas.openxmlformats.org/officeDocument/2006/relationships/hyperlink" Target="http://www.3gpp.org/ftp/TSG_RAN/WG2_RL2/TSGR2_95bis/Docs/R2-166986.zip" TargetMode="External" Id="R7c3bbf2eaa8d4aff" /><Relationship Type="http://schemas.openxmlformats.org/officeDocument/2006/relationships/hyperlink" Target="http://webapp.etsi.org/teldir/ListPersDetails.asp?PersId=34967" TargetMode="External" Id="R482be81460224e3f" /><Relationship Type="http://schemas.openxmlformats.org/officeDocument/2006/relationships/hyperlink" Target="http://portal.3gpp.org/desktopmodules/Release/ReleaseDetails.aspx?releaseId=189" TargetMode="External" Id="R9c67c65cd9954e99" /><Relationship Type="http://schemas.openxmlformats.org/officeDocument/2006/relationships/hyperlink" Target="http://portal.3gpp.org/desktopmodules/WorkItem/WorkItemDetails.aspx?workitemId=710062" TargetMode="External" Id="R10479105a32845b0" /><Relationship Type="http://schemas.openxmlformats.org/officeDocument/2006/relationships/hyperlink" Target="http://www.3gpp.org/ftp/TSG_RAN/WG2_RL2/TSGR2_95bis/Docs/R2-166987.zip" TargetMode="External" Id="R44fb9841421444ac" /><Relationship Type="http://schemas.openxmlformats.org/officeDocument/2006/relationships/hyperlink" Target="http://webapp.etsi.org/teldir/ListPersDetails.asp?PersId=34967" TargetMode="External" Id="R8e71ba9dfee64505" /><Relationship Type="http://schemas.openxmlformats.org/officeDocument/2006/relationships/hyperlink" Target="http://portal.3gpp.org/desktopmodules/Release/ReleaseDetails.aspx?releaseId=189" TargetMode="External" Id="Rbbabf367cf2144f5" /><Relationship Type="http://schemas.openxmlformats.org/officeDocument/2006/relationships/hyperlink" Target="http://portal.3gpp.org/desktopmodules/WorkItem/WorkItemDetails.aspx?workitemId=710062" TargetMode="External" Id="Rdc0de6e4c1b4403c" /><Relationship Type="http://schemas.openxmlformats.org/officeDocument/2006/relationships/hyperlink" Target="http://www.3gpp.org/ftp/TSG_RAN/WG2_RL2/TSGR2_95bis/Docs/R2-166988.zip" TargetMode="External" Id="Rc3fe888aef734d8b" /><Relationship Type="http://schemas.openxmlformats.org/officeDocument/2006/relationships/hyperlink" Target="http://webapp.etsi.org/teldir/ListPersDetails.asp?PersId=60166" TargetMode="External" Id="Rb42b12b3ec5442a5" /><Relationship Type="http://schemas.openxmlformats.org/officeDocument/2006/relationships/hyperlink" Target="http://portal.3gpp.org/desktopmodules/Release/ReleaseDetails.aspx?releaseId=187" TargetMode="External" Id="Rbc42314adcb342c1" /><Relationship Type="http://schemas.openxmlformats.org/officeDocument/2006/relationships/hyperlink" Target="http://portal.3gpp.org/desktopmodules/WorkItem/WorkItemDetails.aspx?workitemId=670158" TargetMode="External" Id="R7afe2fe1cec34968" /><Relationship Type="http://schemas.openxmlformats.org/officeDocument/2006/relationships/hyperlink" Target="http://www.3gpp.org/ftp/TSG_RAN/WG2_RL2/TSGR2_95bis/Docs/R2-166989.zip" TargetMode="External" Id="R79bebe20f3c34fc6" /><Relationship Type="http://schemas.openxmlformats.org/officeDocument/2006/relationships/hyperlink" Target="http://webapp.etsi.org/teldir/ListPersDetails.asp?PersId=34967" TargetMode="External" Id="R5bd8fe424a9a4886" /><Relationship Type="http://schemas.openxmlformats.org/officeDocument/2006/relationships/hyperlink" Target="http://portal.3gpp.org/desktopmodules/Release/ReleaseDetails.aspx?releaseId=189" TargetMode="External" Id="Re861cb4434214757" /><Relationship Type="http://schemas.openxmlformats.org/officeDocument/2006/relationships/hyperlink" Target="http://portal.3gpp.org/desktopmodules/WorkItem/WorkItemDetails.aspx?workitemId=710062" TargetMode="External" Id="R6c2a2f696b96413e" /><Relationship Type="http://schemas.openxmlformats.org/officeDocument/2006/relationships/hyperlink" Target="http://www.3gpp.org/ftp/TSG_RAN/WG2_RL2/TSGR2_95bis/Docs/R2-166990.zip" TargetMode="External" Id="Rb648b99039d544f6" /><Relationship Type="http://schemas.openxmlformats.org/officeDocument/2006/relationships/hyperlink" Target="http://webapp.etsi.org/teldir/ListPersDetails.asp?PersId=60166" TargetMode="External" Id="R01254c95d4234cdc" /><Relationship Type="http://schemas.openxmlformats.org/officeDocument/2006/relationships/hyperlink" Target="http://portal.3gpp.org/desktopmodules/Release/ReleaseDetails.aspx?releaseId=189" TargetMode="External" Id="R31656e91b2d14b0e" /><Relationship Type="http://schemas.openxmlformats.org/officeDocument/2006/relationships/hyperlink" Target="http://portal.3gpp.org/desktopmodules/WorkItem/WorkItemDetails.aspx?workitemId=710062" TargetMode="External" Id="Rcd23af02712146a8" /><Relationship Type="http://schemas.openxmlformats.org/officeDocument/2006/relationships/hyperlink" Target="http://www.3gpp.org/ftp/TSG_RAN/WG2_RL2/TSGR2_95bis/Docs/R2-166991.zip" TargetMode="External" Id="Rc54c7c083f194b8d" /><Relationship Type="http://schemas.openxmlformats.org/officeDocument/2006/relationships/hyperlink" Target="http://webapp.etsi.org/teldir/ListPersDetails.asp?PersId=34967" TargetMode="External" Id="Rd3e9f075de054a76" /><Relationship Type="http://schemas.openxmlformats.org/officeDocument/2006/relationships/hyperlink" Target="http://portal.3gpp.org/desktopmodules/Release/ReleaseDetails.aspx?releaseId=189" TargetMode="External" Id="R1985fdd1f4b34cb0" /><Relationship Type="http://schemas.openxmlformats.org/officeDocument/2006/relationships/hyperlink" Target="http://portal.3gpp.org/desktopmodules/WorkItem/WorkItemDetails.aspx?workitemId=710062" TargetMode="External" Id="R1c939a337d1e446c" /><Relationship Type="http://schemas.openxmlformats.org/officeDocument/2006/relationships/hyperlink" Target="http://www.3gpp.org/ftp/TSG_RAN/WG2_RL2/TSGR2_95bis/Docs/R2-166992.zip" TargetMode="External" Id="Rf83d99c07da64a5b" /><Relationship Type="http://schemas.openxmlformats.org/officeDocument/2006/relationships/hyperlink" Target="http://webapp.etsi.org/teldir/ListPersDetails.asp?PersId=34967" TargetMode="External" Id="Rcb430c4f881c4fbb" /><Relationship Type="http://schemas.openxmlformats.org/officeDocument/2006/relationships/hyperlink" Target="http://portal.3gpp.org/desktopmodules/Release/ReleaseDetails.aspx?releaseId=189" TargetMode="External" Id="R2e981b745bd94270" /><Relationship Type="http://schemas.openxmlformats.org/officeDocument/2006/relationships/hyperlink" Target="http://portal.3gpp.org/desktopmodules/WorkItem/WorkItemDetails.aspx?workitemId=710062" TargetMode="External" Id="Rbef8d0978aa44517" /><Relationship Type="http://schemas.openxmlformats.org/officeDocument/2006/relationships/hyperlink" Target="http://www.3gpp.org/ftp/TSG_RAN/WG2_RL2/TSGR2_95bis/Docs/R2-166993.zip" TargetMode="External" Id="Rc5a7ce875ed149db" /><Relationship Type="http://schemas.openxmlformats.org/officeDocument/2006/relationships/hyperlink" Target="http://webapp.etsi.org/teldir/ListPersDetails.asp?PersId=65679" TargetMode="External" Id="R667924f2cdb94088" /><Relationship Type="http://schemas.openxmlformats.org/officeDocument/2006/relationships/hyperlink" Target="http://portal.3gpp.org/desktopmodules/Release/ReleaseDetails.aspx?releaseId=185" TargetMode="External" Id="Rc225d38445fe449d" /><Relationship Type="http://schemas.openxmlformats.org/officeDocument/2006/relationships/hyperlink" Target="http://portal.3gpp.org/desktopmodules/Specifications/SpecificationDetails.aspx?specificationId=1180" TargetMode="External" Id="R950166ba795947ef" /><Relationship Type="http://schemas.openxmlformats.org/officeDocument/2006/relationships/hyperlink" Target="http://portal.3gpp.org/desktopmodules/WorkItem/WorkItemDetails.aspx?workitemId=480004" TargetMode="External" Id="R0fc99ef79fdb4ab7" /><Relationship Type="http://schemas.openxmlformats.org/officeDocument/2006/relationships/hyperlink" Target="http://www.3gpp.org/ftp/TSG_RAN/WG2_RL2/TSGR2_95bis/Docs/R2-166994.zip" TargetMode="External" Id="R15b1726cc9f34bf4" /><Relationship Type="http://schemas.openxmlformats.org/officeDocument/2006/relationships/hyperlink" Target="http://webapp.etsi.org/teldir/ListPersDetails.asp?PersId=34967" TargetMode="External" Id="Re9d511eb2666434c" /><Relationship Type="http://schemas.openxmlformats.org/officeDocument/2006/relationships/hyperlink" Target="http://portal.3gpp.org/desktopmodules/Release/ReleaseDetails.aspx?releaseId=189" TargetMode="External" Id="Ra90cf9f3d33d4ce3" /><Relationship Type="http://schemas.openxmlformats.org/officeDocument/2006/relationships/hyperlink" Target="http://portal.3gpp.org/desktopmodules/WorkItem/WorkItemDetails.aspx?workitemId=710062" TargetMode="External" Id="R7f2ceeb882304117" /><Relationship Type="http://schemas.openxmlformats.org/officeDocument/2006/relationships/hyperlink" Target="http://www.3gpp.org/ftp/TSG_RAN/WG2_RL2/TSGR2_95bis/Docs/R2-166995.zip" TargetMode="External" Id="Raa4ab327b1334d94" /><Relationship Type="http://schemas.openxmlformats.org/officeDocument/2006/relationships/hyperlink" Target="http://webapp.etsi.org/teldir/ListPersDetails.asp?PersId=34967" TargetMode="External" Id="R9e4f7d6ffdb74ebf" /><Relationship Type="http://schemas.openxmlformats.org/officeDocument/2006/relationships/hyperlink" Target="http://portal.3gpp.org/desktopmodules/Release/ReleaseDetails.aspx?releaseId=189" TargetMode="External" Id="R7f4b924971fc4286" /><Relationship Type="http://schemas.openxmlformats.org/officeDocument/2006/relationships/hyperlink" Target="http://portal.3gpp.org/desktopmodules/WorkItem/WorkItemDetails.aspx?workitemId=710062" TargetMode="External" Id="R92689e0311074536" /><Relationship Type="http://schemas.openxmlformats.org/officeDocument/2006/relationships/hyperlink" Target="http://www.3gpp.org/ftp/TSG_RAN/WG2_RL2/TSGR2_95bis/Docs/R2-166996.zip" TargetMode="External" Id="Re9a84f88cfff4ba5" /><Relationship Type="http://schemas.openxmlformats.org/officeDocument/2006/relationships/hyperlink" Target="http://webapp.etsi.org/teldir/ListPersDetails.asp?PersId=60166" TargetMode="External" Id="R155236eb167043ed" /><Relationship Type="http://schemas.openxmlformats.org/officeDocument/2006/relationships/hyperlink" Target="http://portal.3gpp.org/desktopmodules/Release/ReleaseDetails.aspx?releaseId=189" TargetMode="External" Id="R655f975dd7274350" /><Relationship Type="http://schemas.openxmlformats.org/officeDocument/2006/relationships/hyperlink" Target="http://portal.3gpp.org/desktopmodules/WorkItem/WorkItemDetails.aspx?workitemId=710062" TargetMode="External" Id="R3a29c19b581f431a" /><Relationship Type="http://schemas.openxmlformats.org/officeDocument/2006/relationships/hyperlink" Target="http://www.3gpp.org/ftp/TSG_RAN/WG2_RL2/TSGR2_95bis/Docs/R2-166997.zip" TargetMode="External" Id="Rad3865298a3647c6" /><Relationship Type="http://schemas.openxmlformats.org/officeDocument/2006/relationships/hyperlink" Target="http://webapp.etsi.org/teldir/ListPersDetails.asp?PersId=34967" TargetMode="External" Id="R2ff13df84c634114" /><Relationship Type="http://schemas.openxmlformats.org/officeDocument/2006/relationships/hyperlink" Target="http://portal.3gpp.org/desktopmodules/Release/ReleaseDetails.aspx?releaseId=189" TargetMode="External" Id="R575cb32c1c234e14" /><Relationship Type="http://schemas.openxmlformats.org/officeDocument/2006/relationships/hyperlink" Target="http://portal.3gpp.org/desktopmodules/WorkItem/WorkItemDetails.aspx?workitemId=710062" TargetMode="External" Id="Re65be8c99c2d49d8" /><Relationship Type="http://schemas.openxmlformats.org/officeDocument/2006/relationships/hyperlink" Target="http://www.3gpp.org/ftp/TSG_RAN/WG2_RL2/TSGR2_95bis/Docs/R2-166998.zip" TargetMode="External" Id="Rab09343ea02b4178" /><Relationship Type="http://schemas.openxmlformats.org/officeDocument/2006/relationships/hyperlink" Target="http://webapp.etsi.org/teldir/ListPersDetails.asp?PersId=60166" TargetMode="External" Id="R4d47ca4adc5442ee" /><Relationship Type="http://schemas.openxmlformats.org/officeDocument/2006/relationships/hyperlink" Target="http://portal.3gpp.org/desktopmodules/Release/ReleaseDetails.aspx?releaseId=189" TargetMode="External" Id="R823d1ea3da81409a" /><Relationship Type="http://schemas.openxmlformats.org/officeDocument/2006/relationships/hyperlink" Target="http://portal.3gpp.org/desktopmodules/WorkItem/WorkItemDetails.aspx?workitemId=710175" TargetMode="External" Id="Rd1044c87e59048e6" /><Relationship Type="http://schemas.openxmlformats.org/officeDocument/2006/relationships/hyperlink" Target="http://www.3gpp.org/ftp/TSG_RAN/WG2_RL2/TSGR2_95bis/Docs/R2-166999.zip" TargetMode="External" Id="R7b2f1f41517049e0" /><Relationship Type="http://schemas.openxmlformats.org/officeDocument/2006/relationships/hyperlink" Target="http://webapp.etsi.org/teldir/ListPersDetails.asp?PersId=34967" TargetMode="External" Id="Ra2f9c43824d940d4" /><Relationship Type="http://schemas.openxmlformats.org/officeDocument/2006/relationships/hyperlink" Target="http://portal.3gpp.org/desktopmodules/Release/ReleaseDetails.aspx?releaseId=189" TargetMode="External" Id="Rbae6c59a3b074ae3" /><Relationship Type="http://schemas.openxmlformats.org/officeDocument/2006/relationships/hyperlink" Target="http://portal.3gpp.org/desktopmodules/WorkItem/WorkItemDetails.aspx?workitemId=710062" TargetMode="External" Id="R97c9a9d400554008" /><Relationship Type="http://schemas.openxmlformats.org/officeDocument/2006/relationships/hyperlink" Target="http://www.3gpp.org/ftp/TSG_RAN/WG2_RL2/TSGR2_95bis/Docs/R2-167000.zip" TargetMode="External" Id="R2daf9bdef28745aa" /><Relationship Type="http://schemas.openxmlformats.org/officeDocument/2006/relationships/hyperlink" Target="http://webapp.etsi.org/teldir/ListPersDetails.asp?PersId=60166" TargetMode="External" Id="Rd01ba45c5bab4759" /><Relationship Type="http://schemas.openxmlformats.org/officeDocument/2006/relationships/hyperlink" Target="http://portal.3gpp.org/desktopmodules/Release/ReleaseDetails.aspx?releaseId=189" TargetMode="External" Id="Ra722903a4a6a440b" /><Relationship Type="http://schemas.openxmlformats.org/officeDocument/2006/relationships/hyperlink" Target="http://portal.3gpp.org/desktopmodules/WorkItem/WorkItemDetails.aspx?workitemId=710175" TargetMode="External" Id="Rffd255d973c74b01" /><Relationship Type="http://schemas.openxmlformats.org/officeDocument/2006/relationships/hyperlink" Target="http://www.3gpp.org/ftp/TSG_RAN/WG2_RL2/TSGR2_95bis/Docs/R2-167001.zip" TargetMode="External" Id="Rde38f9aa67ad4cb8" /><Relationship Type="http://schemas.openxmlformats.org/officeDocument/2006/relationships/hyperlink" Target="http://webapp.etsi.org/teldir/ListPersDetails.asp?PersId=34967" TargetMode="External" Id="R42573177d6e8476e" /><Relationship Type="http://schemas.openxmlformats.org/officeDocument/2006/relationships/hyperlink" Target="http://portal.3gpp.org/desktopmodules/Release/ReleaseDetails.aspx?releaseId=189" TargetMode="External" Id="R382879205ec144e8" /><Relationship Type="http://schemas.openxmlformats.org/officeDocument/2006/relationships/hyperlink" Target="http://portal.3gpp.org/desktopmodules/WorkItem/WorkItemDetails.aspx?workitemId=710062" TargetMode="External" Id="Ra2f51d4b24ef4d2d" /><Relationship Type="http://schemas.openxmlformats.org/officeDocument/2006/relationships/hyperlink" Target="http://www.3gpp.org/ftp/TSG_RAN/WG2_RL2/TSGR2_95bis/Docs/R2-167002.zip" TargetMode="External" Id="R18146a9d96d94de0" /><Relationship Type="http://schemas.openxmlformats.org/officeDocument/2006/relationships/hyperlink" Target="http://webapp.etsi.org/teldir/ListPersDetails.asp?PersId=34967" TargetMode="External" Id="Rda0f5ba8ea564ba4" /><Relationship Type="http://schemas.openxmlformats.org/officeDocument/2006/relationships/hyperlink" Target="http://portal.3gpp.org/desktopmodules/Release/ReleaseDetails.aspx?releaseId=189" TargetMode="External" Id="R48d35d2e56b74c08" /><Relationship Type="http://schemas.openxmlformats.org/officeDocument/2006/relationships/hyperlink" Target="http://portal.3gpp.org/desktopmodules/WorkItem/WorkItemDetails.aspx?workitemId=710062" TargetMode="External" Id="R12c50a14948f4974" /><Relationship Type="http://schemas.openxmlformats.org/officeDocument/2006/relationships/hyperlink" Target="http://www.3gpp.org/ftp/TSG_RAN/WG2_RL2/TSGR2_95bis/Docs/R2-167003.zip" TargetMode="External" Id="Ra25b1c11735041b4" /><Relationship Type="http://schemas.openxmlformats.org/officeDocument/2006/relationships/hyperlink" Target="http://webapp.etsi.org/teldir/ListPersDetails.asp?PersId=34967" TargetMode="External" Id="Re230b157b90b4d2a" /><Relationship Type="http://schemas.openxmlformats.org/officeDocument/2006/relationships/hyperlink" Target="http://portal.3gpp.org/desktopmodules/Release/ReleaseDetails.aspx?releaseId=189" TargetMode="External" Id="Rdd1d0fdc6ec7438a" /><Relationship Type="http://schemas.openxmlformats.org/officeDocument/2006/relationships/hyperlink" Target="http://portal.3gpp.org/desktopmodules/WorkItem/WorkItemDetails.aspx?workitemId=710062" TargetMode="External" Id="Rd9da62d34a3845b6" /><Relationship Type="http://schemas.openxmlformats.org/officeDocument/2006/relationships/hyperlink" Target="http://www.3gpp.org/ftp/TSG_RAN/WG2_RL2/TSGR2_95bis/Docs/R2-167004.zip" TargetMode="External" Id="Rfd34a2ab0d574a33" /><Relationship Type="http://schemas.openxmlformats.org/officeDocument/2006/relationships/hyperlink" Target="http://webapp.etsi.org/teldir/ListPersDetails.asp?PersId=34967" TargetMode="External" Id="R418418c3a0184bfc" /><Relationship Type="http://schemas.openxmlformats.org/officeDocument/2006/relationships/hyperlink" Target="http://portal.3gpp.org/desktopmodules/Release/ReleaseDetails.aspx?releaseId=189" TargetMode="External" Id="Rae27924d07064ec4" /><Relationship Type="http://schemas.openxmlformats.org/officeDocument/2006/relationships/hyperlink" Target="http://portal.3gpp.org/desktopmodules/WorkItem/WorkItemDetails.aspx?workitemId=710062" TargetMode="External" Id="R5520aafc917643a6" /><Relationship Type="http://schemas.openxmlformats.org/officeDocument/2006/relationships/hyperlink" Target="http://www.3gpp.org/ftp/TSG_RAN/WG2_RL2/TSGR2_95bis/Docs/R2-167005.zip" TargetMode="External" Id="R75b6ad1a7d714a20" /><Relationship Type="http://schemas.openxmlformats.org/officeDocument/2006/relationships/hyperlink" Target="http://webapp.etsi.org/teldir/ListPersDetails.asp?PersId=34967" TargetMode="External" Id="R17cc6c7f6ab145d0" /><Relationship Type="http://schemas.openxmlformats.org/officeDocument/2006/relationships/hyperlink" Target="http://portal.3gpp.org/desktopmodules/Release/ReleaseDetails.aspx?releaseId=189" TargetMode="External" Id="R0a8857c95993413e" /><Relationship Type="http://schemas.openxmlformats.org/officeDocument/2006/relationships/hyperlink" Target="http://portal.3gpp.org/desktopmodules/WorkItem/WorkItemDetails.aspx?workitemId=710062" TargetMode="External" Id="R1ed4b2ca81524293" /><Relationship Type="http://schemas.openxmlformats.org/officeDocument/2006/relationships/hyperlink" Target="http://www.3gpp.org/ftp/TSG_RAN/WG2_RL2/TSGR2_95bis/Docs/R2-167006.zip" TargetMode="External" Id="R82425678a06c4854" /><Relationship Type="http://schemas.openxmlformats.org/officeDocument/2006/relationships/hyperlink" Target="http://webapp.etsi.org/teldir/ListPersDetails.asp?PersId=34967" TargetMode="External" Id="Rd4792da3a294453e" /><Relationship Type="http://schemas.openxmlformats.org/officeDocument/2006/relationships/hyperlink" Target="http://portal.3gpp.org/desktopmodules/Release/ReleaseDetails.aspx?releaseId=189" TargetMode="External" Id="R344a8f28904c4c8a" /><Relationship Type="http://schemas.openxmlformats.org/officeDocument/2006/relationships/hyperlink" Target="http://portal.3gpp.org/desktopmodules/WorkItem/WorkItemDetails.aspx?workitemId=710062" TargetMode="External" Id="R129b9436c27f4f65" /><Relationship Type="http://schemas.openxmlformats.org/officeDocument/2006/relationships/hyperlink" Target="http://www.3gpp.org/ftp/TSG_RAN/WG2_RL2/TSGR2_95bis/Docs/R2-167007.zip" TargetMode="External" Id="R93616e6d16f44b64" /><Relationship Type="http://schemas.openxmlformats.org/officeDocument/2006/relationships/hyperlink" Target="http://webapp.etsi.org/teldir/ListPersDetails.asp?PersId=34967" TargetMode="External" Id="R2896543e068248f6" /><Relationship Type="http://schemas.openxmlformats.org/officeDocument/2006/relationships/hyperlink" Target="http://portal.3gpp.org/desktopmodules/Release/ReleaseDetails.aspx?releaseId=189" TargetMode="External" Id="R9f9f741b1cd640ee" /><Relationship Type="http://schemas.openxmlformats.org/officeDocument/2006/relationships/hyperlink" Target="http://portal.3gpp.org/desktopmodules/WorkItem/WorkItemDetails.aspx?workitemId=710062" TargetMode="External" Id="R0252021c77ea4065" /><Relationship Type="http://schemas.openxmlformats.org/officeDocument/2006/relationships/hyperlink" Target="http://www.3gpp.org/ftp/TSG_RAN/WG2_RL2/TSGR2_95bis/Docs/R2-167008.zip" TargetMode="External" Id="R242d569bf4e94a3d" /><Relationship Type="http://schemas.openxmlformats.org/officeDocument/2006/relationships/hyperlink" Target="http://webapp.etsi.org/teldir/ListPersDetails.asp?PersId=56681" TargetMode="External" Id="R3920b5dbcfba4524" /><Relationship Type="http://schemas.openxmlformats.org/officeDocument/2006/relationships/hyperlink" Target="http://portal.3gpp.org/desktopmodules/Release/ReleaseDetails.aspx?releaseId=189" TargetMode="External" Id="R31e884ec3f974a54" /><Relationship Type="http://schemas.openxmlformats.org/officeDocument/2006/relationships/hyperlink" Target="http://portal.3gpp.org/desktopmodules/WorkItem/WorkItemDetails.aspx?workitemId=700161" TargetMode="External" Id="R09ac0060d3de4cb6" /><Relationship Type="http://schemas.openxmlformats.org/officeDocument/2006/relationships/hyperlink" Target="http://www.3gpp.org/ftp/TSG_RAN/WG2_RL2/TSGR2_95bis/Docs/R2-167009.zip" TargetMode="External" Id="Rb19383f6d77a4145" /><Relationship Type="http://schemas.openxmlformats.org/officeDocument/2006/relationships/hyperlink" Target="http://webapp.etsi.org/teldir/ListPersDetails.asp?PersId=56681" TargetMode="External" Id="R8043502fa3194e51" /><Relationship Type="http://schemas.openxmlformats.org/officeDocument/2006/relationships/hyperlink" Target="http://portal.3gpp.org/desktopmodules/Release/ReleaseDetails.aspx?releaseId=189" TargetMode="External" Id="R3b7837b1d2474feb" /><Relationship Type="http://schemas.openxmlformats.org/officeDocument/2006/relationships/hyperlink" Target="http://portal.3gpp.org/desktopmodules/WorkItem/WorkItemDetails.aspx?workitemId=700161" TargetMode="External" Id="R95a374ace8c34c50" /><Relationship Type="http://schemas.openxmlformats.org/officeDocument/2006/relationships/hyperlink" Target="http://www.3gpp.org/ftp/TSG_RAN/WG2_RL2/TSGR2_95bis/Docs/R2-167010.zip" TargetMode="External" Id="R409d36e9e46743e8" /><Relationship Type="http://schemas.openxmlformats.org/officeDocument/2006/relationships/hyperlink" Target="http://webapp.etsi.org/teldir/ListPersDetails.asp?PersId=56681" TargetMode="External" Id="R0fb1e5f6a4a24dcb" /><Relationship Type="http://schemas.openxmlformats.org/officeDocument/2006/relationships/hyperlink" Target="http://portal.3gpp.org/ngppapp/CreateTdoc.aspx?mode=view&amp;contributionId=738260" TargetMode="External" Id="Rf50f8e11e2884ef2" /><Relationship Type="http://schemas.openxmlformats.org/officeDocument/2006/relationships/hyperlink" Target="http://portal.3gpp.org/desktopmodules/Release/ReleaseDetails.aspx?releaseId=189" TargetMode="External" Id="R034c8425181a465a" /><Relationship Type="http://schemas.openxmlformats.org/officeDocument/2006/relationships/hyperlink" Target="http://portal.3gpp.org/desktopmodules/WorkItem/WorkItemDetails.aspx?workitemId=700161" TargetMode="External" Id="R926cb308bde04b89" /><Relationship Type="http://schemas.openxmlformats.org/officeDocument/2006/relationships/hyperlink" Target="http://www.3gpp.org/ftp/TSG_RAN/WG2_RL2/TSGR2_95bis/Docs/R2-167011.zip" TargetMode="External" Id="Rc1dd1362131c4c8c" /><Relationship Type="http://schemas.openxmlformats.org/officeDocument/2006/relationships/hyperlink" Target="http://webapp.etsi.org/teldir/ListPersDetails.asp?PersId=56681" TargetMode="External" Id="R978421a591664532" /><Relationship Type="http://schemas.openxmlformats.org/officeDocument/2006/relationships/hyperlink" Target="http://portal.3gpp.org/desktopmodules/Release/ReleaseDetails.aspx?releaseId=189" TargetMode="External" Id="R10121ddbe8e84943" /><Relationship Type="http://schemas.openxmlformats.org/officeDocument/2006/relationships/hyperlink" Target="http://portal.3gpp.org/desktopmodules/Specifications/SpecificationDetails.aspx?specificationId=2430" TargetMode="External" Id="Rb7109a1e6f2641c1" /><Relationship Type="http://schemas.openxmlformats.org/officeDocument/2006/relationships/hyperlink" Target="http://portal.3gpp.org/desktopmodules/WorkItem/WorkItemDetails.aspx?workitemId=700161" TargetMode="External" Id="Ra23f139a296f41d6" /><Relationship Type="http://schemas.openxmlformats.org/officeDocument/2006/relationships/hyperlink" Target="http://www.3gpp.org/ftp/TSG_RAN/WG2_RL2/TSGR2_95bis/Docs/R2-167012.zip" TargetMode="External" Id="R6de6623d28634b5b" /><Relationship Type="http://schemas.openxmlformats.org/officeDocument/2006/relationships/hyperlink" Target="http://webapp.etsi.org/teldir/ListPersDetails.asp?PersId=56681" TargetMode="External" Id="R0d161c7c7e93453a" /><Relationship Type="http://schemas.openxmlformats.org/officeDocument/2006/relationships/hyperlink" Target="http://portal.3gpp.org/ngppapp/CreateTdoc.aspx?mode=view&amp;contributionId=738261" TargetMode="External" Id="R5f94a1aa8de44acb" /><Relationship Type="http://schemas.openxmlformats.org/officeDocument/2006/relationships/hyperlink" Target="http://portal.3gpp.org/desktopmodules/Release/ReleaseDetails.aspx?releaseId=189" TargetMode="External" Id="R8397392e242c469e" /><Relationship Type="http://schemas.openxmlformats.org/officeDocument/2006/relationships/hyperlink" Target="http://portal.3gpp.org/desktopmodules/Specifications/SpecificationDetails.aspx?specificationId=2434" TargetMode="External" Id="R3f682949a3054ce4" /><Relationship Type="http://schemas.openxmlformats.org/officeDocument/2006/relationships/hyperlink" Target="http://portal.3gpp.org/desktopmodules/WorkItem/WorkItemDetails.aspx?workitemId=700161" TargetMode="External" Id="R84e224251c8d457c" /><Relationship Type="http://schemas.openxmlformats.org/officeDocument/2006/relationships/hyperlink" Target="http://www.3gpp.org/ftp/TSG_RAN/WG2_RL2/TSGR2_95bis/Docs/R2-167013.zip" TargetMode="External" Id="R18a3ff383ad843e9" /><Relationship Type="http://schemas.openxmlformats.org/officeDocument/2006/relationships/hyperlink" Target="http://webapp.etsi.org/teldir/ListPersDetails.asp?PersId=56681" TargetMode="External" Id="R5102618dd5cd4f2b" /><Relationship Type="http://schemas.openxmlformats.org/officeDocument/2006/relationships/hyperlink" Target="http://portal.3gpp.org/desktopmodules/Release/ReleaseDetails.aspx?releaseId=189" TargetMode="External" Id="R726e8c9520154bca" /><Relationship Type="http://schemas.openxmlformats.org/officeDocument/2006/relationships/hyperlink" Target="http://portal.3gpp.org/desktopmodules/Specifications/SpecificationDetails.aspx?specificationId=2440" TargetMode="External" Id="Ree092cbbcad94950" /><Relationship Type="http://schemas.openxmlformats.org/officeDocument/2006/relationships/hyperlink" Target="http://portal.3gpp.org/desktopmodules/WorkItem/WorkItemDetails.aspx?workitemId=700161" TargetMode="External" Id="R86f7a7803da44092" /><Relationship Type="http://schemas.openxmlformats.org/officeDocument/2006/relationships/hyperlink" Target="http://www.3gpp.org/ftp/TSG_RAN/WG2_RL2/TSGR2_95bis/Docs/R2-167014.zip" TargetMode="External" Id="R9d4c5368df284682" /><Relationship Type="http://schemas.openxmlformats.org/officeDocument/2006/relationships/hyperlink" Target="http://webapp.etsi.org/teldir/ListPersDetails.asp?PersId=56681" TargetMode="External" Id="Rb2b732b8bc2f4792" /><Relationship Type="http://schemas.openxmlformats.org/officeDocument/2006/relationships/hyperlink" Target="http://portal.3gpp.org/desktopmodules/Release/ReleaseDetails.aspx?releaseId=189" TargetMode="External" Id="Ra43aed30eb374097" /><Relationship Type="http://schemas.openxmlformats.org/officeDocument/2006/relationships/hyperlink" Target="http://portal.3gpp.org/desktopmodules/WorkItem/WorkItemDetails.aspx?workitemId=720190" TargetMode="External" Id="Rcca329e2ff394429" /><Relationship Type="http://schemas.openxmlformats.org/officeDocument/2006/relationships/hyperlink" Target="http://www.3gpp.org/ftp/TSG_RAN/WG2_RL2/TSGR2_95bis/Docs/R2-167015.zip" TargetMode="External" Id="R38cd5e289bfa455b" /><Relationship Type="http://schemas.openxmlformats.org/officeDocument/2006/relationships/hyperlink" Target="http://webapp.etsi.org/teldir/ListPersDetails.asp?PersId=56681" TargetMode="External" Id="R983e8abf9ead4e0b" /><Relationship Type="http://schemas.openxmlformats.org/officeDocument/2006/relationships/hyperlink" Target="http://portal.3gpp.org/desktopmodules/Release/ReleaseDetails.aspx?releaseId=189" TargetMode="External" Id="R4b01e4283de74e64" /><Relationship Type="http://schemas.openxmlformats.org/officeDocument/2006/relationships/hyperlink" Target="http://portal.3gpp.org/desktopmodules/WorkItem/WorkItemDetails.aspx?workitemId=720190" TargetMode="External" Id="R916f5d9b88dc4a10" /><Relationship Type="http://schemas.openxmlformats.org/officeDocument/2006/relationships/hyperlink" Target="http://www.3gpp.org/ftp/TSG_RAN/WG2_RL2/TSGR2_95bis/Docs/R2-167016.zip" TargetMode="External" Id="R1651edf9aa4a4752" /><Relationship Type="http://schemas.openxmlformats.org/officeDocument/2006/relationships/hyperlink" Target="http://webapp.etsi.org/teldir/ListPersDetails.asp?PersId=56681" TargetMode="External" Id="Rf8df5fc427b94853" /><Relationship Type="http://schemas.openxmlformats.org/officeDocument/2006/relationships/hyperlink" Target="http://portal.3gpp.org/ngppapp/CreateTdoc.aspx?mode=view&amp;contributionId=738285" TargetMode="External" Id="R7e003681a84145a2" /><Relationship Type="http://schemas.openxmlformats.org/officeDocument/2006/relationships/hyperlink" Target="http://portal.3gpp.org/desktopmodules/Release/ReleaseDetails.aspx?releaseId=189" TargetMode="External" Id="Rfc09b28a962c4a91" /><Relationship Type="http://schemas.openxmlformats.org/officeDocument/2006/relationships/hyperlink" Target="http://portal.3gpp.org/desktopmodules/Specifications/SpecificationDetails.aspx?specificationId=3110" TargetMode="External" Id="Rbd5f864415344065" /><Relationship Type="http://schemas.openxmlformats.org/officeDocument/2006/relationships/hyperlink" Target="http://portal.3gpp.org/desktopmodules/WorkItem/WorkItemDetails.aspx?workitemId=710063" TargetMode="External" Id="Ref7ab82dc2004fd6" /><Relationship Type="http://schemas.openxmlformats.org/officeDocument/2006/relationships/hyperlink" Target="http://www.3gpp.org/ftp/TSG_RAN/WG2_RL2/TSGR2_95bis/Docs/R2-167017.zip" TargetMode="External" Id="R2d5573b5546c4563" /><Relationship Type="http://schemas.openxmlformats.org/officeDocument/2006/relationships/hyperlink" Target="http://webapp.etsi.org/teldir/ListPersDetails.asp?PersId=56681" TargetMode="External" Id="Re0e37e0b72d7409d" /><Relationship Type="http://schemas.openxmlformats.org/officeDocument/2006/relationships/hyperlink" Target="http://portal.3gpp.org/desktopmodules/Release/ReleaseDetails.aspx?releaseId=189" TargetMode="External" Id="R789986f5fe97440a" /><Relationship Type="http://schemas.openxmlformats.org/officeDocument/2006/relationships/hyperlink" Target="http://portal.3gpp.org/desktopmodules/WorkItem/WorkItemDetails.aspx?workitemId=710063" TargetMode="External" Id="Rcba8c3cafca84104" /><Relationship Type="http://schemas.openxmlformats.org/officeDocument/2006/relationships/hyperlink" Target="http://www.3gpp.org/ftp/TSG_RAN/WG2_RL2/TSGR2_95bis/Docs/R2-167018.zip" TargetMode="External" Id="R564386cd2a354ea8" /><Relationship Type="http://schemas.openxmlformats.org/officeDocument/2006/relationships/hyperlink" Target="http://webapp.etsi.org/teldir/ListPersDetails.asp?PersId=56681" TargetMode="External" Id="R8826e468abc242c6" /><Relationship Type="http://schemas.openxmlformats.org/officeDocument/2006/relationships/hyperlink" Target="http://portal.3gpp.org/desktopmodules/Release/ReleaseDetails.aspx?releaseId=189" TargetMode="External" Id="R8f073d76bd004de9" /><Relationship Type="http://schemas.openxmlformats.org/officeDocument/2006/relationships/hyperlink" Target="http://portal.3gpp.org/desktopmodules/WorkItem/WorkItemDetails.aspx?workitemId=710063" TargetMode="External" Id="R2902fd4decf64417" /><Relationship Type="http://schemas.openxmlformats.org/officeDocument/2006/relationships/hyperlink" Target="http://www.3gpp.org/ftp/TSG_RAN/WG2_RL2/TSGR2_95bis/Docs/R2-167019.zip" TargetMode="External" Id="R2f629dde5a534320" /><Relationship Type="http://schemas.openxmlformats.org/officeDocument/2006/relationships/hyperlink" Target="http://webapp.etsi.org/teldir/ListPersDetails.asp?PersId=67275" TargetMode="External" Id="Rd2cd9a8657fe4f63" /><Relationship Type="http://schemas.openxmlformats.org/officeDocument/2006/relationships/hyperlink" Target="http://portal.3gpp.org/desktopmodules/Release/ReleaseDetails.aspx?releaseId=189" TargetMode="External" Id="R13b4648732fb4bc7" /><Relationship Type="http://schemas.openxmlformats.org/officeDocument/2006/relationships/hyperlink" Target="http://portal.3gpp.org/desktopmodules/WorkItem/WorkItemDetails.aspx?workitemId=710175" TargetMode="External" Id="Rfc058cc925d349a9" /><Relationship Type="http://schemas.openxmlformats.org/officeDocument/2006/relationships/hyperlink" Target="http://www.3gpp.org/ftp/TSG_RAN/WG2_RL2/TSGR2_95bis/Docs/R2-167020.zip" TargetMode="External" Id="Rec7fc96ad7514cf8" /><Relationship Type="http://schemas.openxmlformats.org/officeDocument/2006/relationships/hyperlink" Target="http://webapp.etsi.org/teldir/ListPersDetails.asp?PersId=58645" TargetMode="External" Id="Rc2bd5a3798bf4b9b" /><Relationship Type="http://schemas.openxmlformats.org/officeDocument/2006/relationships/hyperlink" Target="http://portal.3gpp.org/desktopmodules/Release/ReleaseDetails.aspx?releaseId=189" TargetMode="External" Id="Rfaa4bbc6eb154233" /><Relationship Type="http://schemas.openxmlformats.org/officeDocument/2006/relationships/hyperlink" Target="http://portal.3gpp.org/desktopmodules/WorkItem/WorkItemDetails.aspx?workitemId=710062" TargetMode="External" Id="Rfb0237ef73ba433c" /><Relationship Type="http://schemas.openxmlformats.org/officeDocument/2006/relationships/hyperlink" Target="http://www.3gpp.org/ftp/TSG_RAN/WG2_RL2/TSGR2_95bis/Docs/R2-167021.zip" TargetMode="External" Id="Rf97dcd57177d45da" /><Relationship Type="http://schemas.openxmlformats.org/officeDocument/2006/relationships/hyperlink" Target="http://webapp.etsi.org/teldir/ListPersDetails.asp?PersId=67275" TargetMode="External" Id="Rf243c33b8bf2479c" /><Relationship Type="http://schemas.openxmlformats.org/officeDocument/2006/relationships/hyperlink" Target="http://portal.3gpp.org/desktopmodules/Release/ReleaseDetails.aspx?releaseId=189" TargetMode="External" Id="Rfcf1e5136edb49ea" /><Relationship Type="http://schemas.openxmlformats.org/officeDocument/2006/relationships/hyperlink" Target="http://portal.3gpp.org/desktopmodules/WorkItem/WorkItemDetails.aspx?workitemId=710175" TargetMode="External" Id="R210ef0a247814f2b" /><Relationship Type="http://schemas.openxmlformats.org/officeDocument/2006/relationships/hyperlink" Target="http://www.3gpp.org/ftp/TSG_RAN/WG2_RL2/TSGR2_95bis/Docs/R2-167022.zip" TargetMode="External" Id="Rf4ec5e3b195544c5" /><Relationship Type="http://schemas.openxmlformats.org/officeDocument/2006/relationships/hyperlink" Target="http://webapp.etsi.org/teldir/ListPersDetails.asp?PersId=33638" TargetMode="External" Id="R4fd88a0e67e4480f" /><Relationship Type="http://schemas.openxmlformats.org/officeDocument/2006/relationships/hyperlink" Target="http://portal.3gpp.org/desktopmodules/Release/ReleaseDetails.aspx?releaseId=189" TargetMode="External" Id="R72c6a507aea54a16" /><Relationship Type="http://schemas.openxmlformats.org/officeDocument/2006/relationships/hyperlink" Target="http://portal.3gpp.org/desktopmodules/WorkItem/WorkItemDetails.aspx?workitemId=710062" TargetMode="External" Id="R3c1b106388bb415e" /><Relationship Type="http://schemas.openxmlformats.org/officeDocument/2006/relationships/hyperlink" Target="http://www.3gpp.org/ftp/TSG_RAN/WG2_RL2/TSGR2_95bis/Docs/R2-167023.zip" TargetMode="External" Id="R4c33c50a424b4337" /><Relationship Type="http://schemas.openxmlformats.org/officeDocument/2006/relationships/hyperlink" Target="http://webapp.etsi.org/teldir/ListPersDetails.asp?PersId=33638" TargetMode="External" Id="Rebbf953c47334605" /><Relationship Type="http://schemas.openxmlformats.org/officeDocument/2006/relationships/hyperlink" Target="http://portal.3gpp.org/desktopmodules/Release/ReleaseDetails.aspx?releaseId=189" TargetMode="External" Id="Rd46a1d05334941f7" /><Relationship Type="http://schemas.openxmlformats.org/officeDocument/2006/relationships/hyperlink" Target="http://portal.3gpp.org/desktopmodules/WorkItem/WorkItemDetails.aspx?workitemId=710062" TargetMode="External" Id="R535df206ee1e4f86" /><Relationship Type="http://schemas.openxmlformats.org/officeDocument/2006/relationships/hyperlink" Target="http://www.3gpp.org/ftp/TSG_RAN/WG2_RL2/TSGR2_95bis/Docs/R2-167024.zip" TargetMode="External" Id="Rde457ad8cab049e5" /><Relationship Type="http://schemas.openxmlformats.org/officeDocument/2006/relationships/hyperlink" Target="http://webapp.etsi.org/teldir/ListPersDetails.asp?PersId=33638" TargetMode="External" Id="Rf09eb7fa6e254cc2" /><Relationship Type="http://schemas.openxmlformats.org/officeDocument/2006/relationships/hyperlink" Target="http://portal.3gpp.org/desktopmodules/Release/ReleaseDetails.aspx?releaseId=189" TargetMode="External" Id="Rc58e5c20ce1143df" /><Relationship Type="http://schemas.openxmlformats.org/officeDocument/2006/relationships/hyperlink" Target="http://portal.3gpp.org/desktopmodules/WorkItem/WorkItemDetails.aspx?workitemId=710062" TargetMode="External" Id="R6b73a024fe574a3a" /><Relationship Type="http://schemas.openxmlformats.org/officeDocument/2006/relationships/hyperlink" Target="http://www.3gpp.org/ftp/TSG_RAN/WG2_RL2/TSGR2_95bis/Docs/R2-167025.zip" TargetMode="External" Id="R6eb4659ad66c40d4" /><Relationship Type="http://schemas.openxmlformats.org/officeDocument/2006/relationships/hyperlink" Target="http://webapp.etsi.org/teldir/ListPersDetails.asp?PersId=33638" TargetMode="External" Id="R7fe0b81231364ccd" /><Relationship Type="http://schemas.openxmlformats.org/officeDocument/2006/relationships/hyperlink" Target="http://portal.3gpp.org/desktopmodules/Release/ReleaseDetails.aspx?releaseId=189" TargetMode="External" Id="R79de16859dd54136" /><Relationship Type="http://schemas.openxmlformats.org/officeDocument/2006/relationships/hyperlink" Target="http://portal.3gpp.org/desktopmodules/WorkItem/WorkItemDetails.aspx?workitemId=710062" TargetMode="External" Id="R50c82792799b4486" /><Relationship Type="http://schemas.openxmlformats.org/officeDocument/2006/relationships/hyperlink" Target="http://www.3gpp.org/ftp/TSG_RAN/WG2_RL2/TSGR2_95bis/Docs/R2-167026.zip" TargetMode="External" Id="Rae2df3c47e314178" /><Relationship Type="http://schemas.openxmlformats.org/officeDocument/2006/relationships/hyperlink" Target="http://webapp.etsi.org/teldir/ListPersDetails.asp?PersId=33638" TargetMode="External" Id="R81bf32f772ce42df" /><Relationship Type="http://schemas.openxmlformats.org/officeDocument/2006/relationships/hyperlink" Target="http://portal.3gpp.org/desktopmodules/Release/ReleaseDetails.aspx?releaseId=189" TargetMode="External" Id="Rc14668d0499545df" /><Relationship Type="http://schemas.openxmlformats.org/officeDocument/2006/relationships/hyperlink" Target="http://portal.3gpp.org/desktopmodules/WorkItem/WorkItemDetails.aspx?workitemId=710062" TargetMode="External" Id="R59be5efa0c064d80" /><Relationship Type="http://schemas.openxmlformats.org/officeDocument/2006/relationships/hyperlink" Target="http://www.3gpp.org/ftp/TSG_RAN/WG2_RL2/TSGR2_95bis/Docs/R2-167027.zip" TargetMode="External" Id="Rfb96972045f54549" /><Relationship Type="http://schemas.openxmlformats.org/officeDocument/2006/relationships/hyperlink" Target="http://webapp.etsi.org/teldir/ListPersDetails.asp?PersId=33638" TargetMode="External" Id="Rc5f3ba23d79042d6" /><Relationship Type="http://schemas.openxmlformats.org/officeDocument/2006/relationships/hyperlink" Target="http://portal.3gpp.org/desktopmodules/Release/ReleaseDetails.aspx?releaseId=189" TargetMode="External" Id="Rfd9247de9dd8435a" /><Relationship Type="http://schemas.openxmlformats.org/officeDocument/2006/relationships/hyperlink" Target="http://portal.3gpp.org/desktopmodules/WorkItem/WorkItemDetails.aspx?workitemId=710062" TargetMode="External" Id="Rbf4083b382d846db" /><Relationship Type="http://schemas.openxmlformats.org/officeDocument/2006/relationships/hyperlink" Target="http://www.3gpp.org/ftp/TSG_RAN/WG2_RL2/TSGR2_95bis/Docs/R2-167028.zip" TargetMode="External" Id="Ra059751978f74561" /><Relationship Type="http://schemas.openxmlformats.org/officeDocument/2006/relationships/hyperlink" Target="http://webapp.etsi.org/teldir/ListPersDetails.asp?PersId=33638" TargetMode="External" Id="R4a8f9f9181fd4fbb" /><Relationship Type="http://schemas.openxmlformats.org/officeDocument/2006/relationships/hyperlink" Target="http://portal.3gpp.org/desktopmodules/Release/ReleaseDetails.aspx?releaseId=189" TargetMode="External" Id="Rb7acf2dacca14860" /><Relationship Type="http://schemas.openxmlformats.org/officeDocument/2006/relationships/hyperlink" Target="http://portal.3gpp.org/desktopmodules/WorkItem/WorkItemDetails.aspx?workitemId=700161" TargetMode="External" Id="R88d3161e872748a5" /><Relationship Type="http://schemas.openxmlformats.org/officeDocument/2006/relationships/hyperlink" Target="http://www.3gpp.org/ftp/TSG_RAN/WG2_RL2/TSGR2_95bis/Docs/R2-167029.zip" TargetMode="External" Id="R91c3a9b71b39489c" /><Relationship Type="http://schemas.openxmlformats.org/officeDocument/2006/relationships/hyperlink" Target="http://webapp.etsi.org/teldir/ListPersDetails.asp?PersId=33638" TargetMode="External" Id="R225636c7cb86472f" /><Relationship Type="http://schemas.openxmlformats.org/officeDocument/2006/relationships/hyperlink" Target="http://portal.3gpp.org/desktopmodules/Release/ReleaseDetails.aspx?releaseId=189" TargetMode="External" Id="Rb44a12c79b6d440a" /><Relationship Type="http://schemas.openxmlformats.org/officeDocument/2006/relationships/hyperlink" Target="http://portal.3gpp.org/desktopmodules/Specifications/SpecificationDetails.aspx?specificationId=2437" TargetMode="External" Id="R98b0f8a7b3f34ba0" /><Relationship Type="http://schemas.openxmlformats.org/officeDocument/2006/relationships/hyperlink" Target="http://portal.3gpp.org/desktopmodules/WorkItem/WorkItemDetails.aspx?workitemId=700161" TargetMode="External" Id="R9b4aa8e300de4dd6" /><Relationship Type="http://schemas.openxmlformats.org/officeDocument/2006/relationships/hyperlink" Target="http://www.3gpp.org/ftp/TSG_RAN/WG2_RL2/TSGR2_95bis/Docs/R2-167030.zip" TargetMode="External" Id="Rab83e39f767e45e2" /><Relationship Type="http://schemas.openxmlformats.org/officeDocument/2006/relationships/hyperlink" Target="http://webapp.etsi.org/teldir/ListPersDetails.asp?PersId=33638" TargetMode="External" Id="R3e241f9771b142bc" /><Relationship Type="http://schemas.openxmlformats.org/officeDocument/2006/relationships/hyperlink" Target="http://portal.3gpp.org/desktopmodules/Release/ReleaseDetails.aspx?releaseId=189" TargetMode="External" Id="R1df20456449c4661" /><Relationship Type="http://schemas.openxmlformats.org/officeDocument/2006/relationships/hyperlink" Target="http://portal.3gpp.org/desktopmodules/WorkItem/WorkItemDetails.aspx?workitemId=720190" TargetMode="External" Id="R9905bbbe212a4fbd" /><Relationship Type="http://schemas.openxmlformats.org/officeDocument/2006/relationships/hyperlink" Target="http://www.3gpp.org/ftp/TSG_RAN/WG2_RL2/TSGR2_95bis/Docs/R2-167031.zip" TargetMode="External" Id="R7048d5def5ef441a" /><Relationship Type="http://schemas.openxmlformats.org/officeDocument/2006/relationships/hyperlink" Target="http://webapp.etsi.org/teldir/ListPersDetails.asp?PersId=33638" TargetMode="External" Id="R7673a9f649aa4b5b" /><Relationship Type="http://schemas.openxmlformats.org/officeDocument/2006/relationships/hyperlink" Target="http://portal.3gpp.org/desktopmodules/Release/ReleaseDetails.aspx?releaseId=189" TargetMode="External" Id="Rd8937f2c18a44d54" /><Relationship Type="http://schemas.openxmlformats.org/officeDocument/2006/relationships/hyperlink" Target="http://portal.3gpp.org/desktopmodules/WorkItem/WorkItemDetails.aspx?workitemId=720190" TargetMode="External" Id="Rff298b769a1f4683" /><Relationship Type="http://schemas.openxmlformats.org/officeDocument/2006/relationships/hyperlink" Target="http://www.3gpp.org/ftp/TSG_RAN/WG2_RL2/TSGR2_95bis/Docs/R2-167032.zip" TargetMode="External" Id="Rf5dabe5ac9c84a24" /><Relationship Type="http://schemas.openxmlformats.org/officeDocument/2006/relationships/hyperlink" Target="http://webapp.etsi.org/teldir/ListPersDetails.asp?PersId=33638" TargetMode="External" Id="Re316aa49a92740e1" /><Relationship Type="http://schemas.openxmlformats.org/officeDocument/2006/relationships/hyperlink" Target="http://portal.3gpp.org/desktopmodules/Release/ReleaseDetails.aspx?releaseId=189" TargetMode="External" Id="Re6f4ec163c4a4707" /><Relationship Type="http://schemas.openxmlformats.org/officeDocument/2006/relationships/hyperlink" Target="http://portal.3gpp.org/desktopmodules/WorkItem/WorkItemDetails.aspx?workitemId=720190" TargetMode="External" Id="R46de19d9ca404e91" /><Relationship Type="http://schemas.openxmlformats.org/officeDocument/2006/relationships/hyperlink" Target="http://www.3gpp.org/ftp/TSG_RAN/WG2_RL2/TSGR2_95bis/Docs/R2-167033.zip" TargetMode="External" Id="R682900dfd1414c26" /><Relationship Type="http://schemas.openxmlformats.org/officeDocument/2006/relationships/hyperlink" Target="http://webapp.etsi.org/teldir/ListPersDetails.asp?PersId=33638" TargetMode="External" Id="R9bfa9f9e717f46ca" /><Relationship Type="http://schemas.openxmlformats.org/officeDocument/2006/relationships/hyperlink" Target="http://portal.3gpp.org/desktopmodules/Release/ReleaseDetails.aspx?releaseId=189" TargetMode="External" Id="Ra5fcdab8ec124b15" /><Relationship Type="http://schemas.openxmlformats.org/officeDocument/2006/relationships/hyperlink" Target="http://portal.3gpp.org/desktopmodules/WorkItem/WorkItemDetails.aspx?workitemId=720190" TargetMode="External" Id="R717807d868134c99" /><Relationship Type="http://schemas.openxmlformats.org/officeDocument/2006/relationships/hyperlink" Target="http://www.3gpp.org/ftp/TSG_RAN/WG2_RL2/TSGR2_95bis/Docs/R2-167034.zip" TargetMode="External" Id="R6fe77de9ad584df5" /><Relationship Type="http://schemas.openxmlformats.org/officeDocument/2006/relationships/hyperlink" Target="http://webapp.etsi.org/teldir/ListPersDetails.asp?PersId=33638" TargetMode="External" Id="Re81ab809bc314b3f" /><Relationship Type="http://schemas.openxmlformats.org/officeDocument/2006/relationships/hyperlink" Target="http://portal.3gpp.org/desktopmodules/Release/ReleaseDetails.aspx?releaseId=189" TargetMode="External" Id="Ra42b86d122ed43e7" /><Relationship Type="http://schemas.openxmlformats.org/officeDocument/2006/relationships/hyperlink" Target="http://portal.3gpp.org/desktopmodules/WorkItem/WorkItemDetails.aspx?workitemId=720190" TargetMode="External" Id="Rd92df7f87ac94eb0" /><Relationship Type="http://schemas.openxmlformats.org/officeDocument/2006/relationships/hyperlink" Target="http://www.3gpp.org/ftp/TSG_RAN/WG2_RL2/TSGR2_95bis/Docs/R2-167035.zip" TargetMode="External" Id="Rc811b58a343a4b99" /><Relationship Type="http://schemas.openxmlformats.org/officeDocument/2006/relationships/hyperlink" Target="http://webapp.etsi.org/teldir/ListPersDetails.asp?PersId=67335" TargetMode="External" Id="Rb8bd16a40bae4d72" /><Relationship Type="http://schemas.openxmlformats.org/officeDocument/2006/relationships/hyperlink" Target="http://portal.3gpp.org/desktopmodules/Release/ReleaseDetails.aspx?releaseId=189" TargetMode="External" Id="R0c4401d307f844f4" /><Relationship Type="http://schemas.openxmlformats.org/officeDocument/2006/relationships/hyperlink" Target="http://portal.3gpp.org/desktopmodules/WorkItem/WorkItemDetails.aspx?workitemId=710173" TargetMode="External" Id="Rec21b2d42c96451f" /><Relationship Type="http://schemas.openxmlformats.org/officeDocument/2006/relationships/hyperlink" Target="http://www.3gpp.org/ftp/TSG_RAN/WG2_RL2/TSGR2_95bis/Docs/R2-167036.zip" TargetMode="External" Id="R82fd1de46c6946d8" /><Relationship Type="http://schemas.openxmlformats.org/officeDocument/2006/relationships/hyperlink" Target="http://webapp.etsi.org/teldir/ListPersDetails.asp?PersId=67335" TargetMode="External" Id="Rb0ebc14aedbe4bd8" /><Relationship Type="http://schemas.openxmlformats.org/officeDocument/2006/relationships/hyperlink" Target="http://portal.3gpp.org/desktopmodules/Release/ReleaseDetails.aspx?releaseId=189" TargetMode="External" Id="R5a11eb0eef2b400a" /><Relationship Type="http://schemas.openxmlformats.org/officeDocument/2006/relationships/hyperlink" Target="http://portal.3gpp.org/desktopmodules/WorkItem/WorkItemDetails.aspx?workitemId=710173" TargetMode="External" Id="R8b49d827f93749b9" /><Relationship Type="http://schemas.openxmlformats.org/officeDocument/2006/relationships/hyperlink" Target="http://www.3gpp.org/ftp/TSG_RAN/WG2_RL2/TSGR2_95bis/Docs/R2-167037.zip" TargetMode="External" Id="R89f77ea947ee4162" /><Relationship Type="http://schemas.openxmlformats.org/officeDocument/2006/relationships/hyperlink" Target="http://webapp.etsi.org/teldir/ListPersDetails.asp?PersId=68484" TargetMode="External" Id="Reb20e903a7bf4e5b" /><Relationship Type="http://schemas.openxmlformats.org/officeDocument/2006/relationships/hyperlink" Target="http://portal.3gpp.org/desktopmodules/Release/ReleaseDetails.aspx?releaseId=189" TargetMode="External" Id="Re9e2bd458cf448cb" /><Relationship Type="http://schemas.openxmlformats.org/officeDocument/2006/relationships/hyperlink" Target="http://portal.3gpp.org/desktopmodules/WorkItem/WorkItemDetails.aspx?workitemId=710062" TargetMode="External" Id="Rb740dd2b68ec4da4" /><Relationship Type="http://schemas.openxmlformats.org/officeDocument/2006/relationships/hyperlink" Target="http://www.3gpp.org/ftp/TSG_RAN/WG2_RL2/TSGR2_95bis/Docs/R2-167038.zip" TargetMode="External" Id="R55f35ae6cb0b4f74" /><Relationship Type="http://schemas.openxmlformats.org/officeDocument/2006/relationships/hyperlink" Target="http://webapp.etsi.org/teldir/ListPersDetails.asp?PersId=67335" TargetMode="External" Id="Re2b64e0373374eda" /><Relationship Type="http://schemas.openxmlformats.org/officeDocument/2006/relationships/hyperlink" Target="http://portal.3gpp.org/desktopmodules/Release/ReleaseDetails.aspx?releaseId=189" TargetMode="External" Id="R8f3103ebc3d54b75" /><Relationship Type="http://schemas.openxmlformats.org/officeDocument/2006/relationships/hyperlink" Target="http://portal.3gpp.org/desktopmodules/WorkItem/WorkItemDetails.aspx?workitemId=710173" TargetMode="External" Id="Rab01f75973374d7e" /><Relationship Type="http://schemas.openxmlformats.org/officeDocument/2006/relationships/hyperlink" Target="http://www.3gpp.org/ftp/TSG_RAN/WG2_RL2/TSGR2_95bis/Docs/R2-167039.zip" TargetMode="External" Id="R6f428bf800434688" /><Relationship Type="http://schemas.openxmlformats.org/officeDocument/2006/relationships/hyperlink" Target="http://webapp.etsi.org/teldir/ListPersDetails.asp?PersId=68484" TargetMode="External" Id="Rdf1c6daf4d4148b7" /><Relationship Type="http://schemas.openxmlformats.org/officeDocument/2006/relationships/hyperlink" Target="http://portal.3gpp.org/desktopmodules/Release/ReleaseDetails.aspx?releaseId=189" TargetMode="External" Id="R0f74d157295d4fd4" /><Relationship Type="http://schemas.openxmlformats.org/officeDocument/2006/relationships/hyperlink" Target="http://portal.3gpp.org/desktopmodules/WorkItem/WorkItemDetails.aspx?workitemId=710062" TargetMode="External" Id="R1bc9b63275984ade" /><Relationship Type="http://schemas.openxmlformats.org/officeDocument/2006/relationships/hyperlink" Target="http://www.3gpp.org/ftp/TSG_RAN/WG2_RL2/TSGR2_95bis/Docs/R2-167040.zip" TargetMode="External" Id="R821d94a211a74321" /><Relationship Type="http://schemas.openxmlformats.org/officeDocument/2006/relationships/hyperlink" Target="http://webapp.etsi.org/teldir/ListPersDetails.asp?PersId=72093" TargetMode="External" Id="Rc0fc1ed9e2284751" /><Relationship Type="http://schemas.openxmlformats.org/officeDocument/2006/relationships/hyperlink" Target="http://portal.3gpp.org/desktopmodules/Release/ReleaseDetails.aspx?releaseId=189" TargetMode="External" Id="R55e79062d3b24526" /><Relationship Type="http://schemas.openxmlformats.org/officeDocument/2006/relationships/hyperlink" Target="http://portal.3gpp.org/desktopmodules/WorkItem/WorkItemDetails.aspx?workitemId=710062" TargetMode="External" Id="R1f7bfcbf18c74837" /><Relationship Type="http://schemas.openxmlformats.org/officeDocument/2006/relationships/hyperlink" Target="http://www.3gpp.org/ftp/TSG_RAN/WG2_RL2/TSGR2_95bis/Docs/R2-167041.zip" TargetMode="External" Id="R6cd5c3ce9673482f" /><Relationship Type="http://schemas.openxmlformats.org/officeDocument/2006/relationships/hyperlink" Target="http://webapp.etsi.org/teldir/ListPersDetails.asp?PersId=68484" TargetMode="External" Id="R8f7187037ddc4017" /><Relationship Type="http://schemas.openxmlformats.org/officeDocument/2006/relationships/hyperlink" Target="http://portal.3gpp.org/desktopmodules/Release/ReleaseDetails.aspx?releaseId=189" TargetMode="External" Id="Rfa24402aff834483" /><Relationship Type="http://schemas.openxmlformats.org/officeDocument/2006/relationships/hyperlink" Target="http://portal.3gpp.org/desktopmodules/WorkItem/WorkItemDetails.aspx?workitemId=710062" TargetMode="External" Id="R06c95eafa9df41e1" /><Relationship Type="http://schemas.openxmlformats.org/officeDocument/2006/relationships/hyperlink" Target="http://www.3gpp.org/ftp/TSG_RAN/WG2_RL2/TSGR2_95bis/Docs/R2-167042.zip" TargetMode="External" Id="R89f335047eba4a28" /><Relationship Type="http://schemas.openxmlformats.org/officeDocument/2006/relationships/hyperlink" Target="http://webapp.etsi.org/teldir/ListPersDetails.asp?PersId=68484" TargetMode="External" Id="Rfa8ab4d41d6e4900" /><Relationship Type="http://schemas.openxmlformats.org/officeDocument/2006/relationships/hyperlink" Target="http://portal.3gpp.org/ngppapp/CreateTdoc.aspx?mode=view&amp;contributionId=738376" TargetMode="External" Id="R443e08c70372487b" /><Relationship Type="http://schemas.openxmlformats.org/officeDocument/2006/relationships/hyperlink" Target="http://portal.3gpp.org/desktopmodules/Release/ReleaseDetails.aspx?releaseId=189" TargetMode="External" Id="R2699c3da02984f04" /><Relationship Type="http://schemas.openxmlformats.org/officeDocument/2006/relationships/hyperlink" Target="http://portal.3gpp.org/desktopmodules/WorkItem/WorkItemDetails.aspx?workitemId=710062" TargetMode="External" Id="R347e9339f27d4a7f" /><Relationship Type="http://schemas.openxmlformats.org/officeDocument/2006/relationships/hyperlink" Target="http://www.3gpp.org/ftp/TSG_RAN/WG2_RL2/TSGR2_95bis/Docs/R2-167043.zip" TargetMode="External" Id="R0d353e4f9dcc482b" /><Relationship Type="http://schemas.openxmlformats.org/officeDocument/2006/relationships/hyperlink" Target="http://webapp.etsi.org/teldir/ListPersDetails.asp?PersId=72093" TargetMode="External" Id="R9afb179cd46e4ecd" /><Relationship Type="http://schemas.openxmlformats.org/officeDocument/2006/relationships/hyperlink" Target="http://portal.3gpp.org/desktopmodules/Release/ReleaseDetails.aspx?releaseId=189" TargetMode="External" Id="R032bc607440940b0" /><Relationship Type="http://schemas.openxmlformats.org/officeDocument/2006/relationships/hyperlink" Target="http://portal.3gpp.org/desktopmodules/WorkItem/WorkItemDetails.aspx?workitemId=710062" TargetMode="External" Id="R6f09612693384aa4" /><Relationship Type="http://schemas.openxmlformats.org/officeDocument/2006/relationships/hyperlink" Target="http://www.3gpp.org/ftp/TSG_RAN/WG2_RL2/TSGR2_95bis/Docs/R2-167044.zip" TargetMode="External" Id="R44445193b76947ac" /><Relationship Type="http://schemas.openxmlformats.org/officeDocument/2006/relationships/hyperlink" Target="http://webapp.etsi.org/teldir/ListPersDetails.asp?PersId=68484" TargetMode="External" Id="Rb7b13171c8734713" /><Relationship Type="http://schemas.openxmlformats.org/officeDocument/2006/relationships/hyperlink" Target="http://portal.3gpp.org/desktopmodules/Release/ReleaseDetails.aspx?releaseId=189" TargetMode="External" Id="Rfa0e84b4755c4e2b" /><Relationship Type="http://schemas.openxmlformats.org/officeDocument/2006/relationships/hyperlink" Target="http://portal.3gpp.org/desktopmodules/WorkItem/WorkItemDetails.aspx?workitemId=710062" TargetMode="External" Id="Re3cc2c24cf6a43e0" /><Relationship Type="http://schemas.openxmlformats.org/officeDocument/2006/relationships/hyperlink" Target="http://www.3gpp.org/ftp/TSG_RAN/WG2_RL2/TSGR2_95bis/Docs/R2-167045.zip" TargetMode="External" Id="Rc4c14abb90014b28" /><Relationship Type="http://schemas.openxmlformats.org/officeDocument/2006/relationships/hyperlink" Target="http://webapp.etsi.org/teldir/ListPersDetails.asp?PersId=72093" TargetMode="External" Id="Rd087048716904bf2" /><Relationship Type="http://schemas.openxmlformats.org/officeDocument/2006/relationships/hyperlink" Target="http://portal.3gpp.org/desktopmodules/Release/ReleaseDetails.aspx?releaseId=189" TargetMode="External" Id="R3f88de15728f4a6f" /><Relationship Type="http://schemas.openxmlformats.org/officeDocument/2006/relationships/hyperlink" Target="http://portal.3gpp.org/desktopmodules/WorkItem/WorkItemDetails.aspx?workitemId=710062" TargetMode="External" Id="R25486730952048c8" /><Relationship Type="http://schemas.openxmlformats.org/officeDocument/2006/relationships/hyperlink" Target="http://www.3gpp.org/ftp/TSG_RAN/WG2_RL2/TSGR2_95bis/Docs/R2-167046.zip" TargetMode="External" Id="Re534e261417e432c" /><Relationship Type="http://schemas.openxmlformats.org/officeDocument/2006/relationships/hyperlink" Target="http://webapp.etsi.org/teldir/ListPersDetails.asp?PersId=68484" TargetMode="External" Id="R6c4bd3aea46143c7" /><Relationship Type="http://schemas.openxmlformats.org/officeDocument/2006/relationships/hyperlink" Target="http://portal.3gpp.org/desktopmodules/Release/ReleaseDetails.aspx?releaseId=189" TargetMode="External" Id="R47282d1a12f345dc" /><Relationship Type="http://schemas.openxmlformats.org/officeDocument/2006/relationships/hyperlink" Target="http://portal.3gpp.org/desktopmodules/WorkItem/WorkItemDetails.aspx?workitemId=710062" TargetMode="External" Id="Rf02f93216c4e48f9" /><Relationship Type="http://schemas.openxmlformats.org/officeDocument/2006/relationships/hyperlink" Target="http://www.3gpp.org/ftp/TSG_RAN/WG2_RL2/TSGR2_95bis/Docs/R2-167047.zip" TargetMode="External" Id="R46399e8e825b40bf" /><Relationship Type="http://schemas.openxmlformats.org/officeDocument/2006/relationships/hyperlink" Target="http://webapp.etsi.org/teldir/ListPersDetails.asp?PersId=72093" TargetMode="External" Id="R171dba8776d241e2" /><Relationship Type="http://schemas.openxmlformats.org/officeDocument/2006/relationships/hyperlink" Target="http://portal.3gpp.org/desktopmodules/Release/ReleaseDetails.aspx?releaseId=189" TargetMode="External" Id="Rc19f1104d02b46d5" /><Relationship Type="http://schemas.openxmlformats.org/officeDocument/2006/relationships/hyperlink" Target="http://portal.3gpp.org/desktopmodules/WorkItem/WorkItemDetails.aspx?workitemId=710062" TargetMode="External" Id="Rb888adc75ee44170" /><Relationship Type="http://schemas.openxmlformats.org/officeDocument/2006/relationships/hyperlink" Target="http://www.3gpp.org/ftp/TSG_RAN/WG2_RL2/TSGR2_95bis/Docs/R2-167048.zip" TargetMode="External" Id="Rf72339c93121479c" /><Relationship Type="http://schemas.openxmlformats.org/officeDocument/2006/relationships/hyperlink" Target="http://webapp.etsi.org/teldir/ListPersDetails.asp?PersId=66526" TargetMode="External" Id="R86bdef0ef1e44c93" /><Relationship Type="http://schemas.openxmlformats.org/officeDocument/2006/relationships/hyperlink" Target="http://portal.3gpp.org/desktopmodules/Release/ReleaseDetails.aspx?releaseId=189" TargetMode="External" Id="R56be771a753b4abf" /><Relationship Type="http://schemas.openxmlformats.org/officeDocument/2006/relationships/hyperlink" Target="http://portal.3gpp.org/desktopmodules/WorkItem/WorkItemDetails.aspx?workitemId=720193" TargetMode="External" Id="R4046a75b5b354b72" /><Relationship Type="http://schemas.openxmlformats.org/officeDocument/2006/relationships/hyperlink" Target="http://www.3gpp.org/ftp/TSG_RAN/WG2_RL2/TSGR2_95bis/Docs/R2-167049.zip" TargetMode="External" Id="R4e3895e634ac462e" /><Relationship Type="http://schemas.openxmlformats.org/officeDocument/2006/relationships/hyperlink" Target="http://webapp.etsi.org/teldir/ListPersDetails.asp?PersId=44642" TargetMode="External" Id="R187f94db88b64f4c" /><Relationship Type="http://schemas.openxmlformats.org/officeDocument/2006/relationships/hyperlink" Target="http://portal.3gpp.org/desktopmodules/Release/ReleaseDetails.aspx?releaseId=189" TargetMode="External" Id="R6dc5db59840c4846" /><Relationship Type="http://schemas.openxmlformats.org/officeDocument/2006/relationships/hyperlink" Target="http://portal.3gpp.org/desktopmodules/WorkItem/WorkItemDetails.aspx?workitemId=710062" TargetMode="External" Id="R9ed7d8b40b7b423e" /><Relationship Type="http://schemas.openxmlformats.org/officeDocument/2006/relationships/hyperlink" Target="http://www.3gpp.org/ftp/TSG_RAN/WG2_RL2/TSGR2_95bis/Docs/R2-167050.zip" TargetMode="External" Id="R94bac04c1b224fc8" /><Relationship Type="http://schemas.openxmlformats.org/officeDocument/2006/relationships/hyperlink" Target="http://webapp.etsi.org/teldir/ListPersDetails.asp?PersId=44642" TargetMode="External" Id="R965a2d2490f043d8" /><Relationship Type="http://schemas.openxmlformats.org/officeDocument/2006/relationships/hyperlink" Target="http://portal.3gpp.org/desktopmodules/Release/ReleaseDetails.aspx?releaseId=189" TargetMode="External" Id="R5426ec662f904e72" /><Relationship Type="http://schemas.openxmlformats.org/officeDocument/2006/relationships/hyperlink" Target="http://portal.3gpp.org/desktopmodules/WorkItem/WorkItemDetails.aspx?workitemId=710062" TargetMode="External" Id="R72af03c16e784243" /><Relationship Type="http://schemas.openxmlformats.org/officeDocument/2006/relationships/hyperlink" Target="http://www.3gpp.org/ftp/TSG_RAN/WG2_RL2/TSGR2_95bis/Docs/R2-167051.zip" TargetMode="External" Id="R4359ccb8b9a64407" /><Relationship Type="http://schemas.openxmlformats.org/officeDocument/2006/relationships/hyperlink" Target="http://webapp.etsi.org/teldir/ListPersDetails.asp?PersId=44642" TargetMode="External" Id="R78c6f3d957ce408b" /><Relationship Type="http://schemas.openxmlformats.org/officeDocument/2006/relationships/hyperlink" Target="http://portal.3gpp.org/desktopmodules/Release/ReleaseDetails.aspx?releaseId=189" TargetMode="External" Id="R9d2e9df0e9c94614" /><Relationship Type="http://schemas.openxmlformats.org/officeDocument/2006/relationships/hyperlink" Target="http://portal.3gpp.org/desktopmodules/WorkItem/WorkItemDetails.aspx?workitemId=710062" TargetMode="External" Id="R32b1a23e6acc4468" /><Relationship Type="http://schemas.openxmlformats.org/officeDocument/2006/relationships/hyperlink" Target="http://www.3gpp.org/ftp/TSG_RAN/WG2_RL2/TSGR2_95bis/Docs/R2-167052.zip" TargetMode="External" Id="R73d6ac39ff564fe7" /><Relationship Type="http://schemas.openxmlformats.org/officeDocument/2006/relationships/hyperlink" Target="http://webapp.etsi.org/teldir/ListPersDetails.asp?PersId=44642" TargetMode="External" Id="R91f95596603247fc" /><Relationship Type="http://schemas.openxmlformats.org/officeDocument/2006/relationships/hyperlink" Target="http://portal.3gpp.org/desktopmodules/Release/ReleaseDetails.aspx?releaseId=189" TargetMode="External" Id="Rb7b2e8a816d34776" /><Relationship Type="http://schemas.openxmlformats.org/officeDocument/2006/relationships/hyperlink" Target="http://portal.3gpp.org/desktopmodules/WorkItem/WorkItemDetails.aspx?workitemId=710062" TargetMode="External" Id="R77721d0d899a46e8" /><Relationship Type="http://schemas.openxmlformats.org/officeDocument/2006/relationships/hyperlink" Target="http://www.3gpp.org/ftp/TSG_RAN/WG2_RL2/TSGR2_95bis/Docs/R2-167053.zip" TargetMode="External" Id="Re8b5059fb80f47f5" /><Relationship Type="http://schemas.openxmlformats.org/officeDocument/2006/relationships/hyperlink" Target="http://webapp.etsi.org/teldir/ListPersDetails.asp?PersId=44642" TargetMode="External" Id="R7dc0268aa8af4895" /><Relationship Type="http://schemas.openxmlformats.org/officeDocument/2006/relationships/hyperlink" Target="http://portal.3gpp.org/desktopmodules/Release/ReleaseDetails.aspx?releaseId=189" TargetMode="External" Id="R7934c6bbd5a24988" /><Relationship Type="http://schemas.openxmlformats.org/officeDocument/2006/relationships/hyperlink" Target="http://portal.3gpp.org/desktopmodules/WorkItem/WorkItemDetails.aspx?workitemId=710175" TargetMode="External" Id="Ra143cb5fba8d47a0" /><Relationship Type="http://schemas.openxmlformats.org/officeDocument/2006/relationships/hyperlink" Target="http://www.3gpp.org/ftp/TSG_RAN/WG2_RL2/TSGR2_95bis/Docs/R2-167054.zip" TargetMode="External" Id="Rc840af6864b34655" /><Relationship Type="http://schemas.openxmlformats.org/officeDocument/2006/relationships/hyperlink" Target="http://webapp.etsi.org/teldir/ListPersDetails.asp?PersId=44642" TargetMode="External" Id="Rcb6b426e20e7493a" /><Relationship Type="http://schemas.openxmlformats.org/officeDocument/2006/relationships/hyperlink" Target="http://portal.3gpp.org/desktopmodules/Release/ReleaseDetails.aspx?releaseId=189" TargetMode="External" Id="R5681a42a01754570" /><Relationship Type="http://schemas.openxmlformats.org/officeDocument/2006/relationships/hyperlink" Target="http://portal.3gpp.org/desktopmodules/WorkItem/WorkItemDetails.aspx?workitemId=710175" TargetMode="External" Id="R1e75dd27576d49cf" /><Relationship Type="http://schemas.openxmlformats.org/officeDocument/2006/relationships/hyperlink" Target="http://www.3gpp.org/ftp/TSG_RAN/WG2_RL2/TSGR2_95bis/Docs/R2-167055.zip" TargetMode="External" Id="Re1c1709fed0a4653" /><Relationship Type="http://schemas.openxmlformats.org/officeDocument/2006/relationships/hyperlink" Target="http://webapp.etsi.org/teldir/ListPersDetails.asp?PersId=44642" TargetMode="External" Id="R11f4457ae9df4971" /><Relationship Type="http://schemas.openxmlformats.org/officeDocument/2006/relationships/hyperlink" Target="http://portal.3gpp.org/desktopmodules/Release/ReleaseDetails.aspx?releaseId=189" TargetMode="External" Id="R4627db9bbcb746a3" /><Relationship Type="http://schemas.openxmlformats.org/officeDocument/2006/relationships/hyperlink" Target="http://portal.3gpp.org/desktopmodules/WorkItem/WorkItemDetails.aspx?workitemId=710181" TargetMode="External" Id="R085ca143a35841e0" /><Relationship Type="http://schemas.openxmlformats.org/officeDocument/2006/relationships/hyperlink" Target="http://www.3gpp.org/ftp/TSG_RAN/WG2_RL2/TSGR2_95bis/Docs/R2-167056.zip" TargetMode="External" Id="Rc22c4e81b5444f1d" /><Relationship Type="http://schemas.openxmlformats.org/officeDocument/2006/relationships/hyperlink" Target="http://webapp.etsi.org/teldir/ListPersDetails.asp?PersId=44642" TargetMode="External" Id="Rccea7fce94454a99" /><Relationship Type="http://schemas.openxmlformats.org/officeDocument/2006/relationships/hyperlink" Target="http://portal.3gpp.org/desktopmodules/Release/ReleaseDetails.aspx?releaseId=189" TargetMode="External" Id="R95da0200871b4572" /><Relationship Type="http://schemas.openxmlformats.org/officeDocument/2006/relationships/hyperlink" Target="http://portal.3gpp.org/desktopmodules/WorkItem/WorkItemDetails.aspx?workitemId=720193" TargetMode="External" Id="R3389ac51b9d64e9a" /><Relationship Type="http://schemas.openxmlformats.org/officeDocument/2006/relationships/hyperlink" Target="http://www.3gpp.org/ftp/TSG_RAN/WG2_RL2/TSGR2_95bis/Docs/R2-167057.zip" TargetMode="External" Id="R99ca5aa1906f44a2" /><Relationship Type="http://schemas.openxmlformats.org/officeDocument/2006/relationships/hyperlink" Target="http://webapp.etsi.org/teldir/ListPersDetails.asp?PersId=43471" TargetMode="External" Id="R448ce01fc64b44a1" /><Relationship Type="http://schemas.openxmlformats.org/officeDocument/2006/relationships/hyperlink" Target="http://portal.3gpp.org/desktopmodules/Release/ReleaseDetails.aspx?releaseId=189" TargetMode="External" Id="R183191cbf0b744fd" /><Relationship Type="http://schemas.openxmlformats.org/officeDocument/2006/relationships/hyperlink" Target="http://portal.3gpp.org/desktopmodules/WorkItem/WorkItemDetails.aspx?workitemId=710062" TargetMode="External" Id="R2949a07e096c40c4" /><Relationship Type="http://schemas.openxmlformats.org/officeDocument/2006/relationships/hyperlink" Target="http://www.3gpp.org/ftp/TSG_RAN/WG2_RL2/TSGR2_95bis/Docs/R2-167058.zip" TargetMode="External" Id="Ra1ce0f36f52544d7" /><Relationship Type="http://schemas.openxmlformats.org/officeDocument/2006/relationships/hyperlink" Target="http://webapp.etsi.org/teldir/ListPersDetails.asp?PersId=43471" TargetMode="External" Id="Reac8240f812441c4" /><Relationship Type="http://schemas.openxmlformats.org/officeDocument/2006/relationships/hyperlink" Target="http://portal.3gpp.org/desktopmodules/Release/ReleaseDetails.aspx?releaseId=189" TargetMode="External" Id="Ra5b37fe59d1e44ed" /><Relationship Type="http://schemas.openxmlformats.org/officeDocument/2006/relationships/hyperlink" Target="http://portal.3gpp.org/desktopmodules/WorkItem/WorkItemDetails.aspx?workitemId=710062" TargetMode="External" Id="R2dc8e12fde134906" /><Relationship Type="http://schemas.openxmlformats.org/officeDocument/2006/relationships/hyperlink" Target="http://www.3gpp.org/ftp/TSG_RAN/WG2_RL2/TSGR2_95bis/Docs/R2-167059.zip" TargetMode="External" Id="R57bae0566efa42c3" /><Relationship Type="http://schemas.openxmlformats.org/officeDocument/2006/relationships/hyperlink" Target="http://webapp.etsi.org/teldir/ListPersDetails.asp?PersId=43471" TargetMode="External" Id="R13b83725348f4e1f" /><Relationship Type="http://schemas.openxmlformats.org/officeDocument/2006/relationships/hyperlink" Target="http://portal.3gpp.org/desktopmodules/Release/ReleaseDetails.aspx?releaseId=189" TargetMode="External" Id="R8a4fcc1de8c842d1" /><Relationship Type="http://schemas.openxmlformats.org/officeDocument/2006/relationships/hyperlink" Target="http://portal.3gpp.org/desktopmodules/WorkItem/WorkItemDetails.aspx?workitemId=710062" TargetMode="External" Id="Re9685e7f290f4a50" /><Relationship Type="http://schemas.openxmlformats.org/officeDocument/2006/relationships/hyperlink" Target="http://www.3gpp.org/ftp/TSG_RAN/WG2_RL2/TSGR2_95bis/Docs/R2-167060.zip" TargetMode="External" Id="Re5ee0f428fcc4723" /><Relationship Type="http://schemas.openxmlformats.org/officeDocument/2006/relationships/hyperlink" Target="http://webapp.etsi.org/teldir/ListPersDetails.asp?PersId=43471" TargetMode="External" Id="R49f3d5e60ed046c9" /><Relationship Type="http://schemas.openxmlformats.org/officeDocument/2006/relationships/hyperlink" Target="http://portal.3gpp.org/desktopmodules/Release/ReleaseDetails.aspx?releaseId=189" TargetMode="External" Id="R06a667b96e694cec" /><Relationship Type="http://schemas.openxmlformats.org/officeDocument/2006/relationships/hyperlink" Target="http://portal.3gpp.org/desktopmodules/WorkItem/WorkItemDetails.aspx?workitemId=710062" TargetMode="External" Id="R4e01e897cdf04913" /><Relationship Type="http://schemas.openxmlformats.org/officeDocument/2006/relationships/hyperlink" Target="http://www.3gpp.org/ftp/TSG_RAN/WG2_RL2/TSGR2_95bis/Docs/R2-167061.zip" TargetMode="External" Id="R8706ddd279b74c8f" /><Relationship Type="http://schemas.openxmlformats.org/officeDocument/2006/relationships/hyperlink" Target="http://webapp.etsi.org/teldir/ListPersDetails.asp?PersId=43471" TargetMode="External" Id="R458c97fb24504f4f" /><Relationship Type="http://schemas.openxmlformats.org/officeDocument/2006/relationships/hyperlink" Target="http://portal.3gpp.org/desktopmodules/Release/ReleaseDetails.aspx?releaseId=189" TargetMode="External" Id="R0bc0b7b855f7420a" /><Relationship Type="http://schemas.openxmlformats.org/officeDocument/2006/relationships/hyperlink" Target="http://portal.3gpp.org/desktopmodules/WorkItem/WorkItemDetails.aspx?workitemId=710062" TargetMode="External" Id="R61a4b51cdcd543a3" /><Relationship Type="http://schemas.openxmlformats.org/officeDocument/2006/relationships/hyperlink" Target="http://www.3gpp.org/ftp/TSG_RAN/WG2_RL2/TSGR2_95bis/Docs/R2-167062.zip" TargetMode="External" Id="Rbb622dc2cf60455b" /><Relationship Type="http://schemas.openxmlformats.org/officeDocument/2006/relationships/hyperlink" Target="http://webapp.etsi.org/teldir/ListPersDetails.asp?PersId=43471" TargetMode="External" Id="R24e8d12c735a48ae" /><Relationship Type="http://schemas.openxmlformats.org/officeDocument/2006/relationships/hyperlink" Target="http://portal.3gpp.org/desktopmodules/Release/ReleaseDetails.aspx?releaseId=189" TargetMode="External" Id="Re097b953bcb54620" /><Relationship Type="http://schemas.openxmlformats.org/officeDocument/2006/relationships/hyperlink" Target="http://portal.3gpp.org/desktopmodules/WorkItem/WorkItemDetails.aspx?workitemId=710062" TargetMode="External" Id="R7fea066220254209" /><Relationship Type="http://schemas.openxmlformats.org/officeDocument/2006/relationships/hyperlink" Target="http://www.3gpp.org/ftp/TSG_RAN/WG2_RL2/TSGR2_95bis/Docs/R2-167063.zip" TargetMode="External" Id="R9b4ee4b50f7448bb" /><Relationship Type="http://schemas.openxmlformats.org/officeDocument/2006/relationships/hyperlink" Target="http://webapp.etsi.org/teldir/ListPersDetails.asp?PersId=43471" TargetMode="External" Id="Rb95816bc997b4038" /><Relationship Type="http://schemas.openxmlformats.org/officeDocument/2006/relationships/hyperlink" Target="http://portal.3gpp.org/ngppapp/CreateTdoc.aspx?mode=view&amp;contributionId=735098" TargetMode="External" Id="R30f6e82d94c04c8d" /><Relationship Type="http://schemas.openxmlformats.org/officeDocument/2006/relationships/hyperlink" Target="http://portal.3gpp.org/desktopmodules/Release/ReleaseDetails.aspx?releaseId=189" TargetMode="External" Id="R41f2412fa0c34763" /><Relationship Type="http://schemas.openxmlformats.org/officeDocument/2006/relationships/hyperlink" Target="http://portal.3gpp.org/desktopmodules/WorkItem/WorkItemDetails.aspx?workitemId=710062" TargetMode="External" Id="R12e3e79c23f24c91" /><Relationship Type="http://schemas.openxmlformats.org/officeDocument/2006/relationships/hyperlink" Target="http://www.3gpp.org/ftp/TSG_RAN/WG2_RL2/TSGR2_95bis/Docs/R2-167064.zip" TargetMode="External" Id="R8adc6c7daebe4a3b" /><Relationship Type="http://schemas.openxmlformats.org/officeDocument/2006/relationships/hyperlink" Target="http://webapp.etsi.org/teldir/ListPersDetails.asp?PersId=43471" TargetMode="External" Id="R1644cabbae134f21" /><Relationship Type="http://schemas.openxmlformats.org/officeDocument/2006/relationships/hyperlink" Target="http://portal.3gpp.org/desktopmodules/Release/ReleaseDetails.aspx?releaseId=189" TargetMode="External" Id="R883b090d308348af" /><Relationship Type="http://schemas.openxmlformats.org/officeDocument/2006/relationships/hyperlink" Target="http://portal.3gpp.org/desktopmodules/WorkItem/WorkItemDetails.aspx?workitemId=710062" TargetMode="External" Id="Rfd46a6d5df264bec" /><Relationship Type="http://schemas.openxmlformats.org/officeDocument/2006/relationships/hyperlink" Target="http://www.3gpp.org/ftp/TSG_RAN/WG2_RL2/TSGR2_95bis/Docs/R2-167065.zip" TargetMode="External" Id="R680250f4a0bb4a72" /><Relationship Type="http://schemas.openxmlformats.org/officeDocument/2006/relationships/hyperlink" Target="http://webapp.etsi.org/teldir/ListPersDetails.asp?PersId=43471" TargetMode="External" Id="R126702d40f564f00" /><Relationship Type="http://schemas.openxmlformats.org/officeDocument/2006/relationships/hyperlink" Target="http://portal.3gpp.org/desktopmodules/Release/ReleaseDetails.aspx?releaseId=189" TargetMode="External" Id="R7018b3902c0a4959" /><Relationship Type="http://schemas.openxmlformats.org/officeDocument/2006/relationships/hyperlink" Target="http://portal.3gpp.org/desktopmodules/WorkItem/WorkItemDetails.aspx?workitemId=710062" TargetMode="External" Id="Ra1ffdb4a23a7499d" /><Relationship Type="http://schemas.openxmlformats.org/officeDocument/2006/relationships/hyperlink" Target="http://www.3gpp.org/ftp/TSG_RAN/WG2_RL2/TSGR2_95bis/Docs/R2-167066.zip" TargetMode="External" Id="R26eb71cd2bad4723" /><Relationship Type="http://schemas.openxmlformats.org/officeDocument/2006/relationships/hyperlink" Target="http://webapp.etsi.org/teldir/ListPersDetails.asp?PersId=43471" TargetMode="External" Id="Rf5bfda3ea94e46a7" /><Relationship Type="http://schemas.openxmlformats.org/officeDocument/2006/relationships/hyperlink" Target="http://portal.3gpp.org/desktopmodules/Release/ReleaseDetails.aspx?releaseId=189" TargetMode="External" Id="R34330f931acf4445" /><Relationship Type="http://schemas.openxmlformats.org/officeDocument/2006/relationships/hyperlink" Target="http://portal.3gpp.org/desktopmodules/WorkItem/WorkItemDetails.aspx?workitemId=710062" TargetMode="External" Id="R6019951591cc4dfc" /><Relationship Type="http://schemas.openxmlformats.org/officeDocument/2006/relationships/hyperlink" Target="http://www.3gpp.org/ftp/TSG_RAN/WG2_RL2/TSGR2_95bis/Docs/R2-167067.zip" TargetMode="External" Id="R1fd7da7c92024ff0" /><Relationship Type="http://schemas.openxmlformats.org/officeDocument/2006/relationships/hyperlink" Target="http://webapp.etsi.org/teldir/ListPersDetails.asp?PersId=43471" TargetMode="External" Id="Re78d71492ca94221" /><Relationship Type="http://schemas.openxmlformats.org/officeDocument/2006/relationships/hyperlink" Target="http://portal.3gpp.org/desktopmodules/Release/ReleaseDetails.aspx?releaseId=189" TargetMode="External" Id="R53b4b935d8f84f4a" /><Relationship Type="http://schemas.openxmlformats.org/officeDocument/2006/relationships/hyperlink" Target="http://portal.3gpp.org/desktopmodules/WorkItem/WorkItemDetails.aspx?workitemId=710062" TargetMode="External" Id="R8cef8769b5be4678" /><Relationship Type="http://schemas.openxmlformats.org/officeDocument/2006/relationships/hyperlink" Target="http://www.3gpp.org/ftp/TSG_RAN/WG2_RL2/TSGR2_95bis/Docs/R2-167068.zip" TargetMode="External" Id="R711a5945072b4c0f" /><Relationship Type="http://schemas.openxmlformats.org/officeDocument/2006/relationships/hyperlink" Target="http://webapp.etsi.org/teldir/ListPersDetails.asp?PersId=43471" TargetMode="External" Id="Ra2e0cd61933a421f" /><Relationship Type="http://schemas.openxmlformats.org/officeDocument/2006/relationships/hyperlink" Target="http://portal.3gpp.org/desktopmodules/Release/ReleaseDetails.aspx?releaseId=189" TargetMode="External" Id="R5b95d9236a2644ba" /><Relationship Type="http://schemas.openxmlformats.org/officeDocument/2006/relationships/hyperlink" Target="http://portal.3gpp.org/desktopmodules/WorkItem/WorkItemDetails.aspx?workitemId=710062" TargetMode="External" Id="Rd2034120d02944d2" /><Relationship Type="http://schemas.openxmlformats.org/officeDocument/2006/relationships/hyperlink" Target="http://www.3gpp.org/ftp/TSG_RAN/WG2_RL2/TSGR2_95bis/Docs/R2-167069.zip" TargetMode="External" Id="Rf937927b2ae144cf" /><Relationship Type="http://schemas.openxmlformats.org/officeDocument/2006/relationships/hyperlink" Target="http://webapp.etsi.org/teldir/ListPersDetails.asp?PersId=43471" TargetMode="External" Id="R710bc5cfc3544bb9" /><Relationship Type="http://schemas.openxmlformats.org/officeDocument/2006/relationships/hyperlink" Target="http://portal.3gpp.org/desktopmodules/Release/ReleaseDetails.aspx?releaseId=189" TargetMode="External" Id="R2090a618666e406d" /><Relationship Type="http://schemas.openxmlformats.org/officeDocument/2006/relationships/hyperlink" Target="http://portal.3gpp.org/desktopmodules/WorkItem/WorkItemDetails.aspx?workitemId=710062" TargetMode="External" Id="R44b016a5e5b54381" /><Relationship Type="http://schemas.openxmlformats.org/officeDocument/2006/relationships/hyperlink" Target="http://www.3gpp.org/ftp/TSG_RAN/WG2_RL2/TSGR2_95bis/Docs/R2-167070.zip" TargetMode="External" Id="Rd93652ebe7dc468c" /><Relationship Type="http://schemas.openxmlformats.org/officeDocument/2006/relationships/hyperlink" Target="http://webapp.etsi.org/teldir/ListPersDetails.asp?PersId=62843" TargetMode="External" Id="Rf3a9ff52498046c4" /><Relationship Type="http://schemas.openxmlformats.org/officeDocument/2006/relationships/hyperlink" Target="http://portal.3gpp.org/desktopmodules/Release/ReleaseDetails.aspx?releaseId=189" TargetMode="External" Id="R146f0cf812854809" /><Relationship Type="http://schemas.openxmlformats.org/officeDocument/2006/relationships/hyperlink" Target="http://portal.3gpp.org/desktopmodules/WorkItem/WorkItemDetails.aspx?workitemId=710062" TargetMode="External" Id="R0e55995a80084abe" /><Relationship Type="http://schemas.openxmlformats.org/officeDocument/2006/relationships/hyperlink" Target="http://www.3gpp.org/ftp/TSG_RAN/WG2_RL2/TSGR2_95bis/Docs/R2-167071.zip" TargetMode="External" Id="R14045fe760604024" /><Relationship Type="http://schemas.openxmlformats.org/officeDocument/2006/relationships/hyperlink" Target="http://webapp.etsi.org/teldir/ListPersDetails.asp?PersId=62843" TargetMode="External" Id="Rf7ef05faba6d43f9" /><Relationship Type="http://schemas.openxmlformats.org/officeDocument/2006/relationships/hyperlink" Target="http://portal.3gpp.org/desktopmodules/Release/ReleaseDetails.aspx?releaseId=189" TargetMode="External" Id="R2eef5318d08a4dfc" /><Relationship Type="http://schemas.openxmlformats.org/officeDocument/2006/relationships/hyperlink" Target="http://portal.3gpp.org/desktopmodules/WorkItem/WorkItemDetails.aspx?workitemId=700181" TargetMode="External" Id="Rd5fd28cea2f24219" /><Relationship Type="http://schemas.openxmlformats.org/officeDocument/2006/relationships/hyperlink" Target="http://www.3gpp.org/ftp/TSG_RAN/WG2_RL2/TSGR2_95bis/Docs/R2-167072.zip" TargetMode="External" Id="R5cef1866eaa14360" /><Relationship Type="http://schemas.openxmlformats.org/officeDocument/2006/relationships/hyperlink" Target="http://webapp.etsi.org/teldir/ListPersDetails.asp?PersId=62843" TargetMode="External" Id="Rbe74f2216e424236" /><Relationship Type="http://schemas.openxmlformats.org/officeDocument/2006/relationships/hyperlink" Target="http://portal.3gpp.org/desktopmodules/Release/ReleaseDetails.aspx?releaseId=189" TargetMode="External" Id="R522c93f0c6a044d2" /><Relationship Type="http://schemas.openxmlformats.org/officeDocument/2006/relationships/hyperlink" Target="http://portal.3gpp.org/desktopmodules/WorkItem/WorkItemDetails.aspx?workitemId=710062" TargetMode="External" Id="Rd761d046514a4369" /><Relationship Type="http://schemas.openxmlformats.org/officeDocument/2006/relationships/hyperlink" Target="http://www.3gpp.org/ftp/TSG_RAN/WG2_RL2/TSGR2_95bis/Docs/R2-167073.zip" TargetMode="External" Id="R2161794dec0f4cb0" /><Relationship Type="http://schemas.openxmlformats.org/officeDocument/2006/relationships/hyperlink" Target="http://webapp.etsi.org/teldir/ListPersDetails.asp?PersId=62843" TargetMode="External" Id="Re1a504e0cee34e92" /><Relationship Type="http://schemas.openxmlformats.org/officeDocument/2006/relationships/hyperlink" Target="http://portal.3gpp.org/desktopmodules/Release/ReleaseDetails.aspx?releaseId=189" TargetMode="External" Id="R94778cf1f9324b46" /><Relationship Type="http://schemas.openxmlformats.org/officeDocument/2006/relationships/hyperlink" Target="http://portal.3gpp.org/desktopmodules/WorkItem/WorkItemDetails.aspx?workitemId=710062" TargetMode="External" Id="Ra05c35411be34db7" /><Relationship Type="http://schemas.openxmlformats.org/officeDocument/2006/relationships/hyperlink" Target="http://www.3gpp.org/ftp/TSG_RAN/WG2_RL2/TSGR2_95bis/Docs/R2-167074.zip" TargetMode="External" Id="Re14b154737654d3e" /><Relationship Type="http://schemas.openxmlformats.org/officeDocument/2006/relationships/hyperlink" Target="http://webapp.etsi.org/teldir/ListPersDetails.asp?PersId=62843" TargetMode="External" Id="R5b80dfef4e8c4ae9" /><Relationship Type="http://schemas.openxmlformats.org/officeDocument/2006/relationships/hyperlink" Target="http://portal.3gpp.org/desktopmodules/Release/ReleaseDetails.aspx?releaseId=189" TargetMode="External" Id="R7e12dea095c24605" /><Relationship Type="http://schemas.openxmlformats.org/officeDocument/2006/relationships/hyperlink" Target="http://portal.3gpp.org/desktopmodules/WorkItem/WorkItemDetails.aspx?workitemId=710062" TargetMode="External" Id="R06d14064112140ea" /><Relationship Type="http://schemas.openxmlformats.org/officeDocument/2006/relationships/hyperlink" Target="http://www.3gpp.org/ftp/TSG_RAN/WG2_RL2/TSGR2_95bis/Docs/R2-167075.zip" TargetMode="External" Id="R39f1e20537f54fda" /><Relationship Type="http://schemas.openxmlformats.org/officeDocument/2006/relationships/hyperlink" Target="http://webapp.etsi.org/teldir/ListPersDetails.asp?PersId=62843" TargetMode="External" Id="R797797246dcf4415" /><Relationship Type="http://schemas.openxmlformats.org/officeDocument/2006/relationships/hyperlink" Target="http://portal.3gpp.org/desktopmodules/Release/ReleaseDetails.aspx?releaseId=189" TargetMode="External" Id="R68bf7c28e6d64f3a" /><Relationship Type="http://schemas.openxmlformats.org/officeDocument/2006/relationships/hyperlink" Target="http://portal.3gpp.org/desktopmodules/WorkItem/WorkItemDetails.aspx?workitemId=710062" TargetMode="External" Id="R527a0cddc79d4e1c" /><Relationship Type="http://schemas.openxmlformats.org/officeDocument/2006/relationships/hyperlink" Target="http://www.3gpp.org/ftp/TSG_RAN/WG2_RL2/TSGR2_95bis/Docs/R2-167076.zip" TargetMode="External" Id="Raaf84d30410143c7" /><Relationship Type="http://schemas.openxmlformats.org/officeDocument/2006/relationships/hyperlink" Target="http://webapp.etsi.org/teldir/ListPersDetails.asp?PersId=62570" TargetMode="External" Id="Ra39bf91f5fdd4913" /><Relationship Type="http://schemas.openxmlformats.org/officeDocument/2006/relationships/hyperlink" Target="http://portal.3gpp.org/desktopmodules/Release/ReleaseDetails.aspx?releaseId=189" TargetMode="External" Id="R39448e4f31624b11" /><Relationship Type="http://schemas.openxmlformats.org/officeDocument/2006/relationships/hyperlink" Target="http://portal.3gpp.org/desktopmodules/WorkItem/WorkItemDetails.aspx?workitemId=730178" TargetMode="External" Id="Rfaaddae3441f4fda" /><Relationship Type="http://schemas.openxmlformats.org/officeDocument/2006/relationships/hyperlink" Target="http://www.3gpp.org/ftp/TSG_RAN/WG2_RL2/TSGR2_95bis/Docs/R2-167077.zip" TargetMode="External" Id="Rff00c940dac34f77" /><Relationship Type="http://schemas.openxmlformats.org/officeDocument/2006/relationships/hyperlink" Target="http://webapp.etsi.org/teldir/ListPersDetails.asp?PersId=62570" TargetMode="External" Id="Rab892b38f4704ab0" /><Relationship Type="http://schemas.openxmlformats.org/officeDocument/2006/relationships/hyperlink" Target="http://portal.3gpp.org/desktopmodules/Release/ReleaseDetails.aspx?releaseId=189" TargetMode="External" Id="R9300209964c74074" /><Relationship Type="http://schemas.openxmlformats.org/officeDocument/2006/relationships/hyperlink" Target="http://portal.3gpp.org/desktopmodules/WorkItem/WorkItemDetails.aspx?workitemId=680099" TargetMode="External" Id="R5ee7ccf5aef34034" /><Relationship Type="http://schemas.openxmlformats.org/officeDocument/2006/relationships/hyperlink" Target="http://www.3gpp.org/ftp/TSG_RAN/WG2_RL2/TSGR2_95bis/Docs/R2-167078.zip" TargetMode="External" Id="Re05cf1536c254b07" /><Relationship Type="http://schemas.openxmlformats.org/officeDocument/2006/relationships/hyperlink" Target="http://webapp.etsi.org/teldir/ListPersDetails.asp?PersId=46738" TargetMode="External" Id="R98370a06df3844ce" /><Relationship Type="http://schemas.openxmlformats.org/officeDocument/2006/relationships/hyperlink" Target="http://portal.3gpp.org/desktopmodules/Release/ReleaseDetails.aspx?releaseId=187" TargetMode="External" Id="R9f5c0733d9274543" /><Relationship Type="http://schemas.openxmlformats.org/officeDocument/2006/relationships/hyperlink" Target="http://portal.3gpp.org/desktopmodules/WorkItem/WorkItemDetails.aspx?workitemId=650133" TargetMode="External" Id="R4c3d127a071143f1" /><Relationship Type="http://schemas.openxmlformats.org/officeDocument/2006/relationships/hyperlink" Target="http://www.3gpp.org/ftp/TSG_RAN/WG2_RL2/TSGR2_95bis/Docs/R2-167079.zip" TargetMode="External" Id="R9ec84dc71d6e4e8a" /><Relationship Type="http://schemas.openxmlformats.org/officeDocument/2006/relationships/hyperlink" Target="http://webapp.etsi.org/teldir/ListPersDetails.asp?PersId=46738" TargetMode="External" Id="Rba1abc40f47e4c0e" /><Relationship Type="http://schemas.openxmlformats.org/officeDocument/2006/relationships/hyperlink" Target="http://portal.3gpp.org/desktopmodules/Release/ReleaseDetails.aspx?releaseId=187" TargetMode="External" Id="R87312b6280604246" /><Relationship Type="http://schemas.openxmlformats.org/officeDocument/2006/relationships/hyperlink" Target="http://portal.3gpp.org/desktopmodules/WorkItem/WorkItemDetails.aspx?workitemId=650133" TargetMode="External" Id="R11149b18d5d24142" /><Relationship Type="http://schemas.openxmlformats.org/officeDocument/2006/relationships/hyperlink" Target="http://www.3gpp.org/ftp/TSG_RAN/WG2_RL2/TSGR2_95bis/Docs/R2-167080.zip" TargetMode="External" Id="R54f5eba5cbc14ac1" /><Relationship Type="http://schemas.openxmlformats.org/officeDocument/2006/relationships/hyperlink" Target="http://webapp.etsi.org/teldir/ListPersDetails.asp?PersId=46738" TargetMode="External" Id="Rcc6be1fb33b14140" /><Relationship Type="http://schemas.openxmlformats.org/officeDocument/2006/relationships/hyperlink" Target="http://portal.3gpp.org/desktopmodules/Release/ReleaseDetails.aspx?releaseId=187" TargetMode="External" Id="Rc10c660a6b154487" /><Relationship Type="http://schemas.openxmlformats.org/officeDocument/2006/relationships/hyperlink" Target="http://portal.3gpp.org/desktopmodules/Specifications/SpecificationDetails.aspx?specificationId=2440" TargetMode="External" Id="Re992a66b81ea493e" /><Relationship Type="http://schemas.openxmlformats.org/officeDocument/2006/relationships/hyperlink" Target="http://portal.3gpp.org/desktopmodules/WorkItem/WorkItemDetails.aspx?workitemId=650133" TargetMode="External" Id="Rd58f3c962f114867" /><Relationship Type="http://schemas.openxmlformats.org/officeDocument/2006/relationships/hyperlink" Target="http://www.3gpp.org/ftp/TSG_RAN/WG2_RL2/TSGR2_95bis/Docs/R2-167081.zip" TargetMode="External" Id="R60f34050182942cf" /><Relationship Type="http://schemas.openxmlformats.org/officeDocument/2006/relationships/hyperlink" Target="http://webapp.etsi.org/teldir/ListPersDetails.asp?PersId=46738" TargetMode="External" Id="R81b6af8c5f164407" /><Relationship Type="http://schemas.openxmlformats.org/officeDocument/2006/relationships/hyperlink" Target="http://portal.3gpp.org/desktopmodules/Release/ReleaseDetails.aspx?releaseId=187" TargetMode="External" Id="Raf49f634e7314a36" /><Relationship Type="http://schemas.openxmlformats.org/officeDocument/2006/relationships/hyperlink" Target="http://portal.3gpp.org/desktopmodules/Specifications/SpecificationDetails.aspx?specificationId=2440" TargetMode="External" Id="Rd5d7c02b0fc8441a" /><Relationship Type="http://schemas.openxmlformats.org/officeDocument/2006/relationships/hyperlink" Target="http://portal.3gpp.org/desktopmodules/WorkItem/WorkItemDetails.aspx?workitemId=650133" TargetMode="External" Id="Radb956988296401e" /><Relationship Type="http://schemas.openxmlformats.org/officeDocument/2006/relationships/hyperlink" Target="http://www.3gpp.org/ftp/TSG_RAN/WG2_RL2/TSGR2_95bis/Docs/R2-167082.zip" TargetMode="External" Id="R3c7e917d201743c5" /><Relationship Type="http://schemas.openxmlformats.org/officeDocument/2006/relationships/hyperlink" Target="http://webapp.etsi.org/teldir/ListPersDetails.asp?PersId=46738" TargetMode="External" Id="R6dddfb9a23a94ae9" /><Relationship Type="http://schemas.openxmlformats.org/officeDocument/2006/relationships/hyperlink" Target="http://portal.3gpp.org/desktopmodules/Release/ReleaseDetails.aspx?releaseId=189" TargetMode="External" Id="R1540f20081544ae0" /><Relationship Type="http://schemas.openxmlformats.org/officeDocument/2006/relationships/hyperlink" Target="http://portal.3gpp.org/desktopmodules/WorkItem/WorkItemDetails.aspx?workitemId=730178" TargetMode="External" Id="R62b30b8ea3104905" /><Relationship Type="http://schemas.openxmlformats.org/officeDocument/2006/relationships/hyperlink" Target="http://www.3gpp.org/ftp/TSG_RAN/WG2_RL2/TSGR2_95bis/Docs/R2-167083.zip" TargetMode="External" Id="Rb4cafbee3846420a" /><Relationship Type="http://schemas.openxmlformats.org/officeDocument/2006/relationships/hyperlink" Target="http://webapp.etsi.org/teldir/ListPersDetails.asp?PersId=46738" TargetMode="External" Id="Re9cfb8eb75944497" /><Relationship Type="http://schemas.openxmlformats.org/officeDocument/2006/relationships/hyperlink" Target="http://portal.3gpp.org/desktopmodules/Release/ReleaseDetails.aspx?releaseId=189" TargetMode="External" Id="R9c3438f4b1d24b1c" /><Relationship Type="http://schemas.openxmlformats.org/officeDocument/2006/relationships/hyperlink" Target="http://portal.3gpp.org/desktopmodules/WorkItem/WorkItemDetails.aspx?workitemId=730178" TargetMode="External" Id="R8423ab8d03e54e6a" /><Relationship Type="http://schemas.openxmlformats.org/officeDocument/2006/relationships/hyperlink" Target="http://www.3gpp.org/ftp/TSG_RAN/WG2_RL2/TSGR2_95bis/Docs/R2-167084.zip" TargetMode="External" Id="R31fdeab01d614365" /><Relationship Type="http://schemas.openxmlformats.org/officeDocument/2006/relationships/hyperlink" Target="http://webapp.etsi.org/teldir/ListPersDetails.asp?PersId=46738" TargetMode="External" Id="Radcc1abac5b74481" /><Relationship Type="http://schemas.openxmlformats.org/officeDocument/2006/relationships/hyperlink" Target="http://portal.3gpp.org/desktopmodules/Release/ReleaseDetails.aspx?releaseId=189" TargetMode="External" Id="Rb7e7cf73333a4323" /><Relationship Type="http://schemas.openxmlformats.org/officeDocument/2006/relationships/hyperlink" Target="http://portal.3gpp.org/desktopmodules/Specifications/SpecificationDetails.aspx?specificationId=2440" TargetMode="External" Id="Rd9ea47b68b3b4367" /><Relationship Type="http://schemas.openxmlformats.org/officeDocument/2006/relationships/hyperlink" Target="http://portal.3gpp.org/desktopmodules/WorkItem/WorkItemDetails.aspx?workitemId=730178" TargetMode="External" Id="R84152cee33f2432e" /><Relationship Type="http://schemas.openxmlformats.org/officeDocument/2006/relationships/hyperlink" Target="http://www.3gpp.org/ftp/TSG_RAN/WG2_RL2/TSGR2_95bis/Docs/R2-167085.zip" TargetMode="External" Id="R699763d2712249eb" /><Relationship Type="http://schemas.openxmlformats.org/officeDocument/2006/relationships/hyperlink" Target="http://webapp.etsi.org/teldir/ListPersDetails.asp?PersId=46738" TargetMode="External" Id="R215d36b5074c40f4" /><Relationship Type="http://schemas.openxmlformats.org/officeDocument/2006/relationships/hyperlink" Target="http://portal.3gpp.org/desktopmodules/Release/ReleaseDetails.aspx?releaseId=189" TargetMode="External" Id="Ra0bba606c8314e0d" /><Relationship Type="http://schemas.openxmlformats.org/officeDocument/2006/relationships/hyperlink" Target="http://portal.3gpp.org/desktopmodules/WorkItem/WorkItemDetails.aspx?workitemId=730178" TargetMode="External" Id="Rc593ab7da7f948e6" /><Relationship Type="http://schemas.openxmlformats.org/officeDocument/2006/relationships/hyperlink" Target="http://www.3gpp.org/ftp/TSG_RAN/WG2_RL2/TSGR2_95bis/Docs/R2-167086.zip" TargetMode="External" Id="R6e4f9dd05439448f" /><Relationship Type="http://schemas.openxmlformats.org/officeDocument/2006/relationships/hyperlink" Target="http://webapp.etsi.org/teldir/ListPersDetails.asp?PersId=46738" TargetMode="External" Id="R10e0a6bfb8ba47fa" /><Relationship Type="http://schemas.openxmlformats.org/officeDocument/2006/relationships/hyperlink" Target="http://portal.3gpp.org/desktopmodules/Release/ReleaseDetails.aspx?releaseId=189" TargetMode="External" Id="R73d1f4764b3a4f40" /><Relationship Type="http://schemas.openxmlformats.org/officeDocument/2006/relationships/hyperlink" Target="http://portal.3gpp.org/desktopmodules/WorkItem/WorkItemDetails.aspx?workitemId=730178" TargetMode="External" Id="R9cf417e5d5c94c23" /><Relationship Type="http://schemas.openxmlformats.org/officeDocument/2006/relationships/hyperlink" Target="http://www.3gpp.org/ftp/TSG_RAN/WG2_RL2/TSGR2_95bis/Docs/R2-167087.zip" TargetMode="External" Id="R1ff46be296ca4ff1" /><Relationship Type="http://schemas.openxmlformats.org/officeDocument/2006/relationships/hyperlink" Target="http://webapp.etsi.org/teldir/ListPersDetails.asp?PersId=46738" TargetMode="External" Id="R386837df9ef94639" /><Relationship Type="http://schemas.openxmlformats.org/officeDocument/2006/relationships/hyperlink" Target="http://portal.3gpp.org/desktopmodules/Release/ReleaseDetails.aspx?releaseId=189" TargetMode="External" Id="R369599625ed24c0e" /><Relationship Type="http://schemas.openxmlformats.org/officeDocument/2006/relationships/hyperlink" Target="http://portal.3gpp.org/desktopmodules/WorkItem/WorkItemDetails.aspx?workitemId=720192" TargetMode="External" Id="R443d3c2206b04f16" /><Relationship Type="http://schemas.openxmlformats.org/officeDocument/2006/relationships/hyperlink" Target="http://www.3gpp.org/ftp/TSG_RAN/WG2_RL2/TSGR2_95bis/Docs/R2-167088.zip" TargetMode="External" Id="R831b8d86ccb14f40" /><Relationship Type="http://schemas.openxmlformats.org/officeDocument/2006/relationships/hyperlink" Target="http://webapp.etsi.org/teldir/ListPersDetails.asp?PersId=46738" TargetMode="External" Id="R8e5077b4330e40f2" /><Relationship Type="http://schemas.openxmlformats.org/officeDocument/2006/relationships/hyperlink" Target="http://portal.3gpp.org/desktopmodules/Release/ReleaseDetails.aspx?releaseId=189" TargetMode="External" Id="Rf7ba1a492c934620" /><Relationship Type="http://schemas.openxmlformats.org/officeDocument/2006/relationships/hyperlink" Target="http://portal.3gpp.org/desktopmodules/WorkItem/WorkItemDetails.aspx?workitemId=720192" TargetMode="External" Id="R978294fbf1d94a25" /><Relationship Type="http://schemas.openxmlformats.org/officeDocument/2006/relationships/hyperlink" Target="http://www.3gpp.org/ftp/TSG_RAN/WG2_RL2/TSGR2_95bis/Docs/R2-167089.zip" TargetMode="External" Id="Rf0822ecf3aa74df2" /><Relationship Type="http://schemas.openxmlformats.org/officeDocument/2006/relationships/hyperlink" Target="http://webapp.etsi.org/teldir/ListPersDetails.asp?PersId=46738" TargetMode="External" Id="R5e892717ea6f4782" /><Relationship Type="http://schemas.openxmlformats.org/officeDocument/2006/relationships/hyperlink" Target="http://portal.3gpp.org/desktopmodules/Release/ReleaseDetails.aspx?releaseId=189" TargetMode="External" Id="Rd693bc0af35745ab" /><Relationship Type="http://schemas.openxmlformats.org/officeDocument/2006/relationships/hyperlink" Target="http://portal.3gpp.org/desktopmodules/WorkItem/WorkItemDetails.aspx?workitemId=720192" TargetMode="External" Id="R45209ded8a3a4596" /><Relationship Type="http://schemas.openxmlformats.org/officeDocument/2006/relationships/hyperlink" Target="http://www.3gpp.org/ftp/TSG_RAN/WG2_RL2/TSGR2_95bis/Docs/R2-167090.zip" TargetMode="External" Id="Rf90d3e795fe9464c" /><Relationship Type="http://schemas.openxmlformats.org/officeDocument/2006/relationships/hyperlink" Target="http://webapp.etsi.org/teldir/ListPersDetails.asp?PersId=46738" TargetMode="External" Id="Rd31b4aa6dd8d4eac" /><Relationship Type="http://schemas.openxmlformats.org/officeDocument/2006/relationships/hyperlink" Target="http://portal.3gpp.org/desktopmodules/Release/ReleaseDetails.aspx?releaseId=189" TargetMode="External" Id="R422f4f6731f44144" /><Relationship Type="http://schemas.openxmlformats.org/officeDocument/2006/relationships/hyperlink" Target="http://portal.3gpp.org/desktopmodules/WorkItem/WorkItemDetails.aspx?workitemId=720192" TargetMode="External" Id="Rc7ff1ef99a574794" /><Relationship Type="http://schemas.openxmlformats.org/officeDocument/2006/relationships/hyperlink" Target="http://www.3gpp.org/ftp/TSG_RAN/WG2_RL2/TSGR2_95bis/Docs/R2-167091.zip" TargetMode="External" Id="Rdf3cb840feaf4c71" /><Relationship Type="http://schemas.openxmlformats.org/officeDocument/2006/relationships/hyperlink" Target="http://webapp.etsi.org/teldir/ListPersDetails.asp?PersId=46738" TargetMode="External" Id="R152993397ee84b12" /><Relationship Type="http://schemas.openxmlformats.org/officeDocument/2006/relationships/hyperlink" Target="http://portal.3gpp.org/desktopmodules/Release/ReleaseDetails.aspx?releaseId=189" TargetMode="External" Id="Raf026a104c784bb9" /><Relationship Type="http://schemas.openxmlformats.org/officeDocument/2006/relationships/hyperlink" Target="http://portal.3gpp.org/desktopmodules/WorkItem/WorkItemDetails.aspx?workitemId=720192" TargetMode="External" Id="Rb6543d1660894d15" /><Relationship Type="http://schemas.openxmlformats.org/officeDocument/2006/relationships/hyperlink" Target="http://www.3gpp.org/ftp/TSG_RAN/WG2_RL2/TSGR2_95bis/Docs/R2-167092.zip" TargetMode="External" Id="R91c553083b73472c" /><Relationship Type="http://schemas.openxmlformats.org/officeDocument/2006/relationships/hyperlink" Target="http://webapp.etsi.org/teldir/ListPersDetails.asp?PersId=46738" TargetMode="External" Id="R296d4f13f37143b8" /><Relationship Type="http://schemas.openxmlformats.org/officeDocument/2006/relationships/hyperlink" Target="http://portal.3gpp.org/desktopmodules/Release/ReleaseDetails.aspx?releaseId=189" TargetMode="External" Id="Rb79415977a624752" /><Relationship Type="http://schemas.openxmlformats.org/officeDocument/2006/relationships/hyperlink" Target="http://portal.3gpp.org/desktopmodules/WorkItem/WorkItemDetails.aspx?workitemId=720192" TargetMode="External" Id="Rec6d85bddf6c40ed" /><Relationship Type="http://schemas.openxmlformats.org/officeDocument/2006/relationships/hyperlink" Target="http://www.3gpp.org/ftp/TSG_RAN/WG2_RL2/TSGR2_95bis/Docs/R2-167093.zip" TargetMode="External" Id="Rb02fe72c6cdc449b" /><Relationship Type="http://schemas.openxmlformats.org/officeDocument/2006/relationships/hyperlink" Target="http://webapp.etsi.org/teldir/ListPersDetails.asp?PersId=46738" TargetMode="External" Id="R68c9f975fc0441b0" /><Relationship Type="http://schemas.openxmlformats.org/officeDocument/2006/relationships/hyperlink" Target="http://portal.3gpp.org/desktopmodules/Release/ReleaseDetails.aspx?releaseId=189" TargetMode="External" Id="R773e5013a951415e" /><Relationship Type="http://schemas.openxmlformats.org/officeDocument/2006/relationships/hyperlink" Target="http://portal.3gpp.org/desktopmodules/WorkItem/WorkItemDetails.aspx?workitemId=720193" TargetMode="External" Id="R588cdf820c7c4f92" /><Relationship Type="http://schemas.openxmlformats.org/officeDocument/2006/relationships/hyperlink" Target="http://www.3gpp.org/ftp/TSG_RAN/WG2_RL2/TSGR2_95bis/Docs/R2-167094.zip" TargetMode="External" Id="R18bee535469d4bf5" /><Relationship Type="http://schemas.openxmlformats.org/officeDocument/2006/relationships/hyperlink" Target="http://webapp.etsi.org/teldir/ListPersDetails.asp?PersId=46738" TargetMode="External" Id="Rbb118e9e0b8745d4" /><Relationship Type="http://schemas.openxmlformats.org/officeDocument/2006/relationships/hyperlink" Target="http://portal.3gpp.org/desktopmodules/Release/ReleaseDetails.aspx?releaseId=189" TargetMode="External" Id="R19bb86f9683f4126" /><Relationship Type="http://schemas.openxmlformats.org/officeDocument/2006/relationships/hyperlink" Target="http://portal.3gpp.org/desktopmodules/Specifications/SpecificationDetails.aspx?specificationId=2430" TargetMode="External" Id="Rf2ae971ac25742d3" /><Relationship Type="http://schemas.openxmlformats.org/officeDocument/2006/relationships/hyperlink" Target="http://portal.3gpp.org/desktopmodules/WorkItem/WorkItemDetails.aspx?workitemId=720193" TargetMode="External" Id="R565839208ef64358" /><Relationship Type="http://schemas.openxmlformats.org/officeDocument/2006/relationships/hyperlink" Target="http://www.3gpp.org/ftp/TSG_RAN/WG2_RL2/TSGR2_95bis/Docs/R2-167095.zip" TargetMode="External" Id="R9e1b57f0e02c4302" /><Relationship Type="http://schemas.openxmlformats.org/officeDocument/2006/relationships/hyperlink" Target="http://webapp.etsi.org/teldir/ListPersDetails.asp?PersId=46738" TargetMode="External" Id="Rafb66f8b9219462f" /><Relationship Type="http://schemas.openxmlformats.org/officeDocument/2006/relationships/hyperlink" Target="http://portal.3gpp.org/desktopmodules/Release/ReleaseDetails.aspx?releaseId=189" TargetMode="External" Id="R780b8b0f86184075" /><Relationship Type="http://schemas.openxmlformats.org/officeDocument/2006/relationships/hyperlink" Target="http://portal.3gpp.org/desktopmodules/Specifications/SpecificationDetails.aspx?specificationId=2438" TargetMode="External" Id="Re1e9320cb2e94ddf" /><Relationship Type="http://schemas.openxmlformats.org/officeDocument/2006/relationships/hyperlink" Target="http://portal.3gpp.org/desktopmodules/WorkItem/WorkItemDetails.aspx?workitemId=720193" TargetMode="External" Id="R49f18d98732e4a05" /><Relationship Type="http://schemas.openxmlformats.org/officeDocument/2006/relationships/hyperlink" Target="http://www.3gpp.org/ftp/TSG_RAN/WG2_RL2/TSGR2_95bis/Docs/R2-167096.zip" TargetMode="External" Id="R88ba70e26de74bca" /><Relationship Type="http://schemas.openxmlformats.org/officeDocument/2006/relationships/hyperlink" Target="http://webapp.etsi.org/teldir/ListPersDetails.asp?PersId=38636" TargetMode="External" Id="R0db9bff824d049f2" /><Relationship Type="http://schemas.openxmlformats.org/officeDocument/2006/relationships/hyperlink" Target="http://portal.3gpp.org/ngppapp/CreateTdoc.aspx?mode=view&amp;contributionId=738322" TargetMode="External" Id="R36e8482ee59145cb" /><Relationship Type="http://schemas.openxmlformats.org/officeDocument/2006/relationships/hyperlink" Target="http://portal.3gpp.org/desktopmodules/Release/ReleaseDetails.aspx?releaseId=187" TargetMode="External" Id="Ref48b2d541c54d42" /><Relationship Type="http://schemas.openxmlformats.org/officeDocument/2006/relationships/hyperlink" Target="http://portal.3gpp.org/desktopmodules/Specifications/SpecificationDetails.aspx?specificationId=2440" TargetMode="External" Id="R13fa828f4415495c" /><Relationship Type="http://schemas.openxmlformats.org/officeDocument/2006/relationships/hyperlink" Target="http://portal.3gpp.org/desktopmodules/WorkItem/WorkItemDetails.aspx?workitemId=690163" TargetMode="External" Id="R053d3dc966aa47f9" /><Relationship Type="http://schemas.openxmlformats.org/officeDocument/2006/relationships/hyperlink" Target="http://www.3gpp.org/ftp/TSG_RAN/WG2_RL2/TSGR2_95bis/Docs/R2-167097.zip" TargetMode="External" Id="R4b5276337fea4b9b" /><Relationship Type="http://schemas.openxmlformats.org/officeDocument/2006/relationships/hyperlink" Target="http://webapp.etsi.org/teldir/ListPersDetails.asp?PersId=38636" TargetMode="External" Id="Rd23fa4e0678e42a1" /><Relationship Type="http://schemas.openxmlformats.org/officeDocument/2006/relationships/hyperlink" Target="http://portal.3gpp.org/desktopmodules/Release/ReleaseDetails.aspx?releaseId=189" TargetMode="External" Id="R0f89a1a7e9b449d6" /><Relationship Type="http://schemas.openxmlformats.org/officeDocument/2006/relationships/hyperlink" Target="http://www.3gpp.org/ftp/TSG_RAN/WG2_RL2/TSGR2_95bis/Docs/R2-167098.zip" TargetMode="External" Id="R6d44b36df7774150" /><Relationship Type="http://schemas.openxmlformats.org/officeDocument/2006/relationships/hyperlink" Target="http://webapp.etsi.org/teldir/ListPersDetails.asp?PersId=38636" TargetMode="External" Id="R3c120764f4984d28" /><Relationship Type="http://schemas.openxmlformats.org/officeDocument/2006/relationships/hyperlink" Target="http://portal.3gpp.org/desktopmodules/Release/ReleaseDetails.aspx?releaseId=189" TargetMode="External" Id="Raa3fc0ffa1224949" /><Relationship Type="http://schemas.openxmlformats.org/officeDocument/2006/relationships/hyperlink" Target="http://portal.3gpp.org/desktopmodules/WorkItem/WorkItemDetails.aspx?workitemId=720081" TargetMode="External" Id="Rd3a0236520464d4b" /><Relationship Type="http://schemas.openxmlformats.org/officeDocument/2006/relationships/hyperlink" Target="http://www.3gpp.org/ftp/TSG_RAN/WG2_RL2/TSGR2_95bis/Docs/R2-167099.zip" TargetMode="External" Id="Rbfa10609ff4c4cf7" /><Relationship Type="http://schemas.openxmlformats.org/officeDocument/2006/relationships/hyperlink" Target="http://webapp.etsi.org/teldir/ListPersDetails.asp?PersId=38636" TargetMode="External" Id="R7ab104ccb1204c0f" /><Relationship Type="http://schemas.openxmlformats.org/officeDocument/2006/relationships/hyperlink" Target="http://portal.3gpp.org/ngppapp/CreateTdoc.aspx?mode=view&amp;contributionId=738361" TargetMode="External" Id="Rb7983b7ad69d4d4b" /><Relationship Type="http://schemas.openxmlformats.org/officeDocument/2006/relationships/hyperlink" Target="http://portal.3gpp.org/desktopmodules/Release/ReleaseDetails.aspx?releaseId=189" TargetMode="External" Id="Rdf57df49299f47cd" /><Relationship Type="http://schemas.openxmlformats.org/officeDocument/2006/relationships/hyperlink" Target="http://portal.3gpp.org/desktopmodules/WorkItem/WorkItemDetails.aspx?workitemId=720081" TargetMode="External" Id="R68273032809b4aec" /><Relationship Type="http://schemas.openxmlformats.org/officeDocument/2006/relationships/hyperlink" Target="http://www.3gpp.org/ftp/TSG_RAN/WG2_RL2/TSGR2_95bis/Docs/R2-167100.zip" TargetMode="External" Id="R7c3e184bbb254121" /><Relationship Type="http://schemas.openxmlformats.org/officeDocument/2006/relationships/hyperlink" Target="http://webapp.etsi.org/teldir/ListPersDetails.asp?PersId=63229" TargetMode="External" Id="R3b8442a1d32d44b4" /><Relationship Type="http://schemas.openxmlformats.org/officeDocument/2006/relationships/hyperlink" Target="http://portal.3gpp.org/desktopmodules/Release/ReleaseDetails.aspx?releaseId=189" TargetMode="External" Id="R5ef137e174b94455" /><Relationship Type="http://schemas.openxmlformats.org/officeDocument/2006/relationships/hyperlink" Target="http://portal.3gpp.org/desktopmodules/WorkItem/WorkItemDetails.aspx?workitemId=720193" TargetMode="External" Id="R1720df19f4624b0b" /><Relationship Type="http://schemas.openxmlformats.org/officeDocument/2006/relationships/hyperlink" Target="http://www.3gpp.org/ftp/TSG_RAN/WG2_RL2/TSGR2_95bis/Docs/R2-167101.zip" TargetMode="External" Id="R7bbcdc6d3cb24a42" /><Relationship Type="http://schemas.openxmlformats.org/officeDocument/2006/relationships/hyperlink" Target="http://webapp.etsi.org/teldir/ListPersDetails.asp?PersId=63229" TargetMode="External" Id="Rb40cd25f61524c27" /><Relationship Type="http://schemas.openxmlformats.org/officeDocument/2006/relationships/hyperlink" Target="http://portal.3gpp.org/desktopmodules/Release/ReleaseDetails.aspx?releaseId=189" TargetMode="External" Id="Rebf8ab26f6374697" /><Relationship Type="http://schemas.openxmlformats.org/officeDocument/2006/relationships/hyperlink" Target="http://portal.3gpp.org/desktopmodules/WorkItem/WorkItemDetails.aspx?workitemId=720193" TargetMode="External" Id="Redde56d415a64095" /><Relationship Type="http://schemas.openxmlformats.org/officeDocument/2006/relationships/hyperlink" Target="http://www.3gpp.org/ftp/TSG_RAN/WG2_RL2/TSGR2_95bis/Docs/R2-167102.zip" TargetMode="External" Id="Rf08c0b88f474454e" /><Relationship Type="http://schemas.openxmlformats.org/officeDocument/2006/relationships/hyperlink" Target="http://webapp.etsi.org/teldir/ListPersDetails.asp?PersId=62059" TargetMode="External" Id="R750dded4e2554c84" /><Relationship Type="http://schemas.openxmlformats.org/officeDocument/2006/relationships/hyperlink" Target="http://portal.3gpp.org/desktopmodules/Release/ReleaseDetails.aspx?releaseId=189" TargetMode="External" Id="R5a88759b9f514bbf" /><Relationship Type="http://schemas.openxmlformats.org/officeDocument/2006/relationships/hyperlink" Target="http://portal.3gpp.org/desktopmodules/WorkItem/WorkItemDetails.aspx?workitemId=720193" TargetMode="External" Id="R76c00e03dac4431c" /><Relationship Type="http://schemas.openxmlformats.org/officeDocument/2006/relationships/hyperlink" Target="http://www.3gpp.org/ftp/TSG_RAN/WG2_RL2/TSGR2_95bis/Docs/R2-167103.zip" TargetMode="External" Id="Rcd473104d0e94ae5" /><Relationship Type="http://schemas.openxmlformats.org/officeDocument/2006/relationships/hyperlink" Target="http://webapp.etsi.org/teldir/ListPersDetails.asp?PersId=63229" TargetMode="External" Id="R963ddee3bab74a38" /><Relationship Type="http://schemas.openxmlformats.org/officeDocument/2006/relationships/hyperlink" Target="http://portal.3gpp.org/desktopmodules/Release/ReleaseDetails.aspx?releaseId=189" TargetMode="External" Id="R4a9f8ebab7fd4804" /><Relationship Type="http://schemas.openxmlformats.org/officeDocument/2006/relationships/hyperlink" Target="http://portal.3gpp.org/desktopmodules/WorkItem/WorkItemDetails.aspx?workitemId=720193" TargetMode="External" Id="R593029a5968948ba" /><Relationship Type="http://schemas.openxmlformats.org/officeDocument/2006/relationships/hyperlink" Target="http://www.3gpp.org/ftp/TSG_RAN/WG2_RL2/TSGR2_95bis/Docs/R2-167104.zip" TargetMode="External" Id="R927cdd6aacfa48e3" /><Relationship Type="http://schemas.openxmlformats.org/officeDocument/2006/relationships/hyperlink" Target="http://webapp.etsi.org/teldir/ListPersDetails.asp?PersId=62059" TargetMode="External" Id="R17910a285e484e5c" /><Relationship Type="http://schemas.openxmlformats.org/officeDocument/2006/relationships/hyperlink" Target="http://portal.3gpp.org/desktopmodules/Release/ReleaseDetails.aspx?releaseId=189" TargetMode="External" Id="R5d93eb0e42134cd8" /><Relationship Type="http://schemas.openxmlformats.org/officeDocument/2006/relationships/hyperlink" Target="http://portal.3gpp.org/desktopmodules/WorkItem/WorkItemDetails.aspx?workitemId=720192" TargetMode="External" Id="Rbcc790857d13459f" /><Relationship Type="http://schemas.openxmlformats.org/officeDocument/2006/relationships/hyperlink" Target="http://www.3gpp.org/ftp/TSG_RAN/WG2_RL2/TSGR2_95bis/Docs/R2-167105.zip" TargetMode="External" Id="R569a9eaec32345e4" /><Relationship Type="http://schemas.openxmlformats.org/officeDocument/2006/relationships/hyperlink" Target="http://webapp.etsi.org/teldir/ListPersDetails.asp?PersId=62059" TargetMode="External" Id="R82f1c589856b450d" /><Relationship Type="http://schemas.openxmlformats.org/officeDocument/2006/relationships/hyperlink" Target="http://portal.3gpp.org/desktopmodules/Release/ReleaseDetails.aspx?releaseId=189" TargetMode="External" Id="Rb2f8fbd5d92a46e6" /><Relationship Type="http://schemas.openxmlformats.org/officeDocument/2006/relationships/hyperlink" Target="http://portal.3gpp.org/desktopmodules/WorkItem/WorkItemDetails.aspx?workitemId=720193" TargetMode="External" Id="R2e940f7a7364487c" /><Relationship Type="http://schemas.openxmlformats.org/officeDocument/2006/relationships/hyperlink" Target="http://www.3gpp.org/ftp/TSG_RAN/WG2_RL2/TSGR2_95bis/Docs/R2-167106.zip" TargetMode="External" Id="Raafad8ba8cd64759" /><Relationship Type="http://schemas.openxmlformats.org/officeDocument/2006/relationships/hyperlink" Target="http://webapp.etsi.org/teldir/ListPersDetails.asp?PersId=62059" TargetMode="External" Id="Rd1628bbe82744416" /><Relationship Type="http://schemas.openxmlformats.org/officeDocument/2006/relationships/hyperlink" Target="http://portal.3gpp.org/desktopmodules/Release/ReleaseDetails.aspx?releaseId=189" TargetMode="External" Id="R3bcb26dfcec24e25" /><Relationship Type="http://schemas.openxmlformats.org/officeDocument/2006/relationships/hyperlink" Target="http://portal.3gpp.org/desktopmodules/WorkItem/WorkItemDetails.aspx?workitemId=710178" TargetMode="External" Id="R49b6ef7851874076" /><Relationship Type="http://schemas.openxmlformats.org/officeDocument/2006/relationships/hyperlink" Target="http://www.3gpp.org/ftp/TSG_RAN/WG2_RL2/TSGR2_95bis/Docs/R2-167107.zip" TargetMode="External" Id="R1135325c95b343d5" /><Relationship Type="http://schemas.openxmlformats.org/officeDocument/2006/relationships/hyperlink" Target="http://webapp.etsi.org/teldir/ListPersDetails.asp?PersId=62059" TargetMode="External" Id="R7aeba8e729414ee0" /><Relationship Type="http://schemas.openxmlformats.org/officeDocument/2006/relationships/hyperlink" Target="http://portal.3gpp.org/desktopmodules/Release/ReleaseDetails.aspx?releaseId=189" TargetMode="External" Id="R056b6d538e724712" /><Relationship Type="http://schemas.openxmlformats.org/officeDocument/2006/relationships/hyperlink" Target="http://portal.3gpp.org/desktopmodules/WorkItem/WorkItemDetails.aspx?workitemId=720193" TargetMode="External" Id="R98675a7c174f4181" /><Relationship Type="http://schemas.openxmlformats.org/officeDocument/2006/relationships/hyperlink" Target="http://www.3gpp.org/ftp/TSG_RAN/WG2_RL2/TSGR2_95bis/Docs/R2-167108.zip" TargetMode="External" Id="R430accbee1df4a2c" /><Relationship Type="http://schemas.openxmlformats.org/officeDocument/2006/relationships/hyperlink" Target="http://webapp.etsi.org/teldir/ListPersDetails.asp?PersId=62059" TargetMode="External" Id="Rad7428a845b6466b" /><Relationship Type="http://schemas.openxmlformats.org/officeDocument/2006/relationships/hyperlink" Target="http://portal.3gpp.org/desktopmodules/Release/ReleaseDetails.aspx?releaseId=189" TargetMode="External" Id="R2f687ffcb3b84dc0" /><Relationship Type="http://schemas.openxmlformats.org/officeDocument/2006/relationships/hyperlink" Target="http://portal.3gpp.org/desktopmodules/WorkItem/WorkItemDetails.aspx?workitemId=710178" TargetMode="External" Id="Rfbfa924a220641c4" /><Relationship Type="http://schemas.openxmlformats.org/officeDocument/2006/relationships/hyperlink" Target="http://www.3gpp.org/ftp/TSG_RAN/WG2_RL2/TSGR2_95bis/Docs/R2-167109.zip" TargetMode="External" Id="Rb14d84552d0449ec" /><Relationship Type="http://schemas.openxmlformats.org/officeDocument/2006/relationships/hyperlink" Target="http://webapp.etsi.org/teldir/ListPersDetails.asp?PersId=59995" TargetMode="External" Id="R77e1d37ce0c44b89" /><Relationship Type="http://schemas.openxmlformats.org/officeDocument/2006/relationships/hyperlink" Target="http://portal.3gpp.org/desktopmodules/Release/ReleaseDetails.aspx?releaseId=189" TargetMode="External" Id="Rb55591d4dfee41a4" /><Relationship Type="http://schemas.openxmlformats.org/officeDocument/2006/relationships/hyperlink" Target="http://portal.3gpp.org/desktopmodules/WorkItem/WorkItemDetails.aspx?workitemId=710062" TargetMode="External" Id="R491657ff04f54d32" /><Relationship Type="http://schemas.openxmlformats.org/officeDocument/2006/relationships/hyperlink" Target="http://www.3gpp.org/ftp/TSG_RAN/WG2_RL2/TSGR2_95bis/Docs/R2-167110.zip" TargetMode="External" Id="Re619526ff27a4bfa" /><Relationship Type="http://schemas.openxmlformats.org/officeDocument/2006/relationships/hyperlink" Target="http://webapp.etsi.org/teldir/ListPersDetails.asp?PersId=59995" TargetMode="External" Id="R025c43e4a433488c" /><Relationship Type="http://schemas.openxmlformats.org/officeDocument/2006/relationships/hyperlink" Target="http://portal.3gpp.org/desktopmodules/Release/ReleaseDetails.aspx?releaseId=189" TargetMode="External" Id="R7779d493a02347ba" /><Relationship Type="http://schemas.openxmlformats.org/officeDocument/2006/relationships/hyperlink" Target="http://portal.3gpp.org/desktopmodules/WorkItem/WorkItemDetails.aspx?workitemId=710062" TargetMode="External" Id="R7331295e155f497b" /><Relationship Type="http://schemas.openxmlformats.org/officeDocument/2006/relationships/hyperlink" Target="http://www.3gpp.org/ftp/TSG_RAN/WG2_RL2/TSGR2_95bis/Docs/R2-167111.zip" TargetMode="External" Id="Rc3e3083621a848a9" /><Relationship Type="http://schemas.openxmlformats.org/officeDocument/2006/relationships/hyperlink" Target="http://webapp.etsi.org/teldir/ListPersDetails.asp?PersId=59995" TargetMode="External" Id="Rdea7ecd11d354dd1" /><Relationship Type="http://schemas.openxmlformats.org/officeDocument/2006/relationships/hyperlink" Target="http://portal.3gpp.org/desktopmodules/Release/ReleaseDetails.aspx?releaseId=189" TargetMode="External" Id="R0daad702f53e4aba" /><Relationship Type="http://schemas.openxmlformats.org/officeDocument/2006/relationships/hyperlink" Target="http://portal.3gpp.org/desktopmodules/WorkItem/WorkItemDetails.aspx?workitemId=710062" TargetMode="External" Id="Rab53a3c015dd4b50" /><Relationship Type="http://schemas.openxmlformats.org/officeDocument/2006/relationships/hyperlink" Target="http://www.3gpp.org/ftp/TSG_RAN/WG2_RL2/TSGR2_95bis/Docs/R2-167112.zip" TargetMode="External" Id="Rf3147b52d922481a" /><Relationship Type="http://schemas.openxmlformats.org/officeDocument/2006/relationships/hyperlink" Target="http://webapp.etsi.org/teldir/ListPersDetails.asp?PersId=42607" TargetMode="External" Id="Rc4cebc56a41f4814" /><Relationship Type="http://schemas.openxmlformats.org/officeDocument/2006/relationships/hyperlink" Target="http://portal.3gpp.org/desktopmodules/Release/ReleaseDetails.aspx?releaseId=189" TargetMode="External" Id="R4d9459f1e2bb449c" /><Relationship Type="http://schemas.openxmlformats.org/officeDocument/2006/relationships/hyperlink" Target="http://portal.3gpp.org/desktopmodules/WorkItem/WorkItemDetails.aspx?workitemId=710175" TargetMode="External" Id="Rafbd5bba31cb4045" /><Relationship Type="http://schemas.openxmlformats.org/officeDocument/2006/relationships/hyperlink" Target="http://www.3gpp.org/ftp/TSG_RAN/WG2_RL2/TSGR2_95bis/Docs/R2-167113.zip" TargetMode="External" Id="R8074ef4376324b7a" /><Relationship Type="http://schemas.openxmlformats.org/officeDocument/2006/relationships/hyperlink" Target="http://webapp.etsi.org/teldir/ListPersDetails.asp?PersId=65730" TargetMode="External" Id="Ra10322be508b43a1" /><Relationship Type="http://schemas.openxmlformats.org/officeDocument/2006/relationships/hyperlink" Target="http://portal.3gpp.org/ngppapp/CreateTdoc.aspx?mode=view&amp;contributionId=738264" TargetMode="External" Id="R54da49df4da64a76" /><Relationship Type="http://schemas.openxmlformats.org/officeDocument/2006/relationships/hyperlink" Target="http://portal.3gpp.org/desktopmodules/Release/ReleaseDetails.aspx?releaseId=189" TargetMode="External" Id="Rcedf2fc482c642fb" /><Relationship Type="http://schemas.openxmlformats.org/officeDocument/2006/relationships/hyperlink" Target="http://portal.3gpp.org/desktopmodules/WorkItem/WorkItemDetails.aspx?workitemId=710062" TargetMode="External" Id="Rf35d1c240e9f493d" /><Relationship Type="http://schemas.openxmlformats.org/officeDocument/2006/relationships/hyperlink" Target="http://www.3gpp.org/ftp/TSG_RAN/WG2_RL2/TSGR2_95bis/Docs/R2-167114.zip" TargetMode="External" Id="R094da59e0c054e67" /><Relationship Type="http://schemas.openxmlformats.org/officeDocument/2006/relationships/hyperlink" Target="http://webapp.etsi.org/teldir/ListPersDetails.asp?PersId=42607" TargetMode="External" Id="Rc321e241b06b4978" /><Relationship Type="http://schemas.openxmlformats.org/officeDocument/2006/relationships/hyperlink" Target="http://portal.3gpp.org/desktopmodules/Release/ReleaseDetails.aspx?releaseId=189" TargetMode="External" Id="R5e61684a2d0d4ac0" /><Relationship Type="http://schemas.openxmlformats.org/officeDocument/2006/relationships/hyperlink" Target="http://portal.3gpp.org/desktopmodules/WorkItem/WorkItemDetails.aspx?workitemId=710175" TargetMode="External" Id="Rb804653dc6444c87" /><Relationship Type="http://schemas.openxmlformats.org/officeDocument/2006/relationships/hyperlink" Target="http://www.3gpp.org/ftp/TSG_RAN/WG2_RL2/TSGR2_95bis/Docs/R2-167115.zip" TargetMode="External" Id="R005c994b793a4373" /><Relationship Type="http://schemas.openxmlformats.org/officeDocument/2006/relationships/hyperlink" Target="http://webapp.etsi.org/teldir/ListPersDetails.asp?PersId=65730" TargetMode="External" Id="R5786e07bab63423c" /><Relationship Type="http://schemas.openxmlformats.org/officeDocument/2006/relationships/hyperlink" Target="http://portal.3gpp.org/desktopmodules/Release/ReleaseDetails.aspx?releaseId=189" TargetMode="External" Id="R6e32e5181bd34ea7" /><Relationship Type="http://schemas.openxmlformats.org/officeDocument/2006/relationships/hyperlink" Target="http://portal.3gpp.org/desktopmodules/WorkItem/WorkItemDetails.aspx?workitemId=710062" TargetMode="External" Id="Rbd7c657009c94546" /><Relationship Type="http://schemas.openxmlformats.org/officeDocument/2006/relationships/hyperlink" Target="http://www.3gpp.org/ftp/TSG_RAN/WG2_RL2/TSGR2_95bis/Docs/R2-167116.zip" TargetMode="External" Id="Rfd1c2d113a084e1a" /><Relationship Type="http://schemas.openxmlformats.org/officeDocument/2006/relationships/hyperlink" Target="http://webapp.etsi.org/teldir/ListPersDetails.asp?PersId=65730" TargetMode="External" Id="Rd99b18a9ba8140f2" /><Relationship Type="http://schemas.openxmlformats.org/officeDocument/2006/relationships/hyperlink" Target="http://portal.3gpp.org/desktopmodules/Release/ReleaseDetails.aspx?releaseId=189" TargetMode="External" Id="R49363531d6c84f51" /><Relationship Type="http://schemas.openxmlformats.org/officeDocument/2006/relationships/hyperlink" Target="http://portal.3gpp.org/desktopmodules/WorkItem/WorkItemDetails.aspx?workitemId=710062" TargetMode="External" Id="Rcfed64ffbe814c0e" /><Relationship Type="http://schemas.openxmlformats.org/officeDocument/2006/relationships/hyperlink" Target="http://www.3gpp.org/ftp/TSG_RAN/WG2_RL2/TSGR2_95bis/Docs/R2-167117.zip" TargetMode="External" Id="R44d0c61e47e1458d" /><Relationship Type="http://schemas.openxmlformats.org/officeDocument/2006/relationships/hyperlink" Target="http://webapp.etsi.org/teldir/ListPersDetails.asp?PersId=42607" TargetMode="External" Id="R2cb4f88545f34e07" /><Relationship Type="http://schemas.openxmlformats.org/officeDocument/2006/relationships/hyperlink" Target="http://portal.3gpp.org/desktopmodules/Release/ReleaseDetails.aspx?releaseId=189" TargetMode="External" Id="Re008b8586bd540a1" /><Relationship Type="http://schemas.openxmlformats.org/officeDocument/2006/relationships/hyperlink" Target="http://portal.3gpp.org/desktopmodules/WorkItem/WorkItemDetails.aspx?workitemId=710175" TargetMode="External" Id="R8e5e0b129a7d4eb1" /><Relationship Type="http://schemas.openxmlformats.org/officeDocument/2006/relationships/hyperlink" Target="http://www.3gpp.org/ftp/TSG_RAN/WG2_RL2/TSGR2_95bis/Docs/R2-167118.zip" TargetMode="External" Id="Re1cdf423a09e4e7d" /><Relationship Type="http://schemas.openxmlformats.org/officeDocument/2006/relationships/hyperlink" Target="http://webapp.etsi.org/teldir/ListPersDetails.asp?PersId=65730" TargetMode="External" Id="Rbbb6bf59ad37436a" /><Relationship Type="http://schemas.openxmlformats.org/officeDocument/2006/relationships/hyperlink" Target="http://portal.3gpp.org/desktopmodules/Release/ReleaseDetails.aspx?releaseId=189" TargetMode="External" Id="R42e9159ec4c74535" /><Relationship Type="http://schemas.openxmlformats.org/officeDocument/2006/relationships/hyperlink" Target="http://portal.3gpp.org/desktopmodules/WorkItem/WorkItemDetails.aspx?workitemId=710062" TargetMode="External" Id="Rd8f994a47e114813" /><Relationship Type="http://schemas.openxmlformats.org/officeDocument/2006/relationships/hyperlink" Target="http://www.3gpp.org/ftp/TSG_RAN/WG2_RL2/TSGR2_95bis/Docs/R2-167119.zip" TargetMode="External" Id="R5ec0de5a2097402b" /><Relationship Type="http://schemas.openxmlformats.org/officeDocument/2006/relationships/hyperlink" Target="http://webapp.etsi.org/teldir/ListPersDetails.asp?PersId=42607" TargetMode="External" Id="R931c05133f904c7e" /><Relationship Type="http://schemas.openxmlformats.org/officeDocument/2006/relationships/hyperlink" Target="http://portal.3gpp.org/desktopmodules/Release/ReleaseDetails.aspx?releaseId=187" TargetMode="External" Id="R924c75a4f8304d00" /><Relationship Type="http://schemas.openxmlformats.org/officeDocument/2006/relationships/hyperlink" Target="http://portal.3gpp.org/desktopmodules/WorkItem/WorkItemDetails.aspx?workitemId=670158" TargetMode="External" Id="R7b4848f12d2b4472" /><Relationship Type="http://schemas.openxmlformats.org/officeDocument/2006/relationships/hyperlink" Target="http://www.3gpp.org/ftp/TSG_RAN/WG2_RL2/TSGR2_95bis/Docs/R2-167120.zip" TargetMode="External" Id="Re7a445a82aa74a59" /><Relationship Type="http://schemas.openxmlformats.org/officeDocument/2006/relationships/hyperlink" Target="http://webapp.etsi.org/teldir/ListPersDetails.asp?PersId=62802" TargetMode="External" Id="Rc27775b5409447ab" /><Relationship Type="http://schemas.openxmlformats.org/officeDocument/2006/relationships/hyperlink" Target="http://portal.3gpp.org/desktopmodules/Release/ReleaseDetails.aspx?releaseId=189" TargetMode="External" Id="Rad3a6a5946f34323" /><Relationship Type="http://schemas.openxmlformats.org/officeDocument/2006/relationships/hyperlink" Target="http://portal.3gpp.org/desktopmodules/WorkItem/WorkItemDetails.aspx?workitemId=710173" TargetMode="External" Id="R7ae266fbde544a7a" /><Relationship Type="http://schemas.openxmlformats.org/officeDocument/2006/relationships/hyperlink" Target="http://www.3gpp.org/ftp/TSG_RAN/WG2_RL2/TSGR2_95bis/Docs/R2-167121.zip" TargetMode="External" Id="Rd98154457c694bc2" /><Relationship Type="http://schemas.openxmlformats.org/officeDocument/2006/relationships/hyperlink" Target="http://webapp.etsi.org/teldir/ListPersDetails.asp?PersId=62802" TargetMode="External" Id="Rdabfea596b2b4df0" /><Relationship Type="http://schemas.openxmlformats.org/officeDocument/2006/relationships/hyperlink" Target="http://portal.3gpp.org/desktopmodules/Release/ReleaseDetails.aspx?releaseId=189" TargetMode="External" Id="Rc3af9f522b6146d4" /><Relationship Type="http://schemas.openxmlformats.org/officeDocument/2006/relationships/hyperlink" Target="http://portal.3gpp.org/desktopmodules/WorkItem/WorkItemDetails.aspx?workitemId=710173" TargetMode="External" Id="R49033afac0f14c72" /><Relationship Type="http://schemas.openxmlformats.org/officeDocument/2006/relationships/hyperlink" Target="http://www.3gpp.org/ftp/TSG_RAN/WG2_RL2/TSGR2_95bis/Docs/R2-167122.zip" TargetMode="External" Id="Rf26d6a052ea14c0f" /><Relationship Type="http://schemas.openxmlformats.org/officeDocument/2006/relationships/hyperlink" Target="http://webapp.etsi.org/teldir/ListPersDetails.asp?PersId=62802" TargetMode="External" Id="Rf75bfe99fae241f8" /><Relationship Type="http://schemas.openxmlformats.org/officeDocument/2006/relationships/hyperlink" Target="http://portal.3gpp.org/desktopmodules/Release/ReleaseDetails.aspx?releaseId=189" TargetMode="External" Id="R88527e42baec4580" /><Relationship Type="http://schemas.openxmlformats.org/officeDocument/2006/relationships/hyperlink" Target="http://portal.3gpp.org/desktopmodules/WorkItem/WorkItemDetails.aspx?workitemId=720192" TargetMode="External" Id="R2ec6767d776c460c" /><Relationship Type="http://schemas.openxmlformats.org/officeDocument/2006/relationships/hyperlink" Target="http://www.3gpp.org/ftp/TSG_RAN/WG2_RL2/TSGR2_95bis/Docs/R2-167123.zip" TargetMode="External" Id="Rdd95fc38b7dc44ed" /><Relationship Type="http://schemas.openxmlformats.org/officeDocument/2006/relationships/hyperlink" Target="http://webapp.etsi.org/teldir/ListPersDetails.asp?PersId=62802" TargetMode="External" Id="Ra6bbde7faaa6443f" /><Relationship Type="http://schemas.openxmlformats.org/officeDocument/2006/relationships/hyperlink" Target="http://portal.3gpp.org/desktopmodules/Release/ReleaseDetails.aspx?releaseId=189" TargetMode="External" Id="Rc1a9c780092f478f" /><Relationship Type="http://schemas.openxmlformats.org/officeDocument/2006/relationships/hyperlink" Target="http://portal.3gpp.org/desktopmodules/WorkItem/WorkItemDetails.aspx?workitemId=720192" TargetMode="External" Id="R0133c292209c4d8b" /><Relationship Type="http://schemas.openxmlformats.org/officeDocument/2006/relationships/hyperlink" Target="http://www.3gpp.org/ftp/TSG_RAN/WG2_RL2/TSGR2_95bis/Docs/R2-167124.zip" TargetMode="External" Id="R79907b34254d4dbe" /><Relationship Type="http://schemas.openxmlformats.org/officeDocument/2006/relationships/hyperlink" Target="http://webapp.etsi.org/teldir/ListPersDetails.asp?PersId=62802" TargetMode="External" Id="R18187dba3e2b4f39" /><Relationship Type="http://schemas.openxmlformats.org/officeDocument/2006/relationships/hyperlink" Target="http://portal.3gpp.org/desktopmodules/Release/ReleaseDetails.aspx?releaseId=189" TargetMode="External" Id="Rbf98ca3bd6a9425c" /><Relationship Type="http://schemas.openxmlformats.org/officeDocument/2006/relationships/hyperlink" Target="http://portal.3gpp.org/desktopmodules/WorkItem/WorkItemDetails.aspx?workitemId=720193" TargetMode="External" Id="R8c7680b87ada405c" /><Relationship Type="http://schemas.openxmlformats.org/officeDocument/2006/relationships/hyperlink" Target="http://www.3gpp.org/ftp/TSG_RAN/WG2_RL2/TSGR2_95bis/Docs/R2-167125.zip" TargetMode="External" Id="Rdf9a54bc953d4e3f" /><Relationship Type="http://schemas.openxmlformats.org/officeDocument/2006/relationships/hyperlink" Target="http://webapp.etsi.org/teldir/ListPersDetails.asp?PersId=62802" TargetMode="External" Id="R20ffc45d0ec6400a" /><Relationship Type="http://schemas.openxmlformats.org/officeDocument/2006/relationships/hyperlink" Target="http://portal.3gpp.org/desktopmodules/Release/ReleaseDetails.aspx?releaseId=189" TargetMode="External" Id="R7a272491b3974f65" /><Relationship Type="http://schemas.openxmlformats.org/officeDocument/2006/relationships/hyperlink" Target="http://portal.3gpp.org/desktopmodules/WorkItem/WorkItemDetails.aspx?workitemId=720193" TargetMode="External" Id="Rf2b6431bb011454d" /><Relationship Type="http://schemas.openxmlformats.org/officeDocument/2006/relationships/hyperlink" Target="http://www.3gpp.org/ftp/TSG_RAN/WG2_RL2/TSGR2_95bis/Docs/R2-167126.zip" TargetMode="External" Id="R8322a62a378f48fa" /><Relationship Type="http://schemas.openxmlformats.org/officeDocument/2006/relationships/hyperlink" Target="http://webapp.etsi.org/teldir/ListPersDetails.asp?PersId=62802" TargetMode="External" Id="R4d2ffd56cac14604" /><Relationship Type="http://schemas.openxmlformats.org/officeDocument/2006/relationships/hyperlink" Target="http://portal.3gpp.org/desktopmodules/Release/ReleaseDetails.aspx?releaseId=189" TargetMode="External" Id="R69f84ebe3e2e40d8" /><Relationship Type="http://schemas.openxmlformats.org/officeDocument/2006/relationships/hyperlink" Target="http://portal.3gpp.org/desktopmodules/WorkItem/WorkItemDetails.aspx?workitemId=720193" TargetMode="External" Id="R57d9e855f5bb4165" /><Relationship Type="http://schemas.openxmlformats.org/officeDocument/2006/relationships/hyperlink" Target="http://www.3gpp.org/ftp/TSG_RAN/WG2_RL2/TSGR2_95bis/Docs/R2-167127.zip" TargetMode="External" Id="R75beff6afd604724" /><Relationship Type="http://schemas.openxmlformats.org/officeDocument/2006/relationships/hyperlink" Target="http://webapp.etsi.org/teldir/ListPersDetails.asp?PersId=42607" TargetMode="External" Id="Rc2544fab55fc4abc" /><Relationship Type="http://schemas.openxmlformats.org/officeDocument/2006/relationships/hyperlink" Target="http://portal.3gpp.org/desktopmodules/Release/ReleaseDetails.aspx?releaseId=189" TargetMode="External" Id="R15683ee20b744d74" /><Relationship Type="http://schemas.openxmlformats.org/officeDocument/2006/relationships/hyperlink" Target="http://portal.3gpp.org/desktopmodules/WorkItem/WorkItemDetails.aspx?workitemId=710175" TargetMode="External" Id="R7b74c5b0de4c4114" /><Relationship Type="http://schemas.openxmlformats.org/officeDocument/2006/relationships/hyperlink" Target="http://www.3gpp.org/ftp/TSG_RAN/WG2_RL2/TSGR2_95bis/Docs/R2-167128.zip" TargetMode="External" Id="Ra6b531a748ad43de" /><Relationship Type="http://schemas.openxmlformats.org/officeDocument/2006/relationships/hyperlink" Target="http://webapp.etsi.org/teldir/ListPersDetails.asp?PersId=26101" TargetMode="External" Id="R10ee8d73247844cf" /><Relationship Type="http://schemas.openxmlformats.org/officeDocument/2006/relationships/hyperlink" Target="http://portal.3gpp.org/ngppapp/CreateTdoc.aspx?mode=view&amp;contributionId=738368" TargetMode="External" Id="R047403ffbd4c4560" /><Relationship Type="http://schemas.openxmlformats.org/officeDocument/2006/relationships/hyperlink" Target="http://portal.3gpp.org/desktopmodules/Release/ReleaseDetails.aspx?releaseId=189" TargetMode="External" Id="R5c3b0a1384bc4e1f" /><Relationship Type="http://schemas.openxmlformats.org/officeDocument/2006/relationships/hyperlink" Target="http://portal.3gpp.org/desktopmodules/Specifications/SpecificationDetails.aspx?specificationId=2433" TargetMode="External" Id="Rb0bc024bf43045a9" /><Relationship Type="http://schemas.openxmlformats.org/officeDocument/2006/relationships/hyperlink" Target="http://portal.3gpp.org/desktopmodules/WorkItem/WorkItemDetails.aspx?workitemId=710172" TargetMode="External" Id="Ra7606c055bf64064" /><Relationship Type="http://schemas.openxmlformats.org/officeDocument/2006/relationships/hyperlink" Target="http://www.3gpp.org/ftp/TSG_RAN/WG2_RL2/TSGR2_95bis/Docs/R2-167129.zip" TargetMode="External" Id="R8b4780e001474be3" /><Relationship Type="http://schemas.openxmlformats.org/officeDocument/2006/relationships/hyperlink" Target="http://webapp.etsi.org/teldir/ListPersDetails.asp?PersId=26101" TargetMode="External" Id="R49c5268fc1be4a49" /><Relationship Type="http://schemas.openxmlformats.org/officeDocument/2006/relationships/hyperlink" Target="http://portal.3gpp.org/ngppapp/CreateTdoc.aspx?mode=view&amp;contributionId=738369" TargetMode="External" Id="Rd97f825194334a2e" /><Relationship Type="http://schemas.openxmlformats.org/officeDocument/2006/relationships/hyperlink" Target="http://portal.3gpp.org/desktopmodules/Release/ReleaseDetails.aspx?releaseId=189" TargetMode="External" Id="Rab7cab4b76ab4ecd" /><Relationship Type="http://schemas.openxmlformats.org/officeDocument/2006/relationships/hyperlink" Target="http://portal.3gpp.org/desktopmodules/Specifications/SpecificationDetails.aspx?specificationId=2441" TargetMode="External" Id="Rb14b62d199c34db0" /><Relationship Type="http://schemas.openxmlformats.org/officeDocument/2006/relationships/hyperlink" Target="http://portal.3gpp.org/desktopmodules/WorkItem/WorkItemDetails.aspx?workitemId=710172" TargetMode="External" Id="R16950371f6e146b8" /><Relationship Type="http://schemas.openxmlformats.org/officeDocument/2006/relationships/hyperlink" Target="http://www.3gpp.org/ftp/TSG_RAN/WG2_RL2/TSGR2_95bis/Docs/R2-167130.zip" TargetMode="External" Id="R3b7d4cf1dfca4839" /><Relationship Type="http://schemas.openxmlformats.org/officeDocument/2006/relationships/hyperlink" Target="http://webapp.etsi.org/teldir/ListPersDetails.asp?PersId=26101" TargetMode="External" Id="R153d232b6d39424b" /><Relationship Type="http://schemas.openxmlformats.org/officeDocument/2006/relationships/hyperlink" Target="http://portal.3gpp.org/desktopmodules/Release/ReleaseDetails.aspx?releaseId=189" TargetMode="External" Id="Rbe75679b5f2d424d" /><Relationship Type="http://schemas.openxmlformats.org/officeDocument/2006/relationships/hyperlink" Target="http://portal.3gpp.org/desktopmodules/WorkItem/WorkItemDetails.aspx?workitemId=710172" TargetMode="External" Id="Rf2ea162c2cf34c88" /><Relationship Type="http://schemas.openxmlformats.org/officeDocument/2006/relationships/hyperlink" Target="http://www.3gpp.org/ftp/TSG_RAN/WG2_RL2/TSGR2_95bis/Docs/R2-167131.zip" TargetMode="External" Id="R80339985b6914930" /><Relationship Type="http://schemas.openxmlformats.org/officeDocument/2006/relationships/hyperlink" Target="http://webapp.etsi.org/teldir/ListPersDetails.asp?PersId=42607" TargetMode="External" Id="Rc713159140bf4f0f" /><Relationship Type="http://schemas.openxmlformats.org/officeDocument/2006/relationships/hyperlink" Target="http://portal.3gpp.org/desktopmodules/Release/ReleaseDetails.aspx?releaseId=189" TargetMode="External" Id="R2a1059aa8e604958" /><Relationship Type="http://schemas.openxmlformats.org/officeDocument/2006/relationships/hyperlink" Target="http://portal.3gpp.org/desktopmodules/Specifications/SpecificationDetails.aspx?specificationId=2434" TargetMode="External" Id="R8acb812babc14749" /><Relationship Type="http://schemas.openxmlformats.org/officeDocument/2006/relationships/hyperlink" Target="http://portal.3gpp.org/desktopmodules/WorkItem/WorkItemDetails.aspx?workitemId=700160" TargetMode="External" Id="R790c0f1e9530445f" /><Relationship Type="http://schemas.openxmlformats.org/officeDocument/2006/relationships/hyperlink" Target="http://www.3gpp.org/ftp/TSG_RAN/WG2_RL2/TSGR2_95bis/Docs/R2-167132.zip" TargetMode="External" Id="Ra9eac60c925e4861" /><Relationship Type="http://schemas.openxmlformats.org/officeDocument/2006/relationships/hyperlink" Target="http://webapp.etsi.org/teldir/ListPersDetails.asp?PersId=26101" TargetMode="External" Id="R7c1a5fc8a0674f6b" /><Relationship Type="http://schemas.openxmlformats.org/officeDocument/2006/relationships/hyperlink" Target="http://portal.3gpp.org/desktopmodules/Release/ReleaseDetails.aspx?releaseId=189" TargetMode="External" Id="R3fb06179bee94016" /><Relationship Type="http://schemas.openxmlformats.org/officeDocument/2006/relationships/hyperlink" Target="http://portal.3gpp.org/desktopmodules/WorkItem/WorkItemDetails.aspx?workitemId=710172" TargetMode="External" Id="R675b31988a5a4f77" /><Relationship Type="http://schemas.openxmlformats.org/officeDocument/2006/relationships/hyperlink" Target="http://www.3gpp.org/ftp/TSG_RAN/WG2_RL2/TSGR2_95bis/Docs/R2-167133.zip" TargetMode="External" Id="Ree01895512c54a80" /><Relationship Type="http://schemas.openxmlformats.org/officeDocument/2006/relationships/hyperlink" Target="http://webapp.etsi.org/teldir/ListPersDetails.asp?PersId=42607" TargetMode="External" Id="R3c306eb5c6c743ae" /><Relationship Type="http://schemas.openxmlformats.org/officeDocument/2006/relationships/hyperlink" Target="http://portal.3gpp.org/desktopmodules/Release/ReleaseDetails.aspx?releaseId=189" TargetMode="External" Id="Rf1b540e4f803409a" /><Relationship Type="http://schemas.openxmlformats.org/officeDocument/2006/relationships/hyperlink" Target="http://portal.3gpp.org/desktopmodules/WorkItem/WorkItemDetails.aspx?workitemId=710178" TargetMode="External" Id="R73c6199e0c944a2c" /><Relationship Type="http://schemas.openxmlformats.org/officeDocument/2006/relationships/hyperlink" Target="http://www.3gpp.org/ftp/TSG_RAN/WG2_RL2/TSGR2_95bis/Docs/R2-167134.zip" TargetMode="External" Id="R970472159d144523" /><Relationship Type="http://schemas.openxmlformats.org/officeDocument/2006/relationships/hyperlink" Target="http://webapp.etsi.org/teldir/ListPersDetails.asp?PersId=26101" TargetMode="External" Id="R8e01b5e195784c5b" /><Relationship Type="http://schemas.openxmlformats.org/officeDocument/2006/relationships/hyperlink" Target="http://portal.3gpp.org/ngppapp/CreateTdoc.aspx?mode=view&amp;contributionId=738379" TargetMode="External" Id="Ra88e0497866a48d4" /><Relationship Type="http://schemas.openxmlformats.org/officeDocument/2006/relationships/hyperlink" Target="http://portal.3gpp.org/desktopmodules/Release/ReleaseDetails.aspx?releaseId=189" TargetMode="External" Id="R873fde8a83684405" /><Relationship Type="http://schemas.openxmlformats.org/officeDocument/2006/relationships/hyperlink" Target="http://portal.3gpp.org/desktopmodules/Specifications/SpecificationDetails.aspx?specificationId=2441" TargetMode="External" Id="R817f27c9a67349d0" /><Relationship Type="http://schemas.openxmlformats.org/officeDocument/2006/relationships/hyperlink" Target="http://portal.3gpp.org/desktopmodules/WorkItem/WorkItemDetails.aspx?workitemId=680099" TargetMode="External" Id="R75f424ad2a754cda" /><Relationship Type="http://schemas.openxmlformats.org/officeDocument/2006/relationships/hyperlink" Target="http://www.3gpp.org/ftp/TSG_RAN/WG2_RL2/TSGR2_95bis/Docs/R2-167135.zip" TargetMode="External" Id="R05b71ae7cb8a40d9" /><Relationship Type="http://schemas.openxmlformats.org/officeDocument/2006/relationships/hyperlink" Target="http://webapp.etsi.org/teldir/ListPersDetails.asp?PersId=42607" TargetMode="External" Id="R4fe79522517d4225" /><Relationship Type="http://schemas.openxmlformats.org/officeDocument/2006/relationships/hyperlink" Target="http://portal.3gpp.org/desktopmodules/Release/ReleaseDetails.aspx?releaseId=189" TargetMode="External" Id="R73e44fb00408455c" /><Relationship Type="http://schemas.openxmlformats.org/officeDocument/2006/relationships/hyperlink" Target="http://portal.3gpp.org/desktopmodules/WorkItem/WorkItemDetails.aspx?workitemId=710178" TargetMode="External" Id="Re1c7c785ffb140d1" /><Relationship Type="http://schemas.openxmlformats.org/officeDocument/2006/relationships/hyperlink" Target="http://www.3gpp.org/ftp/TSG_RAN/WG2_RL2/TSGR2_95bis/Docs/R2-167136.zip" TargetMode="External" Id="R9ee0cd6a997b4a8a" /><Relationship Type="http://schemas.openxmlformats.org/officeDocument/2006/relationships/hyperlink" Target="http://webapp.etsi.org/teldir/ListPersDetails.asp?PersId=60906" TargetMode="External" Id="R770f204a6ad04e9c" /><Relationship Type="http://schemas.openxmlformats.org/officeDocument/2006/relationships/hyperlink" Target="http://portal.3gpp.org/ngppapp/CreateTdoc.aspx?mode=view&amp;contributionId=718958" TargetMode="External" Id="Re01871974ffb47f2" /><Relationship Type="http://schemas.openxmlformats.org/officeDocument/2006/relationships/hyperlink" Target="http://portal.3gpp.org/ngppapp/CreateTdoc.aspx?mode=view&amp;contributionId=744606" TargetMode="External" Id="R43817a7c00904455" /><Relationship Type="http://schemas.openxmlformats.org/officeDocument/2006/relationships/hyperlink" Target="http://portal.3gpp.org/desktopmodules/Release/ReleaseDetails.aspx?releaseId=189" TargetMode="External" Id="R194dc7439e824f8d" /><Relationship Type="http://schemas.openxmlformats.org/officeDocument/2006/relationships/hyperlink" Target="http://portal.3gpp.org/desktopmodules/WorkItem/WorkItemDetails.aspx?workitemId=710062" TargetMode="External" Id="R5a7757a2fbdd47e0" /><Relationship Type="http://schemas.openxmlformats.org/officeDocument/2006/relationships/hyperlink" Target="http://www.3gpp.org/ftp/TSG_RAN/WG2_RL2/TSGR2_95bis/Docs/R2-167137.zip" TargetMode="External" Id="R187644016fb74e35" /><Relationship Type="http://schemas.openxmlformats.org/officeDocument/2006/relationships/hyperlink" Target="http://webapp.etsi.org/teldir/ListPersDetails.asp?PersId=72069" TargetMode="External" Id="Rf9eb3934e6934fd2" /><Relationship Type="http://schemas.openxmlformats.org/officeDocument/2006/relationships/hyperlink" Target="http://portal.3gpp.org/desktopmodules/Release/ReleaseDetails.aspx?releaseId=189" TargetMode="External" Id="Rfea682d29b6c4457" /><Relationship Type="http://schemas.openxmlformats.org/officeDocument/2006/relationships/hyperlink" Target="http://portal.3gpp.org/desktopmodules/WorkItem/WorkItemDetails.aspx?workitemId=710062" TargetMode="External" Id="R457ba199eee94f7d" /><Relationship Type="http://schemas.openxmlformats.org/officeDocument/2006/relationships/hyperlink" Target="http://www.3gpp.org/ftp/TSG_RAN/WG2_RL2/TSGR2_95bis/Docs/R2-167138.zip" TargetMode="External" Id="R23f70ca4f2bb4f25" /><Relationship Type="http://schemas.openxmlformats.org/officeDocument/2006/relationships/hyperlink" Target="http://webapp.etsi.org/teldir/ListPersDetails.asp?PersId=42607" TargetMode="External" Id="R6be20a3509ca4131" /><Relationship Type="http://schemas.openxmlformats.org/officeDocument/2006/relationships/hyperlink" Target="http://portal.3gpp.org/desktopmodules/Release/ReleaseDetails.aspx?releaseId=189" TargetMode="External" Id="R58460b9b9818487c" /><Relationship Type="http://schemas.openxmlformats.org/officeDocument/2006/relationships/hyperlink" Target="http://portal.3gpp.org/desktopmodules/WorkItem/WorkItemDetails.aspx?workitemId=710181" TargetMode="External" Id="Rc3c86c0029dc4fc2" /><Relationship Type="http://schemas.openxmlformats.org/officeDocument/2006/relationships/hyperlink" Target="http://www.3gpp.org/ftp/TSG_RAN/WG2_RL2/TSGR2_95bis/Docs/R2-167139.zip" TargetMode="External" Id="R98e4ae6cfb254975" /><Relationship Type="http://schemas.openxmlformats.org/officeDocument/2006/relationships/hyperlink" Target="http://webapp.etsi.org/teldir/ListPersDetails.asp?PersId=42607" TargetMode="External" Id="R5c6041c3c6304fce" /><Relationship Type="http://schemas.openxmlformats.org/officeDocument/2006/relationships/hyperlink" Target="http://portal.3gpp.org/desktopmodules/Release/ReleaseDetails.aspx?releaseId=189" TargetMode="External" Id="R3c12e032002b4556" /><Relationship Type="http://schemas.openxmlformats.org/officeDocument/2006/relationships/hyperlink" Target="http://portal.3gpp.org/desktopmodules/WorkItem/WorkItemDetails.aspx?workitemId=710181" TargetMode="External" Id="R57adb7d6943f4777" /><Relationship Type="http://schemas.openxmlformats.org/officeDocument/2006/relationships/hyperlink" Target="http://www.3gpp.org/ftp/TSG_RAN/WG2_RL2/TSGR2_95bis/Docs/R2-167140.zip" TargetMode="External" Id="R700eccc7016144a9" /><Relationship Type="http://schemas.openxmlformats.org/officeDocument/2006/relationships/hyperlink" Target="http://webapp.etsi.org/teldir/ListPersDetails.asp?PersId=64580" TargetMode="External" Id="R6149229430dc4e39" /><Relationship Type="http://schemas.openxmlformats.org/officeDocument/2006/relationships/hyperlink" Target="http://portal.3gpp.org/desktopmodules/Release/ReleaseDetails.aspx?releaseId=189" TargetMode="External" Id="Ra705a21496e4409c" /><Relationship Type="http://schemas.openxmlformats.org/officeDocument/2006/relationships/hyperlink" Target="http://portal.3gpp.org/desktopmodules/WorkItem/WorkItemDetails.aspx?workitemId=680099" TargetMode="External" Id="R3513d2266ee84861" /><Relationship Type="http://schemas.openxmlformats.org/officeDocument/2006/relationships/hyperlink" Target="http://www.3gpp.org/ftp/TSG_RAN/WG2_RL2/TSGR2_95bis/Docs/R2-167141.zip" TargetMode="External" Id="Ra20f196728ff407b" /><Relationship Type="http://schemas.openxmlformats.org/officeDocument/2006/relationships/hyperlink" Target="http://webapp.etsi.org/teldir/ListPersDetails.asp?PersId=64580" TargetMode="External" Id="R321b87a3a0fb432e" /><Relationship Type="http://schemas.openxmlformats.org/officeDocument/2006/relationships/hyperlink" Target="http://portal.3gpp.org/desktopmodules/Release/ReleaseDetails.aspx?releaseId=189" TargetMode="External" Id="R9313ac5300164eba" /><Relationship Type="http://schemas.openxmlformats.org/officeDocument/2006/relationships/hyperlink" Target="http://portal.3gpp.org/desktopmodules/Specifications/SpecificationDetails.aspx?specificationId=2440" TargetMode="External" Id="Ree0a7029b1d141c7" /><Relationship Type="http://schemas.openxmlformats.org/officeDocument/2006/relationships/hyperlink" Target="http://portal.3gpp.org/desktopmodules/WorkItem/WorkItemDetails.aspx?workitemId=680099" TargetMode="External" Id="R816b0a03a29e44fa" /><Relationship Type="http://schemas.openxmlformats.org/officeDocument/2006/relationships/hyperlink" Target="http://www.3gpp.org/ftp/TSG_RAN/WG2_RL2/TSGR2_95bis/Docs/R2-167142.zip" TargetMode="External" Id="R71efdda3b6b945d6" /><Relationship Type="http://schemas.openxmlformats.org/officeDocument/2006/relationships/hyperlink" Target="http://webapp.etsi.org/teldir/ListPersDetails.asp?PersId=64580" TargetMode="External" Id="Re3028c4dbb56447c" /><Relationship Type="http://schemas.openxmlformats.org/officeDocument/2006/relationships/hyperlink" Target="http://portal.3gpp.org/desktopmodules/Release/ReleaseDetails.aspx?releaseId=189" TargetMode="External" Id="Re931d47033fb467b" /><Relationship Type="http://schemas.openxmlformats.org/officeDocument/2006/relationships/hyperlink" Target="http://portal.3gpp.org/desktopmodules/Specifications/SpecificationDetails.aspx?specificationId=2437" TargetMode="External" Id="Rcfe78ca5f98b43cc" /><Relationship Type="http://schemas.openxmlformats.org/officeDocument/2006/relationships/hyperlink" Target="http://portal.3gpp.org/desktopmodules/WorkItem/WorkItemDetails.aspx?workitemId=680099" TargetMode="External" Id="R86e48630a9e74f30" /><Relationship Type="http://schemas.openxmlformats.org/officeDocument/2006/relationships/hyperlink" Target="http://www.3gpp.org/ftp/TSG_RAN/WG2_RL2/TSGR2_95bis/Docs/R2-167143.zip" TargetMode="External" Id="Rbf4c4dd356704c87" /><Relationship Type="http://schemas.openxmlformats.org/officeDocument/2006/relationships/hyperlink" Target="http://webapp.etsi.org/teldir/ListPersDetails.asp?PersId=43471" TargetMode="External" Id="R2606f21a5ddd4712" /><Relationship Type="http://schemas.openxmlformats.org/officeDocument/2006/relationships/hyperlink" Target="http://portal.3gpp.org/ngppapp/CreateTdoc.aspx?mode=view&amp;contributionId=735013" TargetMode="External" Id="Ref7ae1ff7cdf41d1" /><Relationship Type="http://schemas.openxmlformats.org/officeDocument/2006/relationships/hyperlink" Target="http://portal.3gpp.org/desktopmodules/Release/ReleaseDetails.aspx?releaseId=189" TargetMode="External" Id="R58bb6d02b1694044" /><Relationship Type="http://schemas.openxmlformats.org/officeDocument/2006/relationships/hyperlink" Target="http://portal.3gpp.org/desktopmodules/WorkItem/WorkItemDetails.aspx?workitemId=710062" TargetMode="External" Id="R91e9a2e881584e1a" /><Relationship Type="http://schemas.openxmlformats.org/officeDocument/2006/relationships/hyperlink" Target="http://www.3gpp.org/ftp/TSG_RAN/WG2_RL2/TSGR2_95bis/Docs/R2-167144.zip" TargetMode="External" Id="R1880380521714cea" /><Relationship Type="http://schemas.openxmlformats.org/officeDocument/2006/relationships/hyperlink" Target="http://webapp.etsi.org/teldir/ListPersDetails.asp?PersId=38636" TargetMode="External" Id="R236a080b31334ba0" /><Relationship Type="http://schemas.openxmlformats.org/officeDocument/2006/relationships/hyperlink" Target="http://portal.3gpp.org/desktopmodules/Release/ReleaseDetails.aspx?releaseId=189" TargetMode="External" Id="Rf805b8e9555b4a16" /><Relationship Type="http://schemas.openxmlformats.org/officeDocument/2006/relationships/hyperlink" Target="http://portal.3gpp.org/desktopmodules/WorkItem/WorkItemDetails.aspx?workitemId=710062" TargetMode="External" Id="Red90422ae1184b0d" /><Relationship Type="http://schemas.openxmlformats.org/officeDocument/2006/relationships/hyperlink" Target="http://www.3gpp.org/ftp/TSG_RAN/WG2_RL2/TSGR2_95bis/Docs/R2-167145.zip" TargetMode="External" Id="R92ac75ef90044a36" /><Relationship Type="http://schemas.openxmlformats.org/officeDocument/2006/relationships/hyperlink" Target="http://webapp.etsi.org/teldir/ListPersDetails.asp?PersId=68484" TargetMode="External" Id="Rfcb6baead5044431" /><Relationship Type="http://schemas.openxmlformats.org/officeDocument/2006/relationships/hyperlink" Target="http://portal.3gpp.org/ngppapp/CreateTdoc.aspx?mode=view&amp;contributionId=738343" TargetMode="External" Id="Re7670622e57c499a" /><Relationship Type="http://schemas.openxmlformats.org/officeDocument/2006/relationships/hyperlink" Target="http://portal.3gpp.org/desktopmodules/Release/ReleaseDetails.aspx?releaseId=186" TargetMode="External" Id="R3993eb314a974945" /><Relationship Type="http://schemas.openxmlformats.org/officeDocument/2006/relationships/hyperlink" Target="http://portal.3gpp.org/desktopmodules/Specifications/SpecificationDetails.aspx?specificationId=2440" TargetMode="External" Id="R2a09c3d136c94c40" /><Relationship Type="http://schemas.openxmlformats.org/officeDocument/2006/relationships/hyperlink" Target="http://portal.3gpp.org/desktopmodules/WorkItem/WorkItemDetails.aspx?workitemId=330019" TargetMode="External" Id="R215b58944e62492e" /><Relationship Type="http://schemas.openxmlformats.org/officeDocument/2006/relationships/hyperlink" Target="http://www.3gpp.org/ftp/TSG_RAN/WG2_RL2/TSGR2_95bis/Docs/R2-167146.zip" TargetMode="External" Id="R8bb2e7fa3ee94ea5" /><Relationship Type="http://schemas.openxmlformats.org/officeDocument/2006/relationships/hyperlink" Target="http://webapp.etsi.org/teldir/ListPersDetails.asp?PersId=64580" TargetMode="External" Id="R925e7cef01734f79" /><Relationship Type="http://schemas.openxmlformats.org/officeDocument/2006/relationships/hyperlink" Target="http://portal.3gpp.org/desktopmodules/Release/ReleaseDetails.aspx?releaseId=189" TargetMode="External" Id="Rcfe0142237d64b2e" /><Relationship Type="http://schemas.openxmlformats.org/officeDocument/2006/relationships/hyperlink" Target="http://portal.3gpp.org/desktopmodules/WorkItem/WorkItemDetails.aspx?workitemId=710173" TargetMode="External" Id="R7ad2828ba08f4a56" /><Relationship Type="http://schemas.openxmlformats.org/officeDocument/2006/relationships/hyperlink" Target="http://www.3gpp.org/ftp/TSG_RAN/WG2_RL2/TSGR2_95bis/Docs/R2-167147.zip" TargetMode="External" Id="Rfa489afff0954da5" /><Relationship Type="http://schemas.openxmlformats.org/officeDocument/2006/relationships/hyperlink" Target="http://webapp.etsi.org/teldir/ListPersDetails.asp?PersId=33618" TargetMode="External" Id="Rca6c755d72f741c4" /><Relationship Type="http://schemas.openxmlformats.org/officeDocument/2006/relationships/hyperlink" Target="http://portal.3gpp.org/desktopmodules/Release/ReleaseDetails.aspx?releaseId=189" TargetMode="External" Id="R4c9215dcb8574228" /><Relationship Type="http://schemas.openxmlformats.org/officeDocument/2006/relationships/hyperlink" Target="http://portal.3gpp.org/desktopmodules/Specifications/SpecificationDetails.aspx?specificationId=2434" TargetMode="External" Id="Rc5a796b0817344b7" /><Relationship Type="http://schemas.openxmlformats.org/officeDocument/2006/relationships/hyperlink" Target="http://portal.3gpp.org/desktopmodules/WorkItem/WorkItemDetails.aspx?workitemId=700160" TargetMode="External" Id="Rbaaf9f73d84a456f" /><Relationship Type="http://schemas.openxmlformats.org/officeDocument/2006/relationships/hyperlink" Target="http://www.3gpp.org/ftp/TSG_RAN/WG2_RL2/TSGR2_95bis/Docs/R2-167148.zip" TargetMode="External" Id="R5fba0888287e4c7d" /><Relationship Type="http://schemas.openxmlformats.org/officeDocument/2006/relationships/hyperlink" Target="http://webapp.etsi.org/teldir/ListPersDetails.asp?PersId=33618" TargetMode="External" Id="Rc40915e4f97f4788" /><Relationship Type="http://schemas.openxmlformats.org/officeDocument/2006/relationships/hyperlink" Target="http://portal.3gpp.org/desktopmodules/Release/ReleaseDetails.aspx?releaseId=187" TargetMode="External" Id="Rdf7d7347daa04229" /><Relationship Type="http://schemas.openxmlformats.org/officeDocument/2006/relationships/hyperlink" Target="http://portal.3gpp.org/desktopmodules/Specifications/SpecificationDetails.aspx?specificationId=2440" TargetMode="External" Id="R0bff48ea6e9b4de3" /><Relationship Type="http://schemas.openxmlformats.org/officeDocument/2006/relationships/hyperlink" Target="http://portal.3gpp.org/desktopmodules/WorkItem/WorkItemDetails.aspx?workitemId=650133" TargetMode="External" Id="R5d16f20287f34a10" /><Relationship Type="http://schemas.openxmlformats.org/officeDocument/2006/relationships/hyperlink" Target="http://www.3gpp.org/ftp/TSG_RAN/WG2_RL2/TSGR2_95bis/Docs/R2-167149.zip" TargetMode="External" Id="Rc0b2212a8ddd4682" /><Relationship Type="http://schemas.openxmlformats.org/officeDocument/2006/relationships/hyperlink" Target="http://webapp.etsi.org/teldir/ListPersDetails.asp?PersId=33618" TargetMode="External" Id="R4a37ae302c1b485c" /><Relationship Type="http://schemas.openxmlformats.org/officeDocument/2006/relationships/hyperlink" Target="http://portal.3gpp.org/desktopmodules/Release/ReleaseDetails.aspx?releaseId=187" TargetMode="External" Id="Rcdb5301866fc435b" /><Relationship Type="http://schemas.openxmlformats.org/officeDocument/2006/relationships/hyperlink" Target="http://portal.3gpp.org/desktopmodules/Specifications/SpecificationDetails.aspx?specificationId=2440" TargetMode="External" Id="Re1443a2cd8d04ed2" /><Relationship Type="http://schemas.openxmlformats.org/officeDocument/2006/relationships/hyperlink" Target="http://portal.3gpp.org/desktopmodules/WorkItem/WorkItemDetails.aspx?workitemId=650133" TargetMode="External" Id="Rc1cb918776004592" /><Relationship Type="http://schemas.openxmlformats.org/officeDocument/2006/relationships/hyperlink" Target="http://www.3gpp.org/ftp/TSG_RAN/WG2_RL2/TSGR2_95bis/Docs/R2-167150.zip" TargetMode="External" Id="Rde8b3811273340a2" /><Relationship Type="http://schemas.openxmlformats.org/officeDocument/2006/relationships/hyperlink" Target="http://webapp.etsi.org/teldir/ListPersDetails.asp?PersId=33618" TargetMode="External" Id="R18c799ebff2e4ff6" /><Relationship Type="http://schemas.openxmlformats.org/officeDocument/2006/relationships/hyperlink" Target="http://portal.3gpp.org/desktopmodules/Release/ReleaseDetails.aspx?releaseId=189" TargetMode="External" Id="R3fda776cd5a04546" /><Relationship Type="http://schemas.openxmlformats.org/officeDocument/2006/relationships/hyperlink" Target="http://portal.3gpp.org/desktopmodules/Specifications/SpecificationDetails.aspx?specificationId=2440" TargetMode="External" Id="R1c6fb8b36cea4de0" /><Relationship Type="http://schemas.openxmlformats.org/officeDocument/2006/relationships/hyperlink" Target="http://portal.3gpp.org/desktopmodules/WorkItem/WorkItemDetails.aspx?workitemId=730178" TargetMode="External" Id="R8537df0a8a534269" /><Relationship Type="http://schemas.openxmlformats.org/officeDocument/2006/relationships/hyperlink" Target="http://www.3gpp.org/ftp/TSG_RAN/WG2_RL2/TSGR2_95bis/Docs/R2-167151.zip" TargetMode="External" Id="R8d1a55a842b346d7" /><Relationship Type="http://schemas.openxmlformats.org/officeDocument/2006/relationships/hyperlink" Target="http://webapp.etsi.org/teldir/ListPersDetails.asp?PersId=33618" TargetMode="External" Id="Rb38c1301bfc142d9" /><Relationship Type="http://schemas.openxmlformats.org/officeDocument/2006/relationships/hyperlink" Target="http://portal.3gpp.org/desktopmodules/Release/ReleaseDetails.aspx?releaseId=189" TargetMode="External" Id="R860979c27b4a4b6b" /><Relationship Type="http://schemas.openxmlformats.org/officeDocument/2006/relationships/hyperlink" Target="http://portal.3gpp.org/desktopmodules/Specifications/SpecificationDetails.aspx?specificationId=2430" TargetMode="External" Id="R67f88540dfcb4fa3" /><Relationship Type="http://schemas.openxmlformats.org/officeDocument/2006/relationships/hyperlink" Target="http://portal.3gpp.org/desktopmodules/WorkItem/WorkItemDetails.aspx?workitemId=720193" TargetMode="External" Id="R2b1c8cc671f34f30" /><Relationship Type="http://schemas.openxmlformats.org/officeDocument/2006/relationships/hyperlink" Target="http://www.3gpp.org/ftp/TSG_RAN/WG2_RL2/TSGR2_95bis/Docs/R2-167152.zip" TargetMode="External" Id="R32b511c377ff458e" /><Relationship Type="http://schemas.openxmlformats.org/officeDocument/2006/relationships/hyperlink" Target="http://webapp.etsi.org/teldir/ListPersDetails.asp?PersId=33618" TargetMode="External" Id="Re944448bce55439d" /><Relationship Type="http://schemas.openxmlformats.org/officeDocument/2006/relationships/hyperlink" Target="http://portal.3gpp.org/desktopmodules/Release/ReleaseDetails.aspx?releaseId=187" TargetMode="External" Id="R3c2b7f87b7684f5d" /><Relationship Type="http://schemas.openxmlformats.org/officeDocument/2006/relationships/hyperlink" Target="http://portal.3gpp.org/desktopmodules/Specifications/SpecificationDetails.aspx?specificationId=2438" TargetMode="External" Id="Rb1d251361bef4ffe" /><Relationship Type="http://schemas.openxmlformats.org/officeDocument/2006/relationships/hyperlink" Target="http://portal.3gpp.org/desktopmodules/WorkItem/WorkItemDetails.aspx?workitemId=720193" TargetMode="External" Id="Rec531fa24b6d4e58" /><Relationship Type="http://schemas.openxmlformats.org/officeDocument/2006/relationships/hyperlink" Target="http://www.3gpp.org/ftp/TSG_RAN/WG2_RL2/TSGR2_95bis/Docs/R2-167153.zip" TargetMode="External" Id="R101760367b62483f" /><Relationship Type="http://schemas.openxmlformats.org/officeDocument/2006/relationships/hyperlink" Target="http://webapp.etsi.org/teldir/ListPersDetails.asp?PersId=33618" TargetMode="External" Id="R1f88ad480c9a4931" /><Relationship Type="http://schemas.openxmlformats.org/officeDocument/2006/relationships/hyperlink" Target="http://portal.3gpp.org/desktopmodules/Release/ReleaseDetails.aspx?releaseId=187" TargetMode="External" Id="R2485ed31c0fb4c8d" /><Relationship Type="http://schemas.openxmlformats.org/officeDocument/2006/relationships/hyperlink" Target="http://portal.3gpp.org/desktopmodules/Specifications/SpecificationDetails.aspx?specificationId=3035" TargetMode="External" Id="Rd887bea685a049e9" /><Relationship Type="http://schemas.openxmlformats.org/officeDocument/2006/relationships/hyperlink" Target="http://portal.3gpp.org/desktopmodules/WorkItem/WorkItemDetails.aspx?workitemId=710175" TargetMode="External" Id="R62841982db4e42bd" /><Relationship Type="http://schemas.openxmlformats.org/officeDocument/2006/relationships/hyperlink" Target="http://www.3gpp.org/ftp/TSG_RAN/WG2_RL2/TSGR2_95bis/Docs/R2-167154.zip" TargetMode="External" Id="R0ef93eb485d14426" /><Relationship Type="http://schemas.openxmlformats.org/officeDocument/2006/relationships/hyperlink" Target="http://webapp.etsi.org/teldir/ListPersDetails.asp?PersId=33618" TargetMode="External" Id="Rd0f0216ef8bd4660" /><Relationship Type="http://schemas.openxmlformats.org/officeDocument/2006/relationships/hyperlink" Target="http://portal.3gpp.org/ngppapp/CreateTdoc.aspx?mode=view&amp;contributionId=734943" TargetMode="External" Id="R7c06d2353125490d" /><Relationship Type="http://schemas.openxmlformats.org/officeDocument/2006/relationships/hyperlink" Target="http://portal.3gpp.org/desktopmodules/Release/ReleaseDetails.aspx?releaseId=189" TargetMode="External" Id="R2bafe1943260424a" /><Relationship Type="http://schemas.openxmlformats.org/officeDocument/2006/relationships/hyperlink" Target="http://portal.3gpp.org/desktopmodules/WorkItem/WorkItemDetails.aspx?workitemId=700161" TargetMode="External" Id="Re31ecb6a416d4bd7" /><Relationship Type="http://schemas.openxmlformats.org/officeDocument/2006/relationships/hyperlink" Target="http://www.3gpp.org/ftp/TSG_RAN/WG2_RL2/TSGR2_95bis/Docs/R2-167155.zip" TargetMode="External" Id="Rd3b0ffd7e646461b" /><Relationship Type="http://schemas.openxmlformats.org/officeDocument/2006/relationships/hyperlink" Target="http://webapp.etsi.org/teldir/ListPersDetails.asp?PersId=33618" TargetMode="External" Id="Rc2f7d4b40e914277" /><Relationship Type="http://schemas.openxmlformats.org/officeDocument/2006/relationships/hyperlink" Target="http://portal.3gpp.org/ngppapp/CreateTdoc.aspx?mode=view&amp;contributionId=734945" TargetMode="External" Id="R30020a3c08384f19" /><Relationship Type="http://schemas.openxmlformats.org/officeDocument/2006/relationships/hyperlink" Target="http://portal.3gpp.org/desktopmodules/Release/ReleaseDetails.aspx?releaseId=189" TargetMode="External" Id="R4595c992ade84df7" /><Relationship Type="http://schemas.openxmlformats.org/officeDocument/2006/relationships/hyperlink" Target="http://portal.3gpp.org/desktopmodules/Specifications/SpecificationDetails.aspx?specificationId=2434" TargetMode="External" Id="R5f088d303cd94a99" /><Relationship Type="http://schemas.openxmlformats.org/officeDocument/2006/relationships/hyperlink" Target="http://portal.3gpp.org/desktopmodules/WorkItem/WorkItemDetails.aspx?workitemId=700161" TargetMode="External" Id="R4361d69a620d45e2" /><Relationship Type="http://schemas.openxmlformats.org/officeDocument/2006/relationships/hyperlink" Target="http://www.3gpp.org/ftp/TSG_RAN/WG2_RL2/TSGR2_95bis/Docs/R2-167156.zip" TargetMode="External" Id="Rc823a478ab524a61" /><Relationship Type="http://schemas.openxmlformats.org/officeDocument/2006/relationships/hyperlink" Target="http://webapp.etsi.org/teldir/ListPersDetails.asp?PersId=33618" TargetMode="External" Id="R2b0813c389c845ca" /><Relationship Type="http://schemas.openxmlformats.org/officeDocument/2006/relationships/hyperlink" Target="http://portal.3gpp.org/desktopmodules/Release/ReleaseDetails.aspx?releaseId=189" TargetMode="External" Id="Re1b6cb77fb3e4eb4" /><Relationship Type="http://schemas.openxmlformats.org/officeDocument/2006/relationships/hyperlink" Target="http://portal.3gpp.org/desktopmodules/WorkItem/WorkItemDetails.aspx?workitemId=710178" TargetMode="External" Id="Re1baf11134604215" /><Relationship Type="http://schemas.openxmlformats.org/officeDocument/2006/relationships/hyperlink" Target="http://www.3gpp.org/ftp/TSG_RAN/WG2_RL2/TSGR2_95bis/Docs/R2-167157.zip" TargetMode="External" Id="R924822ea29db49ef" /><Relationship Type="http://schemas.openxmlformats.org/officeDocument/2006/relationships/hyperlink" Target="http://webapp.etsi.org/teldir/ListPersDetails.asp?PersId=33618" TargetMode="External" Id="Rba692b44be1e4320" /><Relationship Type="http://schemas.openxmlformats.org/officeDocument/2006/relationships/hyperlink" Target="http://portal.3gpp.org/ngppapp/CreateTdoc.aspx?mode=view&amp;contributionId=730845" TargetMode="External" Id="Rd732c08a19044ea6" /><Relationship Type="http://schemas.openxmlformats.org/officeDocument/2006/relationships/hyperlink" Target="http://portal.3gpp.org/desktopmodules/Release/ReleaseDetails.aspx?releaseId=189" TargetMode="External" Id="Rdae0f398eaec4823" /><Relationship Type="http://schemas.openxmlformats.org/officeDocument/2006/relationships/hyperlink" Target="http://portal.3gpp.org/desktopmodules/WorkItem/WorkItemDetails.aspx?workitemId=710062" TargetMode="External" Id="R08d75993a72b48d9" /><Relationship Type="http://schemas.openxmlformats.org/officeDocument/2006/relationships/hyperlink" Target="http://www.3gpp.org/ftp/TSG_RAN/WG2_RL2/TSGR2_95bis/Docs/R2-167158.zip" TargetMode="External" Id="R0658e59946aa448f" /><Relationship Type="http://schemas.openxmlformats.org/officeDocument/2006/relationships/hyperlink" Target="http://webapp.etsi.org/teldir/ListPersDetails.asp?PersId=33618" TargetMode="External" Id="R4532a380b85247d3" /><Relationship Type="http://schemas.openxmlformats.org/officeDocument/2006/relationships/hyperlink" Target="http://portal.3gpp.org/ngppapp/CreateTdoc.aspx?mode=view&amp;contributionId=735067" TargetMode="External" Id="R3a28309eafb045e1" /><Relationship Type="http://schemas.openxmlformats.org/officeDocument/2006/relationships/hyperlink" Target="http://portal.3gpp.org/desktopmodules/Release/ReleaseDetails.aspx?releaseId=189" TargetMode="External" Id="R443cbb05eb664af9" /><Relationship Type="http://schemas.openxmlformats.org/officeDocument/2006/relationships/hyperlink" Target="http://portal.3gpp.org/desktopmodules/WorkItem/WorkItemDetails.aspx?workitemId=710062" TargetMode="External" Id="Rcf31668ad2f34787" /><Relationship Type="http://schemas.openxmlformats.org/officeDocument/2006/relationships/hyperlink" Target="http://www.3gpp.org/ftp/TSG_RAN/WG2_RL2/TSGR2_95bis/Docs/R2-167159.zip" TargetMode="External" Id="R4d7d9f66e8c64266" /><Relationship Type="http://schemas.openxmlformats.org/officeDocument/2006/relationships/hyperlink" Target="http://webapp.etsi.org/teldir/ListPersDetails.asp?PersId=33618" TargetMode="External" Id="R1e3106068dbb405f" /><Relationship Type="http://schemas.openxmlformats.org/officeDocument/2006/relationships/hyperlink" Target="http://portal.3gpp.org/ngppapp/CreateTdoc.aspx?mode=view&amp;contributionId=734050" TargetMode="External" Id="R58a4c22b879b4c30" /><Relationship Type="http://schemas.openxmlformats.org/officeDocument/2006/relationships/hyperlink" Target="http://portal.3gpp.org/ngppapp/CreateTdoc.aspx?mode=view&amp;contributionId=744514" TargetMode="External" Id="R45a020d92c364a3d" /><Relationship Type="http://schemas.openxmlformats.org/officeDocument/2006/relationships/hyperlink" Target="http://portal.3gpp.org/desktopmodules/Release/ReleaseDetails.aspx?releaseId=189" TargetMode="External" Id="R35259ded0ff04cf4" /><Relationship Type="http://schemas.openxmlformats.org/officeDocument/2006/relationships/hyperlink" Target="http://portal.3gpp.org/desktopmodules/WorkItem/WorkItemDetails.aspx?workitemId=710062" TargetMode="External" Id="R6e3f43b126144e5b" /><Relationship Type="http://schemas.openxmlformats.org/officeDocument/2006/relationships/hyperlink" Target="http://www.3gpp.org/ftp/TSG_RAN/WG2_RL2/TSGR2_95bis/Docs/R2-167160.zip" TargetMode="External" Id="Rd2ac4ceb03a145ae" /><Relationship Type="http://schemas.openxmlformats.org/officeDocument/2006/relationships/hyperlink" Target="http://webapp.etsi.org/teldir/ListPersDetails.asp?PersId=33618" TargetMode="External" Id="R5b77fba73e5d41e3" /><Relationship Type="http://schemas.openxmlformats.org/officeDocument/2006/relationships/hyperlink" Target="http://portal.3gpp.org/ngppapp/CreateTdoc.aspx?mode=view&amp;contributionId=732900" TargetMode="External" Id="R5c36d301e8894b4b" /><Relationship Type="http://schemas.openxmlformats.org/officeDocument/2006/relationships/hyperlink" Target="http://portal.3gpp.org/desktopmodules/Release/ReleaseDetails.aspx?releaseId=187" TargetMode="External" Id="Rb61f56477a6a4d80" /><Relationship Type="http://schemas.openxmlformats.org/officeDocument/2006/relationships/hyperlink" Target="http://portal.3gpp.org/desktopmodules/Specifications/SpecificationDetails.aspx?specificationId=1169" TargetMode="External" Id="R41a4297ab52b40ef" /><Relationship Type="http://schemas.openxmlformats.org/officeDocument/2006/relationships/hyperlink" Target="http://portal.3gpp.org/desktopmodules/WorkItem/WorkItemDetails.aspx?workitemId=660180" TargetMode="External" Id="Rcd4b162d7dfc4d13" /><Relationship Type="http://schemas.openxmlformats.org/officeDocument/2006/relationships/hyperlink" Target="http://www.3gpp.org/ftp/TSG_RAN/WG2_RL2/TSGR2_95bis/Docs/R2-167161.zip" TargetMode="External" Id="R8805e567755b4001" /><Relationship Type="http://schemas.openxmlformats.org/officeDocument/2006/relationships/hyperlink" Target="http://webapp.etsi.org/teldir/ListPersDetails.asp?PersId=33618" TargetMode="External" Id="R18504b106ea14ce4" /><Relationship Type="http://schemas.openxmlformats.org/officeDocument/2006/relationships/hyperlink" Target="http://portal.3gpp.org/ngppapp/CreateTdoc.aspx?mode=view&amp;contributionId=732898" TargetMode="External" Id="Rd459049e95114529" /><Relationship Type="http://schemas.openxmlformats.org/officeDocument/2006/relationships/hyperlink" Target="http://portal.3gpp.org/desktopmodules/Release/ReleaseDetails.aspx?releaseId=187" TargetMode="External" Id="R2d5ba3aca7f04f3f" /><Relationship Type="http://schemas.openxmlformats.org/officeDocument/2006/relationships/hyperlink" Target="http://portal.3gpp.org/desktopmodules/Specifications/SpecificationDetails.aspx?specificationId=1180" TargetMode="External" Id="R70bdba28e8504b24" /><Relationship Type="http://schemas.openxmlformats.org/officeDocument/2006/relationships/hyperlink" Target="http://portal.3gpp.org/desktopmodules/WorkItem/WorkItemDetails.aspx?workitemId=670156" TargetMode="External" Id="R7b1ec06a88124306" /><Relationship Type="http://schemas.openxmlformats.org/officeDocument/2006/relationships/hyperlink" Target="http://www.3gpp.org/ftp/TSG_RAN/WG2_RL2/TSGR2_95bis/Docs/R2-167162.zip" TargetMode="External" Id="Rbfd78313992b4807" /><Relationship Type="http://schemas.openxmlformats.org/officeDocument/2006/relationships/hyperlink" Target="http://webapp.etsi.org/teldir/ListPersDetails.asp?PersId=33618" TargetMode="External" Id="R8510e90d97c64cf0" /><Relationship Type="http://schemas.openxmlformats.org/officeDocument/2006/relationships/hyperlink" Target="http://portal.3gpp.org/ngppapp/CreateTdoc.aspx?mode=view&amp;contributionId=734863" TargetMode="External" Id="R9fa54932110e4af0" /><Relationship Type="http://schemas.openxmlformats.org/officeDocument/2006/relationships/hyperlink" Target="http://portal.3gpp.org/desktopmodules/Release/ReleaseDetails.aspx?releaseId=189" TargetMode="External" Id="R05a3a1c17d4f4df8" /><Relationship Type="http://schemas.openxmlformats.org/officeDocument/2006/relationships/hyperlink" Target="http://portal.3gpp.org/desktopmodules/Specifications/SpecificationDetails.aspx?specificationId=1169" TargetMode="External" Id="R3b65eb2e53bd40fa" /><Relationship Type="http://schemas.openxmlformats.org/officeDocument/2006/relationships/hyperlink" Target="http://portal.3gpp.org/desktopmodules/WorkItem/WorkItemDetails.aspx?workitemId=700163" TargetMode="External" Id="R316535efb0f74f6f" /><Relationship Type="http://schemas.openxmlformats.org/officeDocument/2006/relationships/hyperlink" Target="http://webapp.etsi.org/teldir/ListPersDetails.asp?PersId=33618" TargetMode="External" Id="Rca53736e37be4aff" /><Relationship Type="http://schemas.openxmlformats.org/officeDocument/2006/relationships/hyperlink" Target="http://portal.3gpp.org/ngppapp/CreateTdoc.aspx?mode=view&amp;contributionId=734803" TargetMode="External" Id="Rb1645686dc1a4bda" /><Relationship Type="http://schemas.openxmlformats.org/officeDocument/2006/relationships/hyperlink" Target="http://portal.3gpp.org/desktopmodules/Release/ReleaseDetails.aspx?releaseId=189" TargetMode="External" Id="R0bf640a43a214585" /><Relationship Type="http://schemas.openxmlformats.org/officeDocument/2006/relationships/hyperlink" Target="http://portal.3gpp.org/desktopmodules/Specifications/SpecificationDetails.aspx?specificationId=1180" TargetMode="External" Id="Rfa53c00bf80b4b26" /><Relationship Type="http://schemas.openxmlformats.org/officeDocument/2006/relationships/hyperlink" Target="http://portal.3gpp.org/desktopmodules/WorkItem/WorkItemDetails.aspx?workitemId=700163" TargetMode="External" Id="R92fddcb038804b83" /><Relationship Type="http://schemas.openxmlformats.org/officeDocument/2006/relationships/hyperlink" Target="http://www.3gpp.org/ftp/TSG_RAN/WG2_RL2/TSGR2_95bis/Docs/R2-167164.zip" TargetMode="External" Id="R7f20dfc91bc34d9b" /><Relationship Type="http://schemas.openxmlformats.org/officeDocument/2006/relationships/hyperlink" Target="http://webapp.etsi.org/teldir/ListPersDetails.asp?PersId=33618" TargetMode="External" Id="Rfec8de3a5f404e34" /><Relationship Type="http://schemas.openxmlformats.org/officeDocument/2006/relationships/hyperlink" Target="http://portal.3gpp.org/ngppapp/CreateTdoc.aspx?mode=view&amp;contributionId=738275" TargetMode="External" Id="R10b40d2ef0b741b8" /><Relationship Type="http://schemas.openxmlformats.org/officeDocument/2006/relationships/hyperlink" Target="http://portal.3gpp.org/desktopmodules/Release/ReleaseDetails.aspx?releaseId=189" TargetMode="External" Id="Re06ad5ba68f7492a" /><Relationship Type="http://schemas.openxmlformats.org/officeDocument/2006/relationships/hyperlink" Target="http://portal.3gpp.org/desktopmodules/WorkItem/WorkItemDetails.aspx?workitemId=720194" TargetMode="External" Id="R8b11b2c69b4743ad" /><Relationship Type="http://schemas.openxmlformats.org/officeDocument/2006/relationships/hyperlink" Target="http://www.3gpp.org/ftp/TSG_RAN/WG2_RL2/TSGR2_95bis/Docs/R2-167165.zip" TargetMode="External" Id="R20e97dcd9b264570" /><Relationship Type="http://schemas.openxmlformats.org/officeDocument/2006/relationships/hyperlink" Target="http://webapp.etsi.org/teldir/ListPersDetails.asp?PersId=33618" TargetMode="External" Id="R86ab9c1ee90741e4" /><Relationship Type="http://schemas.openxmlformats.org/officeDocument/2006/relationships/hyperlink" Target="http://portal.3gpp.org/desktopmodules/Release/ReleaseDetails.aspx?releaseId=189" TargetMode="External" Id="R3954a887df4c4e6e" /><Relationship Type="http://schemas.openxmlformats.org/officeDocument/2006/relationships/hyperlink" Target="http://portal.3gpp.org/desktopmodules/WorkItem/WorkItemDetails.aspx?workitemId=720194" TargetMode="External" Id="R037b9d17cc664a13" /><Relationship Type="http://schemas.openxmlformats.org/officeDocument/2006/relationships/hyperlink" Target="http://www.3gpp.org/ftp/TSG_RAN/WG2_RL2/TSGR2_95bis/Docs/R2-167166.zip" TargetMode="External" Id="Rd5738601b1e1411b" /><Relationship Type="http://schemas.openxmlformats.org/officeDocument/2006/relationships/hyperlink" Target="http://webapp.etsi.org/teldir/ListPersDetails.asp?PersId=33618" TargetMode="External" Id="R9188645a7fa2465d" /><Relationship Type="http://schemas.openxmlformats.org/officeDocument/2006/relationships/hyperlink" Target="http://portal.3gpp.org/ngppapp/CreateTdoc.aspx?mode=view&amp;contributionId=738274" TargetMode="External" Id="R7962149af120425e" /><Relationship Type="http://schemas.openxmlformats.org/officeDocument/2006/relationships/hyperlink" Target="http://portal.3gpp.org/desktopmodules/Release/ReleaseDetails.aspx?releaseId=189" TargetMode="External" Id="Rdce73ef38ddf4262" /><Relationship Type="http://schemas.openxmlformats.org/officeDocument/2006/relationships/hyperlink" Target="http://portal.3gpp.org/desktopmodules/WorkItem/WorkItemDetails.aspx?workitemId=720194" TargetMode="External" Id="R7a793a8e0e524037" /><Relationship Type="http://schemas.openxmlformats.org/officeDocument/2006/relationships/hyperlink" Target="http://www.3gpp.org/ftp/TSG_RAN/WG2_RL2/TSGR2_95bis/Docs/R2-167167.zip" TargetMode="External" Id="R65840047c7a34377" /><Relationship Type="http://schemas.openxmlformats.org/officeDocument/2006/relationships/hyperlink" Target="http://webapp.etsi.org/teldir/ListPersDetails.asp?PersId=33618" TargetMode="External" Id="R8b414ea987534dea" /><Relationship Type="http://schemas.openxmlformats.org/officeDocument/2006/relationships/hyperlink" Target="http://portal.3gpp.org/ngppapp/CreateTdoc.aspx?mode=view&amp;contributionId=733097" TargetMode="External" Id="R4028998466134a1d" /><Relationship Type="http://schemas.openxmlformats.org/officeDocument/2006/relationships/hyperlink" Target="http://portal.3gpp.org/desktopmodules/Release/ReleaseDetails.aspx?releaseId=189" TargetMode="External" Id="Rf6282d93ea4541ec" /><Relationship Type="http://schemas.openxmlformats.org/officeDocument/2006/relationships/hyperlink" Target="http://portal.3gpp.org/desktopmodules/Specifications/SpecificationDetails.aspx?specificationId=1163" TargetMode="External" Id="Rddf0b10c93b34a29" /><Relationship Type="http://schemas.openxmlformats.org/officeDocument/2006/relationships/hyperlink" Target="http://portal.3gpp.org/desktopmodules/WorkItem/WorkItemDetails.aspx?workitemId=720194" TargetMode="External" Id="Rfcbd7b5095ae4146" /><Relationship Type="http://schemas.openxmlformats.org/officeDocument/2006/relationships/hyperlink" Target="http://www.3gpp.org/ftp/TSG_RAN/WG2_RL2/TSGR2_95bis/Docs/R2-167168.zip" TargetMode="External" Id="Rb63a7352efa9498b" /><Relationship Type="http://schemas.openxmlformats.org/officeDocument/2006/relationships/hyperlink" Target="http://webapp.etsi.org/teldir/ListPersDetails.asp?PersId=33618" TargetMode="External" Id="R8ae44ce451c2415d" /><Relationship Type="http://schemas.openxmlformats.org/officeDocument/2006/relationships/hyperlink" Target="http://portal.3gpp.org/ngppapp/CreateTdoc.aspx?mode=view&amp;contributionId=733098" TargetMode="External" Id="R2fb32f210cdf4256" /><Relationship Type="http://schemas.openxmlformats.org/officeDocument/2006/relationships/hyperlink" Target="http://portal.3gpp.org/desktopmodules/Release/ReleaseDetails.aspx?releaseId=187" TargetMode="External" Id="R146feabab5a04d0f" /><Relationship Type="http://schemas.openxmlformats.org/officeDocument/2006/relationships/hyperlink" Target="http://portal.3gpp.org/desktopmodules/Specifications/SpecificationDetails.aspx?specificationId=1174" TargetMode="External" Id="Re1e7fab6e45748d4" /><Relationship Type="http://schemas.openxmlformats.org/officeDocument/2006/relationships/hyperlink" Target="http://portal.3gpp.org/desktopmodules/WorkItem/WorkItemDetails.aspx?workitemId=720194" TargetMode="External" Id="Rdaf6e96b6989462b" /><Relationship Type="http://schemas.openxmlformats.org/officeDocument/2006/relationships/hyperlink" Target="http://www.3gpp.org/ftp/TSG_RAN/WG2_RL2/TSGR2_95bis/Docs/R2-167169.zip" TargetMode="External" Id="R36057e34bd2b4df3" /><Relationship Type="http://schemas.openxmlformats.org/officeDocument/2006/relationships/hyperlink" Target="http://webapp.etsi.org/teldir/ListPersDetails.asp?PersId=33618" TargetMode="External" Id="R2677fc8fb45542a4" /><Relationship Type="http://schemas.openxmlformats.org/officeDocument/2006/relationships/hyperlink" Target="http://portal.3gpp.org/ngppapp/CreateTdoc.aspx?mode=view&amp;contributionId=738271" TargetMode="External" Id="R6aabb69cc74a48f5" /><Relationship Type="http://schemas.openxmlformats.org/officeDocument/2006/relationships/hyperlink" Target="http://portal.3gpp.org/desktopmodules/Release/ReleaseDetails.aspx?releaseId=189" TargetMode="External" Id="Rd2da71aaa18a4f0e" /><Relationship Type="http://schemas.openxmlformats.org/officeDocument/2006/relationships/hyperlink" Target="http://portal.3gpp.org/desktopmodules/WorkItem/WorkItemDetails.aspx?workitemId=720194" TargetMode="External" Id="R6cc8b1b9d4a44fd2" /><Relationship Type="http://schemas.openxmlformats.org/officeDocument/2006/relationships/hyperlink" Target="http://www.3gpp.org/ftp/TSG_RAN/WG2_RL2/TSGR2_95bis/Docs/R2-167170.zip" TargetMode="External" Id="R3fbc835897524479" /><Relationship Type="http://schemas.openxmlformats.org/officeDocument/2006/relationships/hyperlink" Target="http://webapp.etsi.org/teldir/ListPersDetails.asp?PersId=33618" TargetMode="External" Id="R3c05034412754a1a" /><Relationship Type="http://schemas.openxmlformats.org/officeDocument/2006/relationships/hyperlink" Target="http://portal.3gpp.org/ngppapp/CreateTdoc.aspx?mode=view&amp;contributionId=738269" TargetMode="External" Id="R1109afb67e4a4d1f" /><Relationship Type="http://schemas.openxmlformats.org/officeDocument/2006/relationships/hyperlink" Target="http://portal.3gpp.org/ngppapp/CreateTdoc.aspx?mode=view&amp;contributionId=738276" TargetMode="External" Id="R0d74ec53330541b1" /><Relationship Type="http://schemas.openxmlformats.org/officeDocument/2006/relationships/hyperlink" Target="http://portal.3gpp.org/desktopmodules/Release/ReleaseDetails.aspx?releaseId=189" TargetMode="External" Id="R3b97694fd59f41fb" /><Relationship Type="http://schemas.openxmlformats.org/officeDocument/2006/relationships/hyperlink" Target="http://portal.3gpp.org/desktopmodules/WorkItem/WorkItemDetails.aspx?workitemId=720194" TargetMode="External" Id="Rff75b53c038b4bf9" /><Relationship Type="http://schemas.openxmlformats.org/officeDocument/2006/relationships/hyperlink" Target="http://www.3gpp.org/ftp/TSG_RAN/WG2_RL2/TSGR2_95bis/Docs/R2-167171.zip" TargetMode="External" Id="R7a0aa1490ce8400b" /><Relationship Type="http://schemas.openxmlformats.org/officeDocument/2006/relationships/hyperlink" Target="http://webapp.etsi.org/teldir/ListPersDetails.asp?PersId=33618" TargetMode="External" Id="Rf5353e91d4fa4adc" /><Relationship Type="http://schemas.openxmlformats.org/officeDocument/2006/relationships/hyperlink" Target="http://portal.3gpp.org/ngppapp/CreateTdoc.aspx?mode=view&amp;contributionId=738275" TargetMode="External" Id="R4dda685e8a95489b" /><Relationship Type="http://schemas.openxmlformats.org/officeDocument/2006/relationships/hyperlink" Target="http://portal.3gpp.org/desktopmodules/Release/ReleaseDetails.aspx?releaseId=189" TargetMode="External" Id="R1c194b7060874a26" /><Relationship Type="http://schemas.openxmlformats.org/officeDocument/2006/relationships/hyperlink" Target="http://portal.3gpp.org/desktopmodules/WorkItem/WorkItemDetails.aspx?workitemId=720194" TargetMode="External" Id="R1e94e798dc8945dd" /><Relationship Type="http://schemas.openxmlformats.org/officeDocument/2006/relationships/hyperlink" Target="http://www.3gpp.org/ftp/TSG_RAN/WG2_RL2/TSGR2_95bis/Docs/R2-167172.zip" TargetMode="External" Id="Re527549ff6614058" /><Relationship Type="http://schemas.openxmlformats.org/officeDocument/2006/relationships/hyperlink" Target="http://webapp.etsi.org/teldir/ListPersDetails.asp?PersId=33618" TargetMode="External" Id="R6637f6c460ad4361" /><Relationship Type="http://schemas.openxmlformats.org/officeDocument/2006/relationships/hyperlink" Target="http://portal.3gpp.org/ngppapp/CreateTdoc.aspx?mode=view&amp;contributionId=734767" TargetMode="External" Id="R15795646f3f444a7" /><Relationship Type="http://schemas.openxmlformats.org/officeDocument/2006/relationships/hyperlink" Target="http://portal.3gpp.org/desktopmodules/Release/ReleaseDetails.aspx?releaseId=187" TargetMode="External" Id="Red8ac51773634629" /><Relationship Type="http://schemas.openxmlformats.org/officeDocument/2006/relationships/hyperlink" Target="http://portal.3gpp.org/desktopmodules/Specifications/SpecificationDetails.aspx?specificationId=1180" TargetMode="External" Id="R82c23eaef676445d" /><Relationship Type="http://schemas.openxmlformats.org/officeDocument/2006/relationships/hyperlink" Target="http://www.3gpp.org/ftp/TSG_RAN/WG2_RL2/TSGR2_95bis/Docs/R2-167173.zip" TargetMode="External" Id="Rc63eccc90caf40db" /><Relationship Type="http://schemas.openxmlformats.org/officeDocument/2006/relationships/hyperlink" Target="http://webapp.etsi.org/teldir/ListPersDetails.asp?PersId=33618" TargetMode="External" Id="Rb7e1decece114d79" /><Relationship Type="http://schemas.openxmlformats.org/officeDocument/2006/relationships/hyperlink" Target="http://portal.3gpp.org/ngppapp/CreateTdoc.aspx?mode=view&amp;contributionId=732902" TargetMode="External" Id="R01a50758c4464dc8" /><Relationship Type="http://schemas.openxmlformats.org/officeDocument/2006/relationships/hyperlink" Target="http://portal.3gpp.org/ngppapp/CreateTdoc.aspx?mode=view&amp;contributionId=738279" TargetMode="External" Id="Ra59a9bd5b5ab4e0e" /><Relationship Type="http://schemas.openxmlformats.org/officeDocument/2006/relationships/hyperlink" Target="http://portal.3gpp.org/desktopmodules/Release/ReleaseDetails.aspx?releaseId=187" TargetMode="External" Id="Rc0e4a64827f34797" /><Relationship Type="http://schemas.openxmlformats.org/officeDocument/2006/relationships/hyperlink" Target="http://portal.3gpp.org/desktopmodules/Specifications/SpecificationDetails.aspx?specificationId=1180" TargetMode="External" Id="R9121e0e523fa4e60" /><Relationship Type="http://schemas.openxmlformats.org/officeDocument/2006/relationships/hyperlink" Target="http://portal.3gpp.org/desktopmodules/WorkItem/WorkItemDetails.aspx?workitemId=680163" TargetMode="External" Id="R58145f346b3440b8" /><Relationship Type="http://schemas.openxmlformats.org/officeDocument/2006/relationships/hyperlink" Target="http://www.3gpp.org/ftp/TSG_RAN/WG2_RL2/TSGR2_95bis/Docs/R2-167174.zip" TargetMode="External" Id="R8a18171758e346b5" /><Relationship Type="http://schemas.openxmlformats.org/officeDocument/2006/relationships/hyperlink" Target="http://webapp.etsi.org/teldir/ListPersDetails.asp?PersId=33618" TargetMode="External" Id="R2bae4b2065ab40e3" /><Relationship Type="http://schemas.openxmlformats.org/officeDocument/2006/relationships/hyperlink" Target="http://portal.3gpp.org/ngppapp/CreateTdoc.aspx?mode=view&amp;contributionId=738278" TargetMode="External" Id="R1bd0d8f4d97a4867" /><Relationship Type="http://schemas.openxmlformats.org/officeDocument/2006/relationships/hyperlink" Target="http://portal.3gpp.org/desktopmodules/Release/ReleaseDetails.aspx?releaseId=187" TargetMode="External" Id="Rb375811ef46a4c6c" /><Relationship Type="http://schemas.openxmlformats.org/officeDocument/2006/relationships/hyperlink" Target="http://portal.3gpp.org/desktopmodules/Specifications/SpecificationDetails.aspx?specificationId=1180" TargetMode="External" Id="Re519cea67c5e4bb5" /><Relationship Type="http://schemas.openxmlformats.org/officeDocument/2006/relationships/hyperlink" Target="http://portal.3gpp.org/desktopmodules/WorkItem/WorkItemDetails.aspx?workitemId=680163" TargetMode="External" Id="Rfbc1da35c32043b9" /><Relationship Type="http://schemas.openxmlformats.org/officeDocument/2006/relationships/hyperlink" Target="http://www.3gpp.org/ftp/TSG_RAN/WG2_RL2/TSGR2_95bis/Docs/R2-167175.zip" TargetMode="External" Id="R95224160f93d41c6" /><Relationship Type="http://schemas.openxmlformats.org/officeDocument/2006/relationships/hyperlink" Target="http://webapp.etsi.org/teldir/ListPersDetails.asp?PersId=33618" TargetMode="External" Id="Rfa20771405c94ca4" /><Relationship Type="http://schemas.openxmlformats.org/officeDocument/2006/relationships/hyperlink" Target="http://portal.3gpp.org/ngppapp/CreateTdoc.aspx?mode=view&amp;contributionId=733138" TargetMode="External" Id="Rb994a771781e40d6" /><Relationship Type="http://schemas.openxmlformats.org/officeDocument/2006/relationships/hyperlink" Target="http://portal.3gpp.org/desktopmodules/Release/ReleaseDetails.aspx?releaseId=187" TargetMode="External" Id="R49b19ea1247c4855" /><Relationship Type="http://schemas.openxmlformats.org/officeDocument/2006/relationships/hyperlink" Target="http://portal.3gpp.org/desktopmodules/Specifications/SpecificationDetails.aspx?specificationId=2440" TargetMode="External" Id="Re275443a1e3748f6" /><Relationship Type="http://schemas.openxmlformats.org/officeDocument/2006/relationships/hyperlink" Target="http://portal.3gpp.org/desktopmodules/WorkItem/WorkItemDetails.aspx?workitemId=670159" TargetMode="External" Id="Rcc5a9fe7b4344d12" /><Relationship Type="http://schemas.openxmlformats.org/officeDocument/2006/relationships/hyperlink" Target="http://www.3gpp.org/ftp/TSG_RAN/WG2_RL2/TSGR2_95bis/Docs/R2-167176.zip" TargetMode="External" Id="R0fb1c4989f4e4493" /><Relationship Type="http://schemas.openxmlformats.org/officeDocument/2006/relationships/hyperlink" Target="http://webapp.etsi.org/teldir/ListPersDetails.asp?PersId=33618" TargetMode="External" Id="Re9746c51704348f8" /><Relationship Type="http://schemas.openxmlformats.org/officeDocument/2006/relationships/hyperlink" Target="http://portal.3gpp.org/desktopmodules/Release/ReleaseDetails.aspx?releaseId=187" TargetMode="External" Id="Rb1a3402bd0274b40" /><Relationship Type="http://schemas.openxmlformats.org/officeDocument/2006/relationships/hyperlink" Target="http://portal.3gpp.org/desktopmodules/WorkItem/WorkItemDetails.aspx?workitemId=680164" TargetMode="External" Id="Rf9b5cf0855604119" /><Relationship Type="http://schemas.openxmlformats.org/officeDocument/2006/relationships/hyperlink" Target="http://www.3gpp.org/ftp/TSG_RAN/WG2_RL2/TSGR2_95bis/Docs/R2-167177.zip" TargetMode="External" Id="R8a442ed8fb834258" /><Relationship Type="http://schemas.openxmlformats.org/officeDocument/2006/relationships/hyperlink" Target="http://webapp.etsi.org/teldir/ListPersDetails.asp?PersId=33618" TargetMode="External" Id="Rc4efa2b30a884fc0" /><Relationship Type="http://schemas.openxmlformats.org/officeDocument/2006/relationships/hyperlink" Target="http://portal.3gpp.org/ngppapp/CreateTdoc.aspx?mode=view&amp;contributionId=732236" TargetMode="External" Id="R18c67d90bff24cd4" /><Relationship Type="http://schemas.openxmlformats.org/officeDocument/2006/relationships/hyperlink" Target="http://portal.3gpp.org/desktopmodules/Release/ReleaseDetails.aspx?releaseId=186" TargetMode="External" Id="Ra6fd3f36ab304dc3" /><Relationship Type="http://schemas.openxmlformats.org/officeDocument/2006/relationships/hyperlink" Target="http://portal.3gpp.org/desktopmodules/Specifications/SpecificationDetails.aspx?specificationId=2440" TargetMode="External" Id="Ra1397090c5e74134" /><Relationship Type="http://schemas.openxmlformats.org/officeDocument/2006/relationships/hyperlink" Target="http://portal.3gpp.org/desktopmodules/WorkItem/WorkItemDetails.aspx?workitemId=630130" TargetMode="External" Id="R679789464b084a3b" /><Relationship Type="http://schemas.openxmlformats.org/officeDocument/2006/relationships/hyperlink" Target="http://www.3gpp.org/ftp/TSG_RAN/WG2_RL2/TSGR2_95bis/Docs/R2-167178.zip" TargetMode="External" Id="Rd550d11687c143ed" /><Relationship Type="http://schemas.openxmlformats.org/officeDocument/2006/relationships/hyperlink" Target="http://webapp.etsi.org/teldir/ListPersDetails.asp?PersId=33618" TargetMode="External" Id="Rd4085466ca59478d" /><Relationship Type="http://schemas.openxmlformats.org/officeDocument/2006/relationships/hyperlink" Target="http://portal.3gpp.org/ngppapp/CreateTdoc.aspx?mode=view&amp;contributionId=738409" TargetMode="External" Id="Re8511b8397cd4794" /><Relationship Type="http://schemas.openxmlformats.org/officeDocument/2006/relationships/hyperlink" Target="http://portal.3gpp.org/desktopmodules/Release/ReleaseDetails.aspx?releaseId=189" TargetMode="External" Id="Rda5b2175b6224473" /><Relationship Type="http://schemas.openxmlformats.org/officeDocument/2006/relationships/hyperlink" Target="http://portal.3gpp.org/desktopmodules/WorkItem/WorkItemDetails.aspx?workitemId=710062" TargetMode="External" Id="R6ffc0bdd53ce4b86" /><Relationship Type="http://schemas.openxmlformats.org/officeDocument/2006/relationships/hyperlink" Target="http://www.3gpp.org/ftp/TSG_RAN/WG2_RL2/TSGR2_95bis/Docs/R2-167179.zip" TargetMode="External" Id="Rcbd36f54455e44fd" /><Relationship Type="http://schemas.openxmlformats.org/officeDocument/2006/relationships/hyperlink" Target="http://webapp.etsi.org/teldir/ListPersDetails.asp?PersId=33618" TargetMode="External" Id="R33df17f17f0d44f9" /><Relationship Type="http://schemas.openxmlformats.org/officeDocument/2006/relationships/hyperlink" Target="http://portal.3gpp.org/ngppapp/CreateTdoc.aspx?mode=view&amp;contributionId=738393" TargetMode="External" Id="Rcdd07d718ff0407c" /><Relationship Type="http://schemas.openxmlformats.org/officeDocument/2006/relationships/hyperlink" Target="http://portal.3gpp.org/desktopmodules/Release/ReleaseDetails.aspx?releaseId=187" TargetMode="External" Id="R8e82757139f4400f" /><Relationship Type="http://schemas.openxmlformats.org/officeDocument/2006/relationships/hyperlink" Target="http://www.3gpp.org/ftp/TSG_RAN/WG2_RL2/TSGR2_95bis/Docs/R2-167180.zip" TargetMode="External" Id="Rd6f32c1fca394339" /><Relationship Type="http://schemas.openxmlformats.org/officeDocument/2006/relationships/hyperlink" Target="http://webapp.etsi.org/teldir/ListPersDetails.asp?PersId=33618" TargetMode="External" Id="R2ecfb5b27d07483a" /><Relationship Type="http://schemas.openxmlformats.org/officeDocument/2006/relationships/hyperlink" Target="http://portal.3gpp.org/ngppapp/CreateTdoc.aspx?mode=view&amp;contributionId=734949" TargetMode="External" Id="R13895d8b027b44bd" /><Relationship Type="http://schemas.openxmlformats.org/officeDocument/2006/relationships/hyperlink" Target="http://portal.3gpp.org/desktopmodules/Release/ReleaseDetails.aspx?releaseId=189" TargetMode="External" Id="R638af68c0bad44f2" /><Relationship Type="http://schemas.openxmlformats.org/officeDocument/2006/relationships/hyperlink" Target="http://portal.3gpp.org/desktopmodules/Specifications/SpecificationDetails.aspx?specificationId=3110" TargetMode="External" Id="R4465c11c47ca4ecc" /><Relationship Type="http://schemas.openxmlformats.org/officeDocument/2006/relationships/hyperlink" Target="http://portal.3gpp.org/desktopmodules/WorkItem/WorkItemDetails.aspx?workitemId=710063" TargetMode="External" Id="R340c7a3d59af42e4" /><Relationship Type="http://schemas.openxmlformats.org/officeDocument/2006/relationships/hyperlink" Target="http://www.3gpp.org/ftp/TSG_RAN/WG2_RL2/TSGR2_95bis/Docs/R2-167181.zip" TargetMode="External" Id="R1ef5319de9a94dd7" /><Relationship Type="http://schemas.openxmlformats.org/officeDocument/2006/relationships/hyperlink" Target="http://webapp.etsi.org/teldir/ListPersDetails.asp?PersId=33618" TargetMode="External" Id="R07e3c7b393454b4f" /><Relationship Type="http://schemas.openxmlformats.org/officeDocument/2006/relationships/hyperlink" Target="http://portal.3gpp.org/desktopmodules/Release/ReleaseDetails.aspx?releaseId=189" TargetMode="External" Id="R7cece0b6700641a7" /><Relationship Type="http://schemas.openxmlformats.org/officeDocument/2006/relationships/hyperlink" Target="http://portal.3gpp.org/desktopmodules/Specifications/SpecificationDetails.aspx?specificationId=3110" TargetMode="External" Id="Rb05e04818fcd460a" /><Relationship Type="http://schemas.openxmlformats.org/officeDocument/2006/relationships/hyperlink" Target="http://portal.3gpp.org/desktopmodules/WorkItem/WorkItemDetails.aspx?workitemId=710063" TargetMode="External" Id="Rbf6eb38ce23c4d20" /><Relationship Type="http://schemas.openxmlformats.org/officeDocument/2006/relationships/hyperlink" Target="http://www.3gpp.org/ftp/TSG_RAN/WG2_RL2/TSGR2_95bis/Docs/R2-167182.zip" TargetMode="External" Id="Rc6a872a5382844b2" /><Relationship Type="http://schemas.openxmlformats.org/officeDocument/2006/relationships/hyperlink" Target="http://webapp.etsi.org/teldir/ListPersDetails.asp?PersId=33618" TargetMode="External" Id="Ree802d5f4cf2452a" /><Relationship Type="http://schemas.openxmlformats.org/officeDocument/2006/relationships/hyperlink" Target="http://portal.3gpp.org/desktopmodules/Release/ReleaseDetails.aspx?releaseId=189" TargetMode="External" Id="R5e93047184f846b8" /><Relationship Type="http://schemas.openxmlformats.org/officeDocument/2006/relationships/hyperlink" Target="http://portal.3gpp.org/desktopmodules/Specifications/SpecificationDetails.aspx?specificationId=3110" TargetMode="External" Id="Rcf9ca356e31c4a1e" /><Relationship Type="http://schemas.openxmlformats.org/officeDocument/2006/relationships/hyperlink" Target="http://portal.3gpp.org/desktopmodules/WorkItem/WorkItemDetails.aspx?workitemId=710063" TargetMode="External" Id="R0b86fd2d59ee4f32" /><Relationship Type="http://schemas.openxmlformats.org/officeDocument/2006/relationships/hyperlink" Target="http://www.3gpp.org/ftp/TSG_RAN/WG2_RL2/TSGR2_95bis/Docs/R2-167183.zip" TargetMode="External" Id="Rede80fb64e7b4c10" /><Relationship Type="http://schemas.openxmlformats.org/officeDocument/2006/relationships/hyperlink" Target="http://webapp.etsi.org/teldir/ListPersDetails.asp?PersId=33618" TargetMode="External" Id="Re112d1efbc874bb2" /><Relationship Type="http://schemas.openxmlformats.org/officeDocument/2006/relationships/hyperlink" Target="http://portal.3gpp.org/desktopmodules/Release/ReleaseDetails.aspx?releaseId=189" TargetMode="External" Id="R09cd70d318184ca0" /><Relationship Type="http://schemas.openxmlformats.org/officeDocument/2006/relationships/hyperlink" Target="http://portal.3gpp.org/desktopmodules/Specifications/SpecificationDetails.aspx?specificationId=2437" TargetMode="External" Id="R46ead11ba1354bec" /><Relationship Type="http://schemas.openxmlformats.org/officeDocument/2006/relationships/hyperlink" Target="http://portal.3gpp.org/desktopmodules/WorkItem/WorkItemDetails.aspx?workitemId=700161" TargetMode="External" Id="R07d64ed5e75c4866" /><Relationship Type="http://schemas.openxmlformats.org/officeDocument/2006/relationships/hyperlink" Target="http://www.3gpp.org/ftp/TSG_RAN/WG2_RL2/TSGR2_95bis/Docs/R2-167184.zip" TargetMode="External" Id="R1873d6324fdb480d" /><Relationship Type="http://schemas.openxmlformats.org/officeDocument/2006/relationships/hyperlink" Target="http://webapp.etsi.org/teldir/ListPersDetails.asp?PersId=33618" TargetMode="External" Id="Rb5325e3808284bf5" /><Relationship Type="http://schemas.openxmlformats.org/officeDocument/2006/relationships/hyperlink" Target="http://portal.3gpp.org/ngppapp/CreateTdoc.aspx?mode=view&amp;contributionId=738293" TargetMode="External" Id="R991d04a098bb409b" /><Relationship Type="http://schemas.openxmlformats.org/officeDocument/2006/relationships/hyperlink" Target="http://portal.3gpp.org/desktopmodules/Release/ReleaseDetails.aspx?releaseId=189" TargetMode="External" Id="R6d408d96dcff4530" /><Relationship Type="http://schemas.openxmlformats.org/officeDocument/2006/relationships/hyperlink" Target="http://portal.3gpp.org/desktopmodules/WorkItem/WorkItemDetails.aspx?workitemId=700161" TargetMode="External" Id="R8751e8d72cec44b7" /><Relationship Type="http://schemas.openxmlformats.org/officeDocument/2006/relationships/hyperlink" Target="http://www.3gpp.org/ftp/TSG_RAN/WG2_RL2/TSGR2_95bis/Docs/R2-167185.zip" TargetMode="External" Id="Rf019f1739ef245c3" /><Relationship Type="http://schemas.openxmlformats.org/officeDocument/2006/relationships/hyperlink" Target="http://webapp.etsi.org/teldir/ListPersDetails.asp?PersId=33618" TargetMode="External" Id="Rd7f0f41324184be2" /><Relationship Type="http://schemas.openxmlformats.org/officeDocument/2006/relationships/hyperlink" Target="http://portal.3gpp.org/ngppapp/CreateTdoc.aspx?mode=view&amp;contributionId=731426" TargetMode="External" Id="R422a339a27ad4925" /><Relationship Type="http://schemas.openxmlformats.org/officeDocument/2006/relationships/hyperlink" Target="http://portal.3gpp.org/desktopmodules/Release/ReleaseDetails.aspx?releaseId=189" TargetMode="External" Id="R6c31782f3d434f8e" /><Relationship Type="http://schemas.openxmlformats.org/officeDocument/2006/relationships/hyperlink" Target="http://portal.3gpp.org/desktopmodules/Specifications/SpecificationDetails.aspx?specificationId=2440" TargetMode="External" Id="R9f742d3ebd104ece" /><Relationship Type="http://schemas.openxmlformats.org/officeDocument/2006/relationships/hyperlink" Target="http://portal.3gpp.org/desktopmodules/WorkItem/WorkItemDetails.aspx?workitemId=700161" TargetMode="External" Id="R8d1f27f949e84b71" /><Relationship Type="http://schemas.openxmlformats.org/officeDocument/2006/relationships/hyperlink" Target="http://www.3gpp.org/ftp/TSG_RAN/WG2_RL2/TSGR2_95bis/Docs/R2-167186.zip" TargetMode="External" Id="Rab1ce5fda4544728" /><Relationship Type="http://schemas.openxmlformats.org/officeDocument/2006/relationships/hyperlink" Target="http://webapp.etsi.org/teldir/ListPersDetails.asp?PersId=33618" TargetMode="External" Id="Rb4e3b8b9f3504a29" /><Relationship Type="http://schemas.openxmlformats.org/officeDocument/2006/relationships/hyperlink" Target="http://portal.3gpp.org/ngppapp/CreateTdoc.aspx?mode=view&amp;contributionId=738387" TargetMode="External" Id="R4309c0fead174b90" /><Relationship Type="http://schemas.openxmlformats.org/officeDocument/2006/relationships/hyperlink" Target="http://portal.3gpp.org/desktopmodules/Release/ReleaseDetails.aspx?releaseId=189" TargetMode="External" Id="R93f645f31f9743d9" /><Relationship Type="http://schemas.openxmlformats.org/officeDocument/2006/relationships/hyperlink" Target="http://portal.3gpp.org/desktopmodules/WorkItem/WorkItemDetails.aspx?workitemId=720190" TargetMode="External" Id="R623a4e84bcac480b" /><Relationship Type="http://schemas.openxmlformats.org/officeDocument/2006/relationships/hyperlink" Target="http://www.3gpp.org/ftp/TSG_RAN/WG2_RL2/TSGR2_95bis/Docs/R2-167187.zip" TargetMode="External" Id="Rc5b2a7def0fb4626" /><Relationship Type="http://schemas.openxmlformats.org/officeDocument/2006/relationships/hyperlink" Target="http://webapp.etsi.org/teldir/ListPersDetails.asp?PersId=33618" TargetMode="External" Id="R4953bcfa50934eb0" /><Relationship Type="http://schemas.openxmlformats.org/officeDocument/2006/relationships/hyperlink" Target="http://portal.3gpp.org/ngppapp/CreateTdoc.aspx?mode=view&amp;contributionId=738294" TargetMode="External" Id="R3aed8ef7d9a34610" /><Relationship Type="http://schemas.openxmlformats.org/officeDocument/2006/relationships/hyperlink" Target="http://portal.3gpp.org/desktopmodules/Release/ReleaseDetails.aspx?releaseId=189" TargetMode="External" Id="R98e526619e58424a" /><Relationship Type="http://schemas.openxmlformats.org/officeDocument/2006/relationships/hyperlink" Target="http://portal.3gpp.org/desktopmodules/WorkItem/WorkItemDetails.aspx?workitemId=720190" TargetMode="External" Id="Ra0a6326911544c30" /><Relationship Type="http://schemas.openxmlformats.org/officeDocument/2006/relationships/hyperlink" Target="http://www.3gpp.org/ftp/TSG_RAN/WG2_RL2/TSGR2_95bis/Docs/R2-167188.zip" TargetMode="External" Id="R76decd503bd04f70" /><Relationship Type="http://schemas.openxmlformats.org/officeDocument/2006/relationships/hyperlink" Target="http://webapp.etsi.org/teldir/ListPersDetails.asp?PersId=33618" TargetMode="External" Id="Rf575a3a18fe24610" /><Relationship Type="http://schemas.openxmlformats.org/officeDocument/2006/relationships/hyperlink" Target="http://portal.3gpp.org/ngppapp/CreateTdoc.aspx?mode=view&amp;contributionId=738289" TargetMode="External" Id="R972bbf44a1df4756" /><Relationship Type="http://schemas.openxmlformats.org/officeDocument/2006/relationships/hyperlink" Target="http://portal.3gpp.org/desktopmodules/Release/ReleaseDetails.aspx?releaseId=189" TargetMode="External" Id="R3c6e32188ba1433b" /><Relationship Type="http://schemas.openxmlformats.org/officeDocument/2006/relationships/hyperlink" Target="http://portal.3gpp.org/desktopmodules/WorkItem/WorkItemDetails.aspx?workitemId=700161" TargetMode="External" Id="R9f6d454991a147c9" /><Relationship Type="http://schemas.openxmlformats.org/officeDocument/2006/relationships/hyperlink" Target="http://www.3gpp.org/ftp/TSG_RAN/WG2_RL2/TSGR2_95bis/Docs/R2-167189.zip" TargetMode="External" Id="Rd72c489b595d4eb8" /><Relationship Type="http://schemas.openxmlformats.org/officeDocument/2006/relationships/hyperlink" Target="http://webapp.etsi.org/teldir/ListPersDetails.asp?PersId=33618" TargetMode="External" Id="R530f096aab5e4015" /><Relationship Type="http://schemas.openxmlformats.org/officeDocument/2006/relationships/hyperlink" Target="http://portal.3gpp.org/ngppapp/CreateTdoc.aspx?mode=view&amp;contributionId=738292" TargetMode="External" Id="R1b58ba6099c043e1" /><Relationship Type="http://schemas.openxmlformats.org/officeDocument/2006/relationships/hyperlink" Target="http://portal.3gpp.org/desktopmodules/Release/ReleaseDetails.aspx?releaseId=189" TargetMode="External" Id="R8f25c12b03324a25" /><Relationship Type="http://schemas.openxmlformats.org/officeDocument/2006/relationships/hyperlink" Target="http://portal.3gpp.org/desktopmodules/WorkItem/WorkItemDetails.aspx?workitemId=720190" TargetMode="External" Id="Rf75f50edcfc74af4" /><Relationship Type="http://schemas.openxmlformats.org/officeDocument/2006/relationships/hyperlink" Target="http://www.3gpp.org/ftp/TSG_RAN/WG2_RL2/TSGR2_95bis/Docs/R2-167190.zip" TargetMode="External" Id="Rdc36c5fbc2fa4d5b" /><Relationship Type="http://schemas.openxmlformats.org/officeDocument/2006/relationships/hyperlink" Target="http://webapp.etsi.org/teldir/ListPersDetails.asp?PersId=33618" TargetMode="External" Id="R86d1d72c2b074148" /><Relationship Type="http://schemas.openxmlformats.org/officeDocument/2006/relationships/hyperlink" Target="http://portal.3gpp.org/desktopmodules/Release/ReleaseDetails.aspx?releaseId=189" TargetMode="External" Id="R697dce907fd24286" /><Relationship Type="http://schemas.openxmlformats.org/officeDocument/2006/relationships/hyperlink" Target="http://portal.3gpp.org/desktopmodules/WorkItem/WorkItemDetails.aspx?workitemId=710062" TargetMode="External" Id="R7ffa679b1de146c6" /><Relationship Type="http://schemas.openxmlformats.org/officeDocument/2006/relationships/hyperlink" Target="http://www.3gpp.org/ftp/TSG_RAN/WG2_RL2/TSGR2_95bis/Docs/R2-167191.zip" TargetMode="External" Id="R72e4d374b53b4df8" /><Relationship Type="http://schemas.openxmlformats.org/officeDocument/2006/relationships/hyperlink" Target="http://webapp.etsi.org/teldir/ListPersDetails.asp?PersId=33618" TargetMode="External" Id="Rdf9041232d5c485e" /><Relationship Type="http://schemas.openxmlformats.org/officeDocument/2006/relationships/hyperlink" Target="http://portal.3gpp.org/desktopmodules/Release/ReleaseDetails.aspx?releaseId=187" TargetMode="External" Id="R16f710285df44804" /><Relationship Type="http://schemas.openxmlformats.org/officeDocument/2006/relationships/hyperlink" Target="http://portal.3gpp.org/desktopmodules/WorkItem/WorkItemDetails.aspx?workitemId=610034" TargetMode="External" Id="Re342598395be4af7" /><Relationship Type="http://schemas.openxmlformats.org/officeDocument/2006/relationships/hyperlink" Target="http://www.3gpp.org/ftp/TSG_RAN/WG2_RL2/TSGR2_95bis/Docs/R2-167192.zip" TargetMode="External" Id="R5a06575d5c654a0a" /><Relationship Type="http://schemas.openxmlformats.org/officeDocument/2006/relationships/hyperlink" Target="http://webapp.etsi.org/teldir/ListPersDetails.asp?PersId=33618" TargetMode="External" Id="Rded8fd48ed9743ca" /><Relationship Type="http://schemas.openxmlformats.org/officeDocument/2006/relationships/hyperlink" Target="http://portal.3gpp.org/ngppapp/CreateTdoc.aspx?mode=view&amp;contributionId=738398" TargetMode="External" Id="R5c77f88b3754435f" /><Relationship Type="http://schemas.openxmlformats.org/officeDocument/2006/relationships/hyperlink" Target="http://portal.3gpp.org/desktopmodules/Release/ReleaseDetails.aspx?releaseId=189" TargetMode="External" Id="Rf57d8401603a444f" /><Relationship Type="http://schemas.openxmlformats.org/officeDocument/2006/relationships/hyperlink" Target="http://portal.3gpp.org/desktopmodules/WorkItem/WorkItemDetails.aspx?workitemId=700160" TargetMode="External" Id="R87c903f014d94081" /><Relationship Type="http://schemas.openxmlformats.org/officeDocument/2006/relationships/hyperlink" Target="http://www.3gpp.org/ftp/TSG_RAN/WG2_RL2/TSGR2_95bis/Docs/R2-167193.zip" TargetMode="External" Id="R516044b654f3485d" /><Relationship Type="http://schemas.openxmlformats.org/officeDocument/2006/relationships/hyperlink" Target="http://webapp.etsi.org/teldir/ListPersDetails.asp?PersId=33618" TargetMode="External" Id="R46ba00f158d04440" /><Relationship Type="http://schemas.openxmlformats.org/officeDocument/2006/relationships/hyperlink" Target="http://portal.3gpp.org/ngppapp/CreateTdoc.aspx?mode=view&amp;contributionId=738394" TargetMode="External" Id="R3ff867e55d4e47b9" /><Relationship Type="http://schemas.openxmlformats.org/officeDocument/2006/relationships/hyperlink" Target="http://portal.3gpp.org/desktopmodules/Release/ReleaseDetails.aspx?releaseId=185" TargetMode="External" Id="R1ab3a83c11ac4560" /><Relationship Type="http://schemas.openxmlformats.org/officeDocument/2006/relationships/hyperlink" Target="http://portal.3gpp.org/desktopmodules/Specifications/SpecificationDetails.aspx?specificationId=2434" TargetMode="External" Id="R3389adb8a4264c56" /><Relationship Type="http://schemas.openxmlformats.org/officeDocument/2006/relationships/hyperlink" Target="http://portal.3gpp.org/desktopmodules/WorkItem/WorkItemDetails.aspx?workitemId=510130" TargetMode="External" Id="Rd8c58d9bcad1464c" /><Relationship Type="http://schemas.openxmlformats.org/officeDocument/2006/relationships/hyperlink" Target="http://www.3gpp.org/ftp/TSG_RAN/WG2_RL2/TSGR2_95bis/Docs/R2-167194.zip" TargetMode="External" Id="R783b1fa79e77416a" /><Relationship Type="http://schemas.openxmlformats.org/officeDocument/2006/relationships/hyperlink" Target="http://webapp.etsi.org/teldir/ListPersDetails.asp?PersId=33618" TargetMode="External" Id="Rcae2883f18054057" /><Relationship Type="http://schemas.openxmlformats.org/officeDocument/2006/relationships/hyperlink" Target="http://portal.3gpp.org/ngppapp/CreateTdoc.aspx?mode=view&amp;contributionId=738300" TargetMode="External" Id="Rf33301460c4940e1" /><Relationship Type="http://schemas.openxmlformats.org/officeDocument/2006/relationships/hyperlink" Target="http://portal.3gpp.org/desktopmodules/Release/ReleaseDetails.aspx?releaseId=189" TargetMode="External" Id="R7fda8de51d7c4d4e" /><Relationship Type="http://schemas.openxmlformats.org/officeDocument/2006/relationships/hyperlink" Target="http://portal.3gpp.org/desktopmodules/Specifications/SpecificationDetails.aspx?specificationId=3070" TargetMode="External" Id="R7c81ba4dad424c1e" /><Relationship Type="http://schemas.openxmlformats.org/officeDocument/2006/relationships/hyperlink" Target="http://portal.3gpp.org/desktopmodules/WorkItem/WorkItemDetails.aspx?workitemId=710062" TargetMode="External" Id="Re36ea490936844be" /><Relationship Type="http://schemas.openxmlformats.org/officeDocument/2006/relationships/hyperlink" Target="http://www.3gpp.org/ftp/TSG_RAN/WG2_RL2/TSGR2_95bis/Docs/R2-167195.zip" TargetMode="External" Id="Rb9b1e3ec0e414390" /><Relationship Type="http://schemas.openxmlformats.org/officeDocument/2006/relationships/hyperlink" Target="http://webapp.etsi.org/teldir/ListPersDetails.asp?PersId=33618" TargetMode="External" Id="Rf3e148a2f6a7449b" /><Relationship Type="http://schemas.openxmlformats.org/officeDocument/2006/relationships/hyperlink" Target="http://portal.3gpp.org/ngppapp/CreateTdoc.aspx?mode=view&amp;contributionId=733752" TargetMode="External" Id="Rf1e135d9fbc64488" /><Relationship Type="http://schemas.openxmlformats.org/officeDocument/2006/relationships/hyperlink" Target="http://portal.3gpp.org/desktopmodules/Release/ReleaseDetails.aspx?releaseId=189" TargetMode="External" Id="Rb0146239fe9d4a8a" /><Relationship Type="http://schemas.openxmlformats.org/officeDocument/2006/relationships/hyperlink" Target="http://portal.3gpp.org/desktopmodules/Specifications/SpecificationDetails.aspx?specificationId=2440" TargetMode="External" Id="Rd1f09f3397d044de" /><Relationship Type="http://schemas.openxmlformats.org/officeDocument/2006/relationships/hyperlink" Target="http://portal.3gpp.org/desktopmodules/WorkItem/WorkItemDetails.aspx?workitemId=680099" TargetMode="External" Id="Rd2dcc21f2e044cee" /><Relationship Type="http://schemas.openxmlformats.org/officeDocument/2006/relationships/hyperlink" Target="http://www.3gpp.org/ftp/TSG_RAN/WG2_RL2/TSGR2_95bis/Docs/R2-167196.zip" TargetMode="External" Id="R98a588f5f5b343d8" /><Relationship Type="http://schemas.openxmlformats.org/officeDocument/2006/relationships/hyperlink" Target="http://webapp.etsi.org/teldir/ListPersDetails.asp?PersId=33618" TargetMode="External" Id="Rd6897c0bcb244de6" /><Relationship Type="http://schemas.openxmlformats.org/officeDocument/2006/relationships/hyperlink" Target="http://portal.3gpp.org/ngppapp/CreateTdoc.aspx?mode=view&amp;contributionId=733753" TargetMode="External" Id="Rfa0569a5150b4683" /><Relationship Type="http://schemas.openxmlformats.org/officeDocument/2006/relationships/hyperlink" Target="http://portal.3gpp.org/desktopmodules/Release/ReleaseDetails.aspx?releaseId=189" TargetMode="External" Id="Rb411754b66cb4fa1" /><Relationship Type="http://schemas.openxmlformats.org/officeDocument/2006/relationships/hyperlink" Target="http://portal.3gpp.org/desktopmodules/Specifications/SpecificationDetails.aspx?specificationId=2434" TargetMode="External" Id="Rc52efab5f33946fe" /><Relationship Type="http://schemas.openxmlformats.org/officeDocument/2006/relationships/hyperlink" Target="http://portal.3gpp.org/desktopmodules/WorkItem/WorkItemDetails.aspx?workitemId=680099" TargetMode="External" Id="R607544e9c3cc48d6" /><Relationship Type="http://schemas.openxmlformats.org/officeDocument/2006/relationships/hyperlink" Target="http://www.3gpp.org/ftp/TSG_RAN/WG2_RL2/TSGR2_95bis/Docs/R2-167197.zip" TargetMode="External" Id="R1675af65f8bb4994" /><Relationship Type="http://schemas.openxmlformats.org/officeDocument/2006/relationships/hyperlink" Target="http://webapp.etsi.org/teldir/ListPersDetails.asp?PersId=33618" TargetMode="External" Id="Rf7f44220f60f4cc3" /><Relationship Type="http://schemas.openxmlformats.org/officeDocument/2006/relationships/hyperlink" Target="http://portal.3gpp.org/desktopmodules/Release/ReleaseDetails.aspx?releaseId=189" TargetMode="External" Id="R7f6ef3806690437e" /><Relationship Type="http://schemas.openxmlformats.org/officeDocument/2006/relationships/hyperlink" Target="http://portal.3gpp.org/desktopmodules/WorkItem/WorkItemDetails.aspx?workitemId=700160" TargetMode="External" Id="R51f0130e4e0e42ee" /><Relationship Type="http://schemas.openxmlformats.org/officeDocument/2006/relationships/hyperlink" Target="http://www.3gpp.org/ftp/TSG_RAN/WG2_RL2/TSGR2_95bis/Docs/R2-167198.zip" TargetMode="External" Id="Rc4366c06a8b544e7" /><Relationship Type="http://schemas.openxmlformats.org/officeDocument/2006/relationships/hyperlink" Target="http://webapp.etsi.org/teldir/ListPersDetails.asp?PersId=33618" TargetMode="External" Id="R178cd961dda04fd5" /><Relationship Type="http://schemas.openxmlformats.org/officeDocument/2006/relationships/hyperlink" Target="http://portal.3gpp.org/ngppapp/CreateTdoc.aspx?mode=view&amp;contributionId=734366" TargetMode="External" Id="Re32755d6888b40c2" /><Relationship Type="http://schemas.openxmlformats.org/officeDocument/2006/relationships/hyperlink" Target="http://portal.3gpp.org/desktopmodules/Release/ReleaseDetails.aspx?releaseId=189" TargetMode="External" Id="Ra9b1fd04f617483c" /><Relationship Type="http://schemas.openxmlformats.org/officeDocument/2006/relationships/hyperlink" Target="http://portal.3gpp.org/desktopmodules/Specifications/SpecificationDetails.aspx?specificationId=2440" TargetMode="External" Id="R75f131283a734c4c" /><Relationship Type="http://schemas.openxmlformats.org/officeDocument/2006/relationships/hyperlink" Target="http://portal.3gpp.org/desktopmodules/WorkItem/WorkItemDetails.aspx?workitemId=700160" TargetMode="External" Id="R28d7b9ee0e234d53" /><Relationship Type="http://schemas.openxmlformats.org/officeDocument/2006/relationships/hyperlink" Target="http://www.3gpp.org/ftp/TSG_RAN/WG2_RL2/TSGR2_95bis/Docs/R2-167199.zip" TargetMode="External" Id="R3d707074711344f5" /><Relationship Type="http://schemas.openxmlformats.org/officeDocument/2006/relationships/hyperlink" Target="http://webapp.etsi.org/teldir/ListPersDetails.asp?PersId=33618" TargetMode="External" Id="R90fad419d6cc4850" /><Relationship Type="http://schemas.openxmlformats.org/officeDocument/2006/relationships/hyperlink" Target="http://portal.3gpp.org/desktopmodules/Release/ReleaseDetails.aspx?releaseId=189" TargetMode="External" Id="R29d607c436064623" /><Relationship Type="http://schemas.openxmlformats.org/officeDocument/2006/relationships/hyperlink" Target="http://portal.3gpp.org/desktopmodules/WorkItem/WorkItemDetails.aspx?workitemId=710062" TargetMode="External" Id="R22b2fbd18d6c4716" /><Relationship Type="http://schemas.openxmlformats.org/officeDocument/2006/relationships/hyperlink" Target="http://www.3gpp.org/ftp/TSG_RAN/WG2_RL2/TSGR2_95bis/Docs/R2-167200.zip" TargetMode="External" Id="Rb282b006f5a148c1" /><Relationship Type="http://schemas.openxmlformats.org/officeDocument/2006/relationships/hyperlink" Target="http://webapp.etsi.org/teldir/ListPersDetails.asp?PersId=33618" TargetMode="External" Id="R62e942fdfd694315" /><Relationship Type="http://schemas.openxmlformats.org/officeDocument/2006/relationships/hyperlink" Target="http://portal.3gpp.org/ngppapp/CreateTdoc.aspx?mode=view&amp;contributionId=738388" TargetMode="External" Id="R2161f526daba4bbc" /><Relationship Type="http://schemas.openxmlformats.org/officeDocument/2006/relationships/hyperlink" Target="http://portal.3gpp.org/desktopmodules/Release/ReleaseDetails.aspx?releaseId=189" TargetMode="External" Id="Rdbb86d7c69f743d4" /><Relationship Type="http://schemas.openxmlformats.org/officeDocument/2006/relationships/hyperlink" Target="http://portal.3gpp.org/desktopmodules/WorkItem/WorkItemDetails.aspx?workitemId=730178" TargetMode="External" Id="R85010c12af4e4b79" /><Relationship Type="http://schemas.openxmlformats.org/officeDocument/2006/relationships/hyperlink" Target="http://www.3gpp.org/ftp/TSG_RAN/WG2_RL2/TSGR2_95bis/Docs/R2-167201.zip" TargetMode="External" Id="R3b80e499235248b4" /><Relationship Type="http://schemas.openxmlformats.org/officeDocument/2006/relationships/hyperlink" Target="http://webapp.etsi.org/teldir/ListPersDetails.asp?PersId=33618" TargetMode="External" Id="R9e6b43f1e7474bb3" /><Relationship Type="http://schemas.openxmlformats.org/officeDocument/2006/relationships/hyperlink" Target="http://portal.3gpp.org/ngppapp/CreateTdoc.aspx?mode=view&amp;contributionId=734503" TargetMode="External" Id="R61a25a3b010f4602" /><Relationship Type="http://schemas.openxmlformats.org/officeDocument/2006/relationships/hyperlink" Target="http://portal.3gpp.org/desktopmodules/Release/ReleaseDetails.aspx?releaseId=189" TargetMode="External" Id="R5ac7f6926da34664" /><Relationship Type="http://schemas.openxmlformats.org/officeDocument/2006/relationships/hyperlink" Target="http://portal.3gpp.org/desktopmodules/WorkItem/WorkItemDetails.aspx?workitemId=730178" TargetMode="External" Id="R49060216fd9349ba" /><Relationship Type="http://schemas.openxmlformats.org/officeDocument/2006/relationships/hyperlink" Target="http://www.3gpp.org/ftp/TSG_RAN/WG2_RL2/TSGR2_95bis/Docs/R2-167202.zip" TargetMode="External" Id="R719beb5c9f014acd" /><Relationship Type="http://schemas.openxmlformats.org/officeDocument/2006/relationships/hyperlink" Target="http://webapp.etsi.org/teldir/ListPersDetails.asp?PersId=33618" TargetMode="External" Id="R22936722825b4190" /><Relationship Type="http://schemas.openxmlformats.org/officeDocument/2006/relationships/hyperlink" Target="http://portal.3gpp.org/ngppapp/CreateTdoc.aspx?mode=view&amp;contributionId=738310" TargetMode="External" Id="R3150fd505ee543e5" /><Relationship Type="http://schemas.openxmlformats.org/officeDocument/2006/relationships/hyperlink" Target="http://portal.3gpp.org/desktopmodules/Release/ReleaseDetails.aspx?releaseId=189" TargetMode="External" Id="R4a40373f39624f8a" /><Relationship Type="http://schemas.openxmlformats.org/officeDocument/2006/relationships/hyperlink" Target="http://portal.3gpp.org/desktopmodules/WorkItem/WorkItemDetails.aspx?workitemId=710181" TargetMode="External" Id="R5e7ba459439442ef" /><Relationship Type="http://schemas.openxmlformats.org/officeDocument/2006/relationships/hyperlink" Target="http://www.3gpp.org/ftp/TSG_RAN/WG2_RL2/TSGR2_95bis/Docs/R2-167203.zip" TargetMode="External" Id="Rd28d4766585541c0" /><Relationship Type="http://schemas.openxmlformats.org/officeDocument/2006/relationships/hyperlink" Target="http://webapp.etsi.org/teldir/ListPersDetails.asp?PersId=33618" TargetMode="External" Id="Rdc146e4aabf24e13" /><Relationship Type="http://schemas.openxmlformats.org/officeDocument/2006/relationships/hyperlink" Target="http://portal.3gpp.org/desktopmodules/Release/ReleaseDetails.aspx?releaseId=189" TargetMode="External" Id="Rbf35d9d5c84544cf" /><Relationship Type="http://schemas.openxmlformats.org/officeDocument/2006/relationships/hyperlink" Target="http://portal.3gpp.org/desktopmodules/WorkItem/WorkItemDetails.aspx?workitemId=730178" TargetMode="External" Id="R047e2a5aaf194ceb" /><Relationship Type="http://schemas.openxmlformats.org/officeDocument/2006/relationships/hyperlink" Target="http://www.3gpp.org/ftp/TSG_RAN/WG2_RL2/TSGR2_95bis/Docs/R2-167204.zip" TargetMode="External" Id="R4e759d705d10458e" /><Relationship Type="http://schemas.openxmlformats.org/officeDocument/2006/relationships/hyperlink" Target="http://webapp.etsi.org/teldir/ListPersDetails.asp?PersId=33618" TargetMode="External" Id="Re5d7f5cfec8a49fb" /><Relationship Type="http://schemas.openxmlformats.org/officeDocument/2006/relationships/hyperlink" Target="http://portal.3gpp.org/ngppapp/CreateTdoc.aspx?mode=view&amp;contributionId=738308" TargetMode="External" Id="Rdb2651db02904fe5" /><Relationship Type="http://schemas.openxmlformats.org/officeDocument/2006/relationships/hyperlink" Target="http://portal.3gpp.org/desktopmodules/Release/ReleaseDetails.aspx?releaseId=189" TargetMode="External" Id="R0dc874715d95469d" /><Relationship Type="http://schemas.openxmlformats.org/officeDocument/2006/relationships/hyperlink" Target="http://portal.3gpp.org/desktopmodules/WorkItem/WorkItemDetails.aspx?workitemId=710181" TargetMode="External" Id="Rcd7bb1a101aa4254" /><Relationship Type="http://schemas.openxmlformats.org/officeDocument/2006/relationships/hyperlink" Target="http://www.3gpp.org/ftp/TSG_RAN/WG2_RL2/TSGR2_95bis/Docs/R2-167205.zip" TargetMode="External" Id="Re90e6b68b5904bd3" /><Relationship Type="http://schemas.openxmlformats.org/officeDocument/2006/relationships/hyperlink" Target="http://webapp.etsi.org/teldir/ListPersDetails.asp?PersId=33618" TargetMode="External" Id="R564460e4cfef4597" /><Relationship Type="http://schemas.openxmlformats.org/officeDocument/2006/relationships/hyperlink" Target="http://portal.3gpp.org/ngppapp/CreateTdoc.aspx?mode=view&amp;contributionId=738406" TargetMode="External" Id="R40170a215b16463a" /><Relationship Type="http://schemas.openxmlformats.org/officeDocument/2006/relationships/hyperlink" Target="http://portal.3gpp.org/desktopmodules/Release/ReleaseDetails.aspx?releaseId=189" TargetMode="External" Id="Rc5c1d3addb284afe" /><Relationship Type="http://schemas.openxmlformats.org/officeDocument/2006/relationships/hyperlink" Target="http://portal.3gpp.org/desktopmodules/WorkItem/WorkItemDetails.aspx?workitemId=710173" TargetMode="External" Id="Rcbfcdd565ae049d0" /><Relationship Type="http://schemas.openxmlformats.org/officeDocument/2006/relationships/hyperlink" Target="http://www.3gpp.org/ftp/TSG_RAN/WG2_RL2/TSGR2_95bis/Docs/R2-167206.zip" TargetMode="External" Id="Re3e55b3a0cc542ee" /><Relationship Type="http://schemas.openxmlformats.org/officeDocument/2006/relationships/hyperlink" Target="http://webapp.etsi.org/teldir/ListPersDetails.asp?PersId=33618" TargetMode="External" Id="Rb152f5b903914c99" /><Relationship Type="http://schemas.openxmlformats.org/officeDocument/2006/relationships/hyperlink" Target="http://portal.3gpp.org/ngppapp/CreateTdoc.aspx?mode=view&amp;contributionId=738389" TargetMode="External" Id="R3322b7fe2a9e4431" /><Relationship Type="http://schemas.openxmlformats.org/officeDocument/2006/relationships/hyperlink" Target="http://portal.3gpp.org/desktopmodules/Release/ReleaseDetails.aspx?releaseId=189" TargetMode="External" Id="Rd137e63a74344838" /><Relationship Type="http://schemas.openxmlformats.org/officeDocument/2006/relationships/hyperlink" Target="http://portal.3gpp.org/desktopmodules/WorkItem/WorkItemDetails.aspx?workitemId=710173" TargetMode="External" Id="R34725730a3e241d0" /><Relationship Type="http://schemas.openxmlformats.org/officeDocument/2006/relationships/hyperlink" Target="http://www.3gpp.org/ftp/TSG_RAN/WG2_RL2/TSGR2_95bis/Docs/R2-167207.zip" TargetMode="External" Id="Rad40125a8e2b42d9" /><Relationship Type="http://schemas.openxmlformats.org/officeDocument/2006/relationships/hyperlink" Target="http://webapp.etsi.org/teldir/ListPersDetails.asp?PersId=33618" TargetMode="External" Id="Rd027663537364978" /><Relationship Type="http://schemas.openxmlformats.org/officeDocument/2006/relationships/hyperlink" Target="http://portal.3gpp.org/ngppapp/CreateTdoc.aspx?mode=view&amp;contributionId=738401" TargetMode="External" Id="R83c986d8f27d4507" /><Relationship Type="http://schemas.openxmlformats.org/officeDocument/2006/relationships/hyperlink" Target="http://portal.3gpp.org/desktopmodules/Release/ReleaseDetails.aspx?releaseId=189" TargetMode="External" Id="Reea35d976acb45d5" /><Relationship Type="http://schemas.openxmlformats.org/officeDocument/2006/relationships/hyperlink" Target="http://portal.3gpp.org/desktopmodules/WorkItem/WorkItemDetails.aspx?workitemId=710060" TargetMode="External" Id="Rc9668c17dccc47b4" /><Relationship Type="http://schemas.openxmlformats.org/officeDocument/2006/relationships/hyperlink" Target="http://www.3gpp.org/ftp/TSG_RAN/WG2_RL2/TSGR2_95bis/Docs/R2-167208.zip" TargetMode="External" Id="R951186ec9a774974" /><Relationship Type="http://schemas.openxmlformats.org/officeDocument/2006/relationships/hyperlink" Target="http://webapp.etsi.org/teldir/ListPersDetails.asp?PersId=33618" TargetMode="External" Id="Re23133adef1f4639" /><Relationship Type="http://schemas.openxmlformats.org/officeDocument/2006/relationships/hyperlink" Target="http://portal.3gpp.org/ngppapp/CreateTdoc.aspx?mode=view&amp;contributionId=738315" TargetMode="External" Id="R7670f17d248346fc" /><Relationship Type="http://schemas.openxmlformats.org/officeDocument/2006/relationships/hyperlink" Target="http://portal.3gpp.org/desktopmodules/Release/ReleaseDetails.aspx?releaseId=189" TargetMode="External" Id="R7ce0492ebb7348c2" /><Relationship Type="http://schemas.openxmlformats.org/officeDocument/2006/relationships/hyperlink" Target="http://portal.3gpp.org/desktopmodules/WorkItem/WorkItemDetails.aspx?workitemId=710178" TargetMode="External" Id="R1bc986656e504426" /><Relationship Type="http://schemas.openxmlformats.org/officeDocument/2006/relationships/hyperlink" Target="http://www.3gpp.org/ftp/TSG_RAN/WG2_RL2/TSGR2_95bis/Docs/R2-167209.zip" TargetMode="External" Id="Rd46d602f79fe4782" /><Relationship Type="http://schemas.openxmlformats.org/officeDocument/2006/relationships/hyperlink" Target="http://webapp.etsi.org/teldir/ListPersDetails.asp?PersId=33618" TargetMode="External" Id="R2c91540306884199" /><Relationship Type="http://schemas.openxmlformats.org/officeDocument/2006/relationships/hyperlink" Target="http://portal.3gpp.org/ngppapp/CreateTdoc.aspx?mode=view&amp;contributionId=738314" TargetMode="External" Id="R72e9ca01c00e46e1" /><Relationship Type="http://schemas.openxmlformats.org/officeDocument/2006/relationships/hyperlink" Target="http://portal.3gpp.org/ngppapp/CreateTdoc.aspx?mode=view&amp;contributionId=738316" TargetMode="External" Id="Rc70ffbdc9d1344b5" /><Relationship Type="http://schemas.openxmlformats.org/officeDocument/2006/relationships/hyperlink" Target="http://portal.3gpp.org/desktopmodules/Release/ReleaseDetails.aspx?releaseId=189" TargetMode="External" Id="R16be42a8e0314bbf" /><Relationship Type="http://schemas.openxmlformats.org/officeDocument/2006/relationships/hyperlink" Target="http://portal.3gpp.org/desktopmodules/WorkItem/WorkItemDetails.aspx?workitemId=710178" TargetMode="External" Id="R401d3b74754747ba" /><Relationship Type="http://schemas.openxmlformats.org/officeDocument/2006/relationships/hyperlink" Target="http://www.3gpp.org/ftp/TSG_RAN/WG2_RL2/TSGR2_95bis/Docs/R2-167210.zip" TargetMode="External" Id="R7cf50efea8e54dfa" /><Relationship Type="http://schemas.openxmlformats.org/officeDocument/2006/relationships/hyperlink" Target="http://webapp.etsi.org/teldir/ListPersDetails.asp?PersId=33618" TargetMode="External" Id="Rcc73c26e44244973" /><Relationship Type="http://schemas.openxmlformats.org/officeDocument/2006/relationships/hyperlink" Target="http://portal.3gpp.org/ngppapp/CreateTdoc.aspx?mode=view&amp;contributionId=738315" TargetMode="External" Id="Re8a91efaed10400a" /><Relationship Type="http://schemas.openxmlformats.org/officeDocument/2006/relationships/hyperlink" Target="http://portal.3gpp.org/desktopmodules/Release/ReleaseDetails.aspx?releaseId=189" TargetMode="External" Id="R2d3c94f2d3164b99" /><Relationship Type="http://schemas.openxmlformats.org/officeDocument/2006/relationships/hyperlink" Target="http://portal.3gpp.org/desktopmodules/WorkItem/WorkItemDetails.aspx?workitemId=710178" TargetMode="External" Id="Rba835990198d4a67" /><Relationship Type="http://schemas.openxmlformats.org/officeDocument/2006/relationships/hyperlink" Target="http://www.3gpp.org/ftp/TSG_RAN/WG2_RL2/TSGR2_95bis/Docs/R2-167211.zip" TargetMode="External" Id="R13c9faa510004c09" /><Relationship Type="http://schemas.openxmlformats.org/officeDocument/2006/relationships/hyperlink" Target="http://webapp.etsi.org/teldir/ListPersDetails.asp?PersId=33618" TargetMode="External" Id="Rd7866ddfc0054708" /><Relationship Type="http://schemas.openxmlformats.org/officeDocument/2006/relationships/hyperlink" Target="http://portal.3gpp.org/ngppapp/CreateTdoc.aspx?mode=view&amp;contributionId=738316" TargetMode="External" Id="R1d97b3fb64c84b5f" /><Relationship Type="http://schemas.openxmlformats.org/officeDocument/2006/relationships/hyperlink" Target="http://portal.3gpp.org/desktopmodules/Release/ReleaseDetails.aspx?releaseId=189" TargetMode="External" Id="R9a7cc8065cca47d6" /><Relationship Type="http://schemas.openxmlformats.org/officeDocument/2006/relationships/hyperlink" Target="http://portal.3gpp.org/desktopmodules/WorkItem/WorkItemDetails.aspx?workitemId=710062" TargetMode="External" Id="R1c4e63b14c894600" /><Relationship Type="http://schemas.openxmlformats.org/officeDocument/2006/relationships/hyperlink" Target="http://webapp.etsi.org/teldir/ListPersDetails.asp?PersId=33618" TargetMode="External" Id="R33188fdbcecd4b94" /><Relationship Type="http://schemas.openxmlformats.org/officeDocument/2006/relationships/hyperlink" Target="http://webapp.etsi.org/teldir/ListPersDetails.asp?PersId=33618" TargetMode="External" Id="R6c87576db22d41b0" /><Relationship Type="http://schemas.openxmlformats.org/officeDocument/2006/relationships/hyperlink" Target="http://webapp.etsi.org/teldir/ListPersDetails.asp?PersId=33618" TargetMode="External" Id="R66f5057dda5d4794" /><Relationship Type="http://schemas.openxmlformats.org/officeDocument/2006/relationships/hyperlink" Target="http://webapp.etsi.org/teldir/ListPersDetails.asp?PersId=33618" TargetMode="External" Id="Rd2afa5bd1eab456f" /><Relationship Type="http://schemas.openxmlformats.org/officeDocument/2006/relationships/hyperlink" Target="http://webapp.etsi.org/teldir/ListPersDetails.asp?PersId=33618" TargetMode="External" Id="R7547c55bd521435c" /><Relationship Type="http://schemas.openxmlformats.org/officeDocument/2006/relationships/hyperlink" Target="http://webapp.etsi.org/teldir/ListPersDetails.asp?PersId=33618" TargetMode="External" Id="Ra4a23237c7334a25" /><Relationship Type="http://schemas.openxmlformats.org/officeDocument/2006/relationships/hyperlink" Target="http://webapp.etsi.org/teldir/ListPersDetails.asp?PersId=33618" TargetMode="External" Id="R270976bef57847d5" /><Relationship Type="http://schemas.openxmlformats.org/officeDocument/2006/relationships/hyperlink" Target="http://webapp.etsi.org/teldir/ListPersDetails.asp?PersId=33618" TargetMode="External" Id="R5d0c0de00ad5490a" /><Relationship Type="http://schemas.openxmlformats.org/officeDocument/2006/relationships/hyperlink" Target="http://www.3gpp.org/ftp/TSG_RAN/WG2_RL2/TSGR2_95bis/Docs/R2-167220.zip" TargetMode="External" Id="R97766b3e85da49a9" /><Relationship Type="http://schemas.openxmlformats.org/officeDocument/2006/relationships/hyperlink" Target="http://webapp.etsi.org/teldir/ListPersDetails.asp?PersId=33618" TargetMode="External" Id="R765e2d2b0d494815" /><Relationship Type="http://schemas.openxmlformats.org/officeDocument/2006/relationships/hyperlink" Target="http://portal.3gpp.org/ngppapp/CreateTdoc.aspx?mode=view&amp;contributionId=731851" TargetMode="External" Id="R9ce71399a8484062" /><Relationship Type="http://schemas.openxmlformats.org/officeDocument/2006/relationships/hyperlink" Target="http://portal.3gpp.org/ngppapp/CreateTdoc.aspx?mode=view&amp;contributionId=741874" TargetMode="External" Id="Re4e571ddf4cd4b79" /><Relationship Type="http://schemas.openxmlformats.org/officeDocument/2006/relationships/hyperlink" Target="http://portal.3gpp.org/desktopmodules/Release/ReleaseDetails.aspx?releaseId=187" TargetMode="External" Id="R10663b9e6a964758" /><Relationship Type="http://schemas.openxmlformats.org/officeDocument/2006/relationships/hyperlink" Target="http://portal.3gpp.org/desktopmodules/Specifications/SpecificationDetails.aspx?specificationId=2440" TargetMode="External" Id="R8cf0c0158db140a1" /><Relationship Type="http://schemas.openxmlformats.org/officeDocument/2006/relationships/hyperlink" Target="http://portal.3gpp.org/desktopmodules/WorkItem/WorkItemDetails.aspx?workitemId=690163" TargetMode="External" Id="R4f04fa5115804b07" /><Relationship Type="http://schemas.openxmlformats.org/officeDocument/2006/relationships/hyperlink" Target="http://www.3gpp.org/ftp/TSG_RAN/WG2_RL2/TSGR2_95bis/Docs/R2-167221.zip" TargetMode="External" Id="R5250dbb4bab54b70" /><Relationship Type="http://schemas.openxmlformats.org/officeDocument/2006/relationships/hyperlink" Target="http://webapp.etsi.org/teldir/ListPersDetails.asp?PersId=33618" TargetMode="External" Id="R509bb54e93ba4f65" /><Relationship Type="http://schemas.openxmlformats.org/officeDocument/2006/relationships/hyperlink" Target="http://portal.3gpp.org/ngppapp/CreateTdoc.aspx?mode=view&amp;contributionId=731411" TargetMode="External" Id="Rc86381d4bb6346d7" /><Relationship Type="http://schemas.openxmlformats.org/officeDocument/2006/relationships/hyperlink" Target="http://portal.3gpp.org/desktopmodules/Release/ReleaseDetails.aspx?releaseId=187" TargetMode="External" Id="R5356c95121b6451b" /><Relationship Type="http://schemas.openxmlformats.org/officeDocument/2006/relationships/hyperlink" Target="http://portal.3gpp.org/desktopmodules/Specifications/SpecificationDetails.aspx?specificationId=2437" TargetMode="External" Id="R9afbf71df12f4504" /><Relationship Type="http://schemas.openxmlformats.org/officeDocument/2006/relationships/hyperlink" Target="http://portal.3gpp.org/desktopmodules/WorkItem/WorkItemDetails.aspx?workitemId=690163" TargetMode="External" Id="R90a15d2f8258488e" /><Relationship Type="http://schemas.openxmlformats.org/officeDocument/2006/relationships/hyperlink" Target="http://www.3gpp.org/ftp/TSG_RAN/WG2_RL2/TSGR2_95bis/Docs/R2-167222.zip" TargetMode="External" Id="R7cd0c91f752d4d90" /><Relationship Type="http://schemas.openxmlformats.org/officeDocument/2006/relationships/hyperlink" Target="http://webapp.etsi.org/teldir/ListPersDetails.asp?PersId=33618" TargetMode="External" Id="Re1e54ad210bb4ee7" /><Relationship Type="http://schemas.openxmlformats.org/officeDocument/2006/relationships/hyperlink" Target="http://portal.3gpp.org/ngppapp/CreateTdoc.aspx?mode=view&amp;contributionId=732933" TargetMode="External" Id="R7bda158348f7406e" /><Relationship Type="http://schemas.openxmlformats.org/officeDocument/2006/relationships/hyperlink" Target="http://portal.3gpp.org/desktopmodules/Release/ReleaseDetails.aspx?releaseId=187" TargetMode="External" Id="R83041a72859343c4" /><Relationship Type="http://schemas.openxmlformats.org/officeDocument/2006/relationships/hyperlink" Target="http://portal.3gpp.org/desktopmodules/Specifications/SpecificationDetails.aspx?specificationId=2440" TargetMode="External" Id="Rf8207bf06a354b33" /><Relationship Type="http://schemas.openxmlformats.org/officeDocument/2006/relationships/hyperlink" Target="http://portal.3gpp.org/desktopmodules/WorkItem/WorkItemDetails.aspx?workitemId=690163" TargetMode="External" Id="R00825219c54e4dd0" /><Relationship Type="http://schemas.openxmlformats.org/officeDocument/2006/relationships/hyperlink" Target="http://www.3gpp.org/ftp/TSG_RAN/WG2_RL2/TSGR2_95bis/Docs/R2-167223.zip" TargetMode="External" Id="R1d23f8f52a1742aa" /><Relationship Type="http://schemas.openxmlformats.org/officeDocument/2006/relationships/hyperlink" Target="http://webapp.etsi.org/teldir/ListPersDetails.asp?PersId=33618" TargetMode="External" Id="R1cae78d3dd3c4373" /><Relationship Type="http://schemas.openxmlformats.org/officeDocument/2006/relationships/hyperlink" Target="http://portal.3gpp.org/ngppapp/CreateTdoc.aspx?mode=view&amp;contributionId=734658" TargetMode="External" Id="R43252dbbf1da4e53" /><Relationship Type="http://schemas.openxmlformats.org/officeDocument/2006/relationships/hyperlink" Target="http://portal.3gpp.org/ngppapp/CreateTdoc.aspx?mode=view&amp;contributionId=746256" TargetMode="External" Id="Ra8f6a7ec8d8c4ccc" /><Relationship Type="http://schemas.openxmlformats.org/officeDocument/2006/relationships/hyperlink" Target="http://portal.3gpp.org/desktopmodules/Release/ReleaseDetails.aspx?releaseId=187" TargetMode="External" Id="R0e3dabae6cad4bd1" /><Relationship Type="http://schemas.openxmlformats.org/officeDocument/2006/relationships/hyperlink" Target="http://portal.3gpp.org/desktopmodules/Specifications/SpecificationDetails.aspx?specificationId=2430" TargetMode="External" Id="R404799b791e8430b" /><Relationship Type="http://schemas.openxmlformats.org/officeDocument/2006/relationships/hyperlink" Target="http://portal.3gpp.org/desktopmodules/WorkItem/WorkItemDetails.aspx?workitemId=690163" TargetMode="External" Id="R560484227345486a" /><Relationship Type="http://schemas.openxmlformats.org/officeDocument/2006/relationships/hyperlink" Target="http://www.3gpp.org/ftp/TSG_RAN/WG2_RL2/TSGR2_95bis/Docs/R2-167224.zip" TargetMode="External" Id="R561c5847b4d94bda" /><Relationship Type="http://schemas.openxmlformats.org/officeDocument/2006/relationships/hyperlink" Target="http://webapp.etsi.org/teldir/ListPersDetails.asp?PersId=33618" TargetMode="External" Id="R53b0d0df65e24ab1" /><Relationship Type="http://schemas.openxmlformats.org/officeDocument/2006/relationships/hyperlink" Target="http://portal.3gpp.org/ngppapp/CreateTdoc.aspx?mode=view&amp;contributionId=735046" TargetMode="External" Id="R6913f36e524c47e3" /><Relationship Type="http://schemas.openxmlformats.org/officeDocument/2006/relationships/hyperlink" Target="http://portal.3gpp.org/desktopmodules/Release/ReleaseDetails.aspx?releaseId=187" TargetMode="External" Id="Rad08fdee6bc24fdf" /><Relationship Type="http://schemas.openxmlformats.org/officeDocument/2006/relationships/hyperlink" Target="http://portal.3gpp.org/desktopmodules/Specifications/SpecificationDetails.aspx?specificationId=2440" TargetMode="External" Id="R55618a8a58bc4e88" /><Relationship Type="http://schemas.openxmlformats.org/officeDocument/2006/relationships/hyperlink" Target="http://portal.3gpp.org/desktopmodules/WorkItem/WorkItemDetails.aspx?workitemId=690163" TargetMode="External" Id="R8ed78d32b3c140c7" /><Relationship Type="http://schemas.openxmlformats.org/officeDocument/2006/relationships/hyperlink" Target="http://www.3gpp.org/ftp/TSG_RAN/WG2_RL2/TSGR2_95bis/Docs/R2-167225.zip" TargetMode="External" Id="R11b76c52117448d4" /><Relationship Type="http://schemas.openxmlformats.org/officeDocument/2006/relationships/hyperlink" Target="http://webapp.etsi.org/teldir/ListPersDetails.asp?PersId=33618" TargetMode="External" Id="Rf3a1c6c9e64b4ab3" /><Relationship Type="http://schemas.openxmlformats.org/officeDocument/2006/relationships/hyperlink" Target="http://portal.3gpp.org/ngppapp/CreateTdoc.aspx?mode=view&amp;contributionId=733163" TargetMode="External" Id="Ra3f9330a522846a1" /><Relationship Type="http://schemas.openxmlformats.org/officeDocument/2006/relationships/hyperlink" Target="http://portal.3gpp.org/desktopmodules/Release/ReleaseDetails.aspx?releaseId=187" TargetMode="External" Id="Ra5ddd9c57338484f" /><Relationship Type="http://schemas.openxmlformats.org/officeDocument/2006/relationships/hyperlink" Target="http://portal.3gpp.org/desktopmodules/Specifications/SpecificationDetails.aspx?specificationId=2430" TargetMode="External" Id="R461556a35ad44073" /><Relationship Type="http://schemas.openxmlformats.org/officeDocument/2006/relationships/hyperlink" Target="http://portal.3gpp.org/desktopmodules/WorkItem/WorkItemDetails.aspx?workitemId=690163" TargetMode="External" Id="Re38fd15e46754a02" /><Relationship Type="http://schemas.openxmlformats.org/officeDocument/2006/relationships/hyperlink" Target="http://www.3gpp.org/ftp/TSG_RAN/WG2_RL2/TSGR2_95bis/Docs/R2-167226.zip" TargetMode="External" Id="Re2bc97291d9842ff" /><Relationship Type="http://schemas.openxmlformats.org/officeDocument/2006/relationships/hyperlink" Target="http://webapp.etsi.org/teldir/ListPersDetails.asp?PersId=33618" TargetMode="External" Id="Rbe2e06900de04eec" /><Relationship Type="http://schemas.openxmlformats.org/officeDocument/2006/relationships/hyperlink" Target="http://portal.3gpp.org/ngppapp/CreateTdoc.aspx?mode=view&amp;contributionId=731706" TargetMode="External" Id="R681ba7f2e0e14a61" /><Relationship Type="http://schemas.openxmlformats.org/officeDocument/2006/relationships/hyperlink" Target="http://portal.3gpp.org/desktopmodules/Release/ReleaseDetails.aspx?releaseId=187" TargetMode="External" Id="Rb6e7ec480fb347a4" /><Relationship Type="http://schemas.openxmlformats.org/officeDocument/2006/relationships/hyperlink" Target="http://portal.3gpp.org/desktopmodules/Specifications/SpecificationDetails.aspx?specificationId=2437" TargetMode="External" Id="Rfda67ff40327425b" /><Relationship Type="http://schemas.openxmlformats.org/officeDocument/2006/relationships/hyperlink" Target="http://portal.3gpp.org/desktopmodules/WorkItem/WorkItemDetails.aspx?workitemId=690163" TargetMode="External" Id="Rd6680e503acd4971" /><Relationship Type="http://schemas.openxmlformats.org/officeDocument/2006/relationships/hyperlink" Target="http://www.3gpp.org/ftp/TSG_RAN/WG2_RL2/TSGR2_95bis/Docs/R2-167227.zip" TargetMode="External" Id="R4099fd07f10445ec" /><Relationship Type="http://schemas.openxmlformats.org/officeDocument/2006/relationships/hyperlink" Target="http://webapp.etsi.org/teldir/ListPersDetails.asp?PersId=33618" TargetMode="External" Id="R080d8a326c0d4b09" /><Relationship Type="http://schemas.openxmlformats.org/officeDocument/2006/relationships/hyperlink" Target="http://portal.3gpp.org/ngppapp/CreateTdoc.aspx?mode=view&amp;contributionId=738332" TargetMode="External" Id="R1de0142f507b408d" /><Relationship Type="http://schemas.openxmlformats.org/officeDocument/2006/relationships/hyperlink" Target="http://portal.3gpp.org/desktopmodules/Release/ReleaseDetails.aspx?releaseId=189" TargetMode="External" Id="R6d44fe3dd72a4891" /><Relationship Type="http://schemas.openxmlformats.org/officeDocument/2006/relationships/hyperlink" Target="http://portal.3gpp.org/desktopmodules/WorkItem/WorkItemDetails.aspx?workitemId=720192" TargetMode="External" Id="Rf02658e056734d72" /><Relationship Type="http://schemas.openxmlformats.org/officeDocument/2006/relationships/hyperlink" Target="http://www.3gpp.org/ftp/TSG_RAN/WG2_RL2/TSGR2_95bis/Docs/R2-167228.zip" TargetMode="External" Id="R412f55e242794918" /><Relationship Type="http://schemas.openxmlformats.org/officeDocument/2006/relationships/hyperlink" Target="http://webapp.etsi.org/teldir/ListPersDetails.asp?PersId=33618" TargetMode="External" Id="Rf4908216310c4ade" /><Relationship Type="http://schemas.openxmlformats.org/officeDocument/2006/relationships/hyperlink" Target="http://portal.3gpp.org/ngppapp/CreateTdoc.aspx?mode=view&amp;contributionId=738333" TargetMode="External" Id="Ra3378d03b2954138" /><Relationship Type="http://schemas.openxmlformats.org/officeDocument/2006/relationships/hyperlink" Target="http://portal.3gpp.org/desktopmodules/Release/ReleaseDetails.aspx?releaseId=189" TargetMode="External" Id="R6731d9b2f625498f" /><Relationship Type="http://schemas.openxmlformats.org/officeDocument/2006/relationships/hyperlink" Target="http://portal.3gpp.org/desktopmodules/WorkItem/WorkItemDetails.aspx?workitemId=720193" TargetMode="External" Id="Ra81d0e0c25bd4b4e" /><Relationship Type="http://schemas.openxmlformats.org/officeDocument/2006/relationships/hyperlink" Target="http://www.3gpp.org/ftp/TSG_RAN/WG2_RL2/TSGR2_95bis/Docs/R2-167229.zip" TargetMode="External" Id="R39555d06d52f4dc3" /><Relationship Type="http://schemas.openxmlformats.org/officeDocument/2006/relationships/hyperlink" Target="http://webapp.etsi.org/teldir/ListPersDetails.asp?PersId=33618" TargetMode="External" Id="R177b4fe5afcf4bdc" /><Relationship Type="http://schemas.openxmlformats.org/officeDocument/2006/relationships/hyperlink" Target="http://portal.3gpp.org/ngppapp/CreateTdoc.aspx?mode=view&amp;contributionId=734369" TargetMode="External" Id="Rf92bae90941f41b6" /><Relationship Type="http://schemas.openxmlformats.org/officeDocument/2006/relationships/hyperlink" Target="http://portal.3gpp.org/ngppapp/CreateTdoc.aspx?mode=view&amp;contributionId=746319" TargetMode="External" Id="Rcd0a7a85daf74144" /><Relationship Type="http://schemas.openxmlformats.org/officeDocument/2006/relationships/hyperlink" Target="http://portal.3gpp.org/desktopmodules/Release/ReleaseDetails.aspx?releaseId=187" TargetMode="External" Id="R049349b53ba4429d" /><Relationship Type="http://schemas.openxmlformats.org/officeDocument/2006/relationships/hyperlink" Target="http://portal.3gpp.org/desktopmodules/Specifications/SpecificationDetails.aspx?specificationId=2437" TargetMode="External" Id="R8ffa6e9486884e90" /><Relationship Type="http://schemas.openxmlformats.org/officeDocument/2006/relationships/hyperlink" Target="http://portal.3gpp.org/desktopmodules/WorkItem/WorkItemDetails.aspx?workitemId=690163" TargetMode="External" Id="R84e1eab50b934d66" /><Relationship Type="http://schemas.openxmlformats.org/officeDocument/2006/relationships/hyperlink" Target="http://www.3gpp.org/ftp/TSG_RAN/WG2_RL2/TSGR2_95bis/Docs/R2-167230.zip" TargetMode="External" Id="R4746ed3b696a47a6" /><Relationship Type="http://schemas.openxmlformats.org/officeDocument/2006/relationships/hyperlink" Target="http://webapp.etsi.org/teldir/ListPersDetails.asp?PersId=33618" TargetMode="External" Id="Rd5f8c512d57b4bb7" /><Relationship Type="http://schemas.openxmlformats.org/officeDocument/2006/relationships/hyperlink" Target="http://portal.3gpp.org/desktopmodules/Release/ReleaseDetails.aspx?releaseId=189" TargetMode="External" Id="R90114b8146c9402f" /><Relationship Type="http://schemas.openxmlformats.org/officeDocument/2006/relationships/hyperlink" Target="http://portal.3gpp.org/desktopmodules/WorkItem/WorkItemDetails.aspx?workitemId=720193" TargetMode="External" Id="Re5fe11be73a7410b" /><Relationship Type="http://schemas.openxmlformats.org/officeDocument/2006/relationships/hyperlink" Target="http://www.3gpp.org/ftp/TSG_RAN/WG2_RL2/TSGR2_95bis/Docs/R2-167231.zip" TargetMode="External" Id="Rdfadeeb8620c47ab" /><Relationship Type="http://schemas.openxmlformats.org/officeDocument/2006/relationships/hyperlink" Target="http://webapp.etsi.org/teldir/ListPersDetails.asp?PersId=33618" TargetMode="External" Id="R196dbc7569be4563" /><Relationship Type="http://schemas.openxmlformats.org/officeDocument/2006/relationships/hyperlink" Target="http://portal.3gpp.org/desktopmodules/Release/ReleaseDetails.aspx?releaseId=189" TargetMode="External" Id="R454473a010b54f36" /><Relationship Type="http://schemas.openxmlformats.org/officeDocument/2006/relationships/hyperlink" Target="http://portal.3gpp.org/desktopmodules/WorkItem/WorkItemDetails.aspx?workitemId=720193" TargetMode="External" Id="Rea625e2b9a80409e" /><Relationship Type="http://schemas.openxmlformats.org/officeDocument/2006/relationships/hyperlink" Target="http://www.3gpp.org/ftp/TSG_RAN/WG2_RL2/TSGR2_95bis/Docs/R2-167232.zip" TargetMode="External" Id="Rf1bdac2ac7b0407b" /><Relationship Type="http://schemas.openxmlformats.org/officeDocument/2006/relationships/hyperlink" Target="http://webapp.etsi.org/teldir/ListPersDetails.asp?PersId=33618" TargetMode="External" Id="Rc8f220671a52474f" /><Relationship Type="http://schemas.openxmlformats.org/officeDocument/2006/relationships/hyperlink" Target="http://portal.3gpp.org/ngppapp/CreateTdoc.aspx?mode=view&amp;contributionId=738335" TargetMode="External" Id="R55bad26466dd4631" /><Relationship Type="http://schemas.openxmlformats.org/officeDocument/2006/relationships/hyperlink" Target="http://portal.3gpp.org/desktopmodules/Release/ReleaseDetails.aspx?releaseId=189" TargetMode="External" Id="Rcaf8be70368e4fb7" /><Relationship Type="http://schemas.openxmlformats.org/officeDocument/2006/relationships/hyperlink" Target="http://portal.3gpp.org/desktopmodules/WorkItem/WorkItemDetails.aspx?workitemId=720193" TargetMode="External" Id="R5c1b3859c48c4393" /><Relationship Type="http://schemas.openxmlformats.org/officeDocument/2006/relationships/hyperlink" Target="http://www.3gpp.org/ftp/TSG_RAN/WG2_RL2/TSGR2_95bis/Docs/R2-167233.zip" TargetMode="External" Id="Rf191d29bee644b1c" /><Relationship Type="http://schemas.openxmlformats.org/officeDocument/2006/relationships/hyperlink" Target="http://webapp.etsi.org/teldir/ListPersDetails.asp?PersId=33618" TargetMode="External" Id="Raa46b10a84c64a2b" /><Relationship Type="http://schemas.openxmlformats.org/officeDocument/2006/relationships/hyperlink" Target="http://portal.3gpp.org/ngppapp/CreateTdoc.aspx?mode=view&amp;contributionId=738390" TargetMode="External" Id="R29b91aaf77354bc5" /><Relationship Type="http://schemas.openxmlformats.org/officeDocument/2006/relationships/hyperlink" Target="http://portal.3gpp.org/desktopmodules/Release/ReleaseDetails.aspx?releaseId=189" TargetMode="External" Id="Rc028eab17711437f" /><Relationship Type="http://schemas.openxmlformats.org/officeDocument/2006/relationships/hyperlink" Target="http://portal.3gpp.org/desktopmodules/WorkItem/WorkItemDetails.aspx?workitemId=720081" TargetMode="External" Id="R8504985eb52e4fb6" /><Relationship Type="http://schemas.openxmlformats.org/officeDocument/2006/relationships/hyperlink" Target="http://www.3gpp.org/ftp/TSG_RAN/WG2_RL2/TSGR2_95bis/Docs/R2-167234.zip" TargetMode="External" Id="R0f4f2e0b0afc4385" /><Relationship Type="http://schemas.openxmlformats.org/officeDocument/2006/relationships/hyperlink" Target="http://webapp.etsi.org/teldir/ListPersDetails.asp?PersId=33618" TargetMode="External" Id="R1b19e403d7324d7f" /><Relationship Type="http://schemas.openxmlformats.org/officeDocument/2006/relationships/hyperlink" Target="http://portal.3gpp.org/ngppapp/CreateTdoc.aspx?mode=view&amp;contributionId=738325" TargetMode="External" Id="R784c36bf4a944ff4" /><Relationship Type="http://schemas.openxmlformats.org/officeDocument/2006/relationships/hyperlink" Target="http://portal.3gpp.org/desktopmodules/Release/ReleaseDetails.aspx?releaseId=189" TargetMode="External" Id="R9e73921c0cfb4f07" /><Relationship Type="http://schemas.openxmlformats.org/officeDocument/2006/relationships/hyperlink" Target="http://www.3gpp.org/ftp/TSG_RAN/WG2_RL2/TSGR2_95bis/Docs/R2-167235.zip" TargetMode="External" Id="R4949825c0cd548e4" /><Relationship Type="http://schemas.openxmlformats.org/officeDocument/2006/relationships/hyperlink" Target="http://webapp.etsi.org/teldir/ListPersDetails.asp?PersId=33618" TargetMode="External" Id="R7219a08b76d64323" /><Relationship Type="http://schemas.openxmlformats.org/officeDocument/2006/relationships/hyperlink" Target="http://portal.3gpp.org/ngppapp/CreateTdoc.aspx?mode=view&amp;contributionId=738326" TargetMode="External" Id="Rcb79b7902fef4f74" /><Relationship Type="http://schemas.openxmlformats.org/officeDocument/2006/relationships/hyperlink" Target="http://portal.3gpp.org/desktopmodules/Release/ReleaseDetails.aspx?releaseId=189" TargetMode="External" Id="Red75c688a3384faf" /><Relationship Type="http://schemas.openxmlformats.org/officeDocument/2006/relationships/hyperlink" Target="http://portal.3gpp.org/desktopmodules/WorkItem/WorkItemDetails.aspx?workitemId=720193" TargetMode="External" Id="R80e53d889813467b" /><Relationship Type="http://schemas.openxmlformats.org/officeDocument/2006/relationships/hyperlink" Target="http://www.3gpp.org/ftp/TSG_RAN/WG2_RL2/TSGR2_95bis/Docs/R2-167236.zip" TargetMode="External" Id="R1c0bd3f389114908" /><Relationship Type="http://schemas.openxmlformats.org/officeDocument/2006/relationships/hyperlink" Target="http://webapp.etsi.org/teldir/ListPersDetails.asp?PersId=33618" TargetMode="External" Id="Re82c552b710c42a7" /><Relationship Type="http://schemas.openxmlformats.org/officeDocument/2006/relationships/hyperlink" Target="http://portal.3gpp.org/ngppapp/CreateTdoc.aspx?mode=view&amp;contributionId=738336" TargetMode="External" Id="R1b7c8b1100b44ee7" /><Relationship Type="http://schemas.openxmlformats.org/officeDocument/2006/relationships/hyperlink" Target="http://portal.3gpp.org/desktopmodules/Release/ReleaseDetails.aspx?releaseId=189" TargetMode="External" Id="R822aab03b86c4a19" /><Relationship Type="http://schemas.openxmlformats.org/officeDocument/2006/relationships/hyperlink" Target="http://portal.3gpp.org/desktopmodules/WorkItem/WorkItemDetails.aspx?workitemId=720193" TargetMode="External" Id="Rac0b234d1e7c44b8" /><Relationship Type="http://schemas.openxmlformats.org/officeDocument/2006/relationships/hyperlink" Target="http://www.3gpp.org/ftp/TSG_RAN/WG2_RL2/TSGR2_95bis/Docs/R2-167237.zip" TargetMode="External" Id="R3c5cd8caa2f941af" /><Relationship Type="http://schemas.openxmlformats.org/officeDocument/2006/relationships/hyperlink" Target="http://webapp.etsi.org/teldir/ListPersDetails.asp?PersId=33618" TargetMode="External" Id="R860348fb50334891" /><Relationship Type="http://schemas.openxmlformats.org/officeDocument/2006/relationships/hyperlink" Target="http://portal.3gpp.org/ngppapp/CreateTdoc.aspx?mode=view&amp;contributionId=738330" TargetMode="External" Id="R6e882d1b429641a5" /><Relationship Type="http://schemas.openxmlformats.org/officeDocument/2006/relationships/hyperlink" Target="http://portal.3gpp.org/ngppapp/CreateTdoc.aspx?mode=view&amp;contributionId=738391" TargetMode="External" Id="Rd85de09322964156" /><Relationship Type="http://schemas.openxmlformats.org/officeDocument/2006/relationships/hyperlink" Target="http://portal.3gpp.org/desktopmodules/Release/ReleaseDetails.aspx?releaseId=189" TargetMode="External" Id="R6c45fcf952ee4bb6" /><Relationship Type="http://schemas.openxmlformats.org/officeDocument/2006/relationships/hyperlink" Target="http://portal.3gpp.org/desktopmodules/WorkItem/WorkItemDetails.aspx?workitemId=720193" TargetMode="External" Id="R5a6310c48e1a4f0d" /><Relationship Type="http://schemas.openxmlformats.org/officeDocument/2006/relationships/hyperlink" Target="http://www.3gpp.org/ftp/TSG_RAN/WG2_RL2/TSGR2_95bis/Docs/R2-167238.zip" TargetMode="External" Id="R2f54be2ec37c4685" /><Relationship Type="http://schemas.openxmlformats.org/officeDocument/2006/relationships/hyperlink" Target="http://webapp.etsi.org/teldir/ListPersDetails.asp?PersId=33618" TargetMode="External" Id="R1c9a79cf1aef4215" /><Relationship Type="http://schemas.openxmlformats.org/officeDocument/2006/relationships/hyperlink" Target="http://portal.3gpp.org/ngppapp/CreateTdoc.aspx?mode=view&amp;contributionId=738334" TargetMode="External" Id="R401074fe06cd4063" /><Relationship Type="http://schemas.openxmlformats.org/officeDocument/2006/relationships/hyperlink" Target="http://portal.3gpp.org/ngppapp/CreateTdoc.aspx?mode=view&amp;contributionId=738392" TargetMode="External" Id="R89f887c27cde4dde" /><Relationship Type="http://schemas.openxmlformats.org/officeDocument/2006/relationships/hyperlink" Target="http://portal.3gpp.org/desktopmodules/Release/ReleaseDetails.aspx?releaseId=189" TargetMode="External" Id="Ree0acebcd8514d4e" /><Relationship Type="http://schemas.openxmlformats.org/officeDocument/2006/relationships/hyperlink" Target="http://portal.3gpp.org/desktopmodules/WorkItem/WorkItemDetails.aspx?workitemId=720193" TargetMode="External" Id="Rc902796519954b85" /><Relationship Type="http://schemas.openxmlformats.org/officeDocument/2006/relationships/hyperlink" Target="http://webapp.etsi.org/teldir/ListPersDetails.asp?PersId=33618" TargetMode="External" Id="Rb0bfa91f6c3a4d78" /><Relationship Type="http://schemas.openxmlformats.org/officeDocument/2006/relationships/hyperlink" Target="http://www.3gpp.org/ftp/TSG_RAN/WG2_RL2/TSGR2_95bis/Docs/R2-167240.zip" TargetMode="External" Id="R5d5c22428c254b9f" /><Relationship Type="http://schemas.openxmlformats.org/officeDocument/2006/relationships/hyperlink" Target="http://webapp.etsi.org/teldir/ListPersDetails.asp?PersId=33618" TargetMode="External" Id="Ra9cfc1ef5f8647e5" /><Relationship Type="http://schemas.openxmlformats.org/officeDocument/2006/relationships/hyperlink" Target="http://www.3gpp.org/ftp/TSG_RAN/WG2_RL2/TSGR2_95bis/Docs/R2-167241.zip" TargetMode="External" Id="R03f16977e24d4261" /><Relationship Type="http://schemas.openxmlformats.org/officeDocument/2006/relationships/hyperlink" Target="http://webapp.etsi.org/teldir/ListPersDetails.asp?PersId=33618" TargetMode="External" Id="R8708783f64604394" /><Relationship Type="http://schemas.openxmlformats.org/officeDocument/2006/relationships/hyperlink" Target="http://www.3gpp.org/ftp/TSG_RAN/WG2_RL2/TSGR2_95bis/Docs/R2-167242.zip" TargetMode="External" Id="Rb0bcaee82c7e4ad2" /><Relationship Type="http://schemas.openxmlformats.org/officeDocument/2006/relationships/hyperlink" Target="http://webapp.etsi.org/teldir/ListPersDetails.asp?PersId=33618" TargetMode="External" Id="Raaa14f221b644a6e" /><Relationship Type="http://schemas.openxmlformats.org/officeDocument/2006/relationships/hyperlink" Target="http://www.3gpp.org/ftp/TSG_RAN/WG2_RL2/TSGR2_95bis/Docs/R2-167243.zip" TargetMode="External" Id="R6def20a4c07c4f5a" /><Relationship Type="http://schemas.openxmlformats.org/officeDocument/2006/relationships/hyperlink" Target="http://webapp.etsi.org/teldir/ListPersDetails.asp?PersId=33618" TargetMode="External" Id="Rfbf7711d29204a97" /><Relationship Type="http://schemas.openxmlformats.org/officeDocument/2006/relationships/hyperlink" Target="http://portal.3gpp.org/desktopmodules/Release/ReleaseDetails.aspx?releaseId=189" TargetMode="External" Id="Rbf9cbacff47448b1" /><Relationship Type="http://schemas.openxmlformats.org/officeDocument/2006/relationships/hyperlink" Target="http://portal.3gpp.org/desktopmodules/WorkItem/WorkItemDetails.aspx?workitemId=720081" TargetMode="External" Id="R6d2625be2fc44c15" /><Relationship Type="http://schemas.openxmlformats.org/officeDocument/2006/relationships/hyperlink" Target="http://www.3gpp.org/ftp/TSG_RAN/WG2_RL2/TSGR2_95bis/Docs/R2-167244.zip" TargetMode="External" Id="R5b7ee163acd3436f" /><Relationship Type="http://schemas.openxmlformats.org/officeDocument/2006/relationships/hyperlink" Target="http://webapp.etsi.org/teldir/ListPersDetails.asp?PersId=33618" TargetMode="External" Id="R75307229a89144eb" /><Relationship Type="http://schemas.openxmlformats.org/officeDocument/2006/relationships/hyperlink" Target="http://portal.3gpp.org/ngppapp/CreateTdoc.aspx?mode=view&amp;contributionId=734510" TargetMode="External" Id="Re74abc6e31764896" /><Relationship Type="http://schemas.openxmlformats.org/officeDocument/2006/relationships/hyperlink" Target="http://portal.3gpp.org/desktopmodules/Release/ReleaseDetails.aspx?releaseId=187" TargetMode="External" Id="R7fc01fe430fa4e83" /><Relationship Type="http://schemas.openxmlformats.org/officeDocument/2006/relationships/hyperlink" Target="http://portal.3gpp.org/desktopmodules/Specifications/SpecificationDetails.aspx?specificationId=2430" TargetMode="External" Id="Rb805ab8051f444b2" /><Relationship Type="http://schemas.openxmlformats.org/officeDocument/2006/relationships/hyperlink" Target="http://portal.3gpp.org/desktopmodules/WorkItem/WorkItemDetails.aspx?workitemId=620148" TargetMode="External" Id="R705705c49dd943e3" /><Relationship Type="http://schemas.openxmlformats.org/officeDocument/2006/relationships/hyperlink" Target="http://www.3gpp.org/ftp/TSG_RAN/WG2_RL2/TSGR2_95bis/Docs/R2-167245.zip" TargetMode="External" Id="R359237084e6b49ba" /><Relationship Type="http://schemas.openxmlformats.org/officeDocument/2006/relationships/hyperlink" Target="http://webapp.etsi.org/teldir/ListPersDetails.asp?PersId=33618" TargetMode="External" Id="Rdc5a8075ba5242b1" /><Relationship Type="http://schemas.openxmlformats.org/officeDocument/2006/relationships/hyperlink" Target="http://portal.3gpp.org/ngppapp/CreateTdoc.aspx?mode=view&amp;contributionId=733134" TargetMode="External" Id="R3fa7b439c5784ac8" /><Relationship Type="http://schemas.openxmlformats.org/officeDocument/2006/relationships/hyperlink" Target="http://portal.3gpp.org/desktopmodules/Release/ReleaseDetails.aspx?releaseId=189" TargetMode="External" Id="Re340d665003b4252" /><Relationship Type="http://schemas.openxmlformats.org/officeDocument/2006/relationships/hyperlink" Target="http://portal.3gpp.org/desktopmodules/WorkItem/WorkItemDetails.aspx?workitemId=730179" TargetMode="External" Id="R7b127ffac4104b6f" /><Relationship Type="http://schemas.openxmlformats.org/officeDocument/2006/relationships/hyperlink" Target="http://www.3gpp.org/ftp/TSG_RAN/WG2_RL2/TSGR2_95bis/Docs/R2-167246.zip" TargetMode="External" Id="R92b3153e6b1f4792" /><Relationship Type="http://schemas.openxmlformats.org/officeDocument/2006/relationships/hyperlink" Target="http://webapp.etsi.org/teldir/ListPersDetails.asp?PersId=33618" TargetMode="External" Id="R92256de5033e4e42" /><Relationship Type="http://schemas.openxmlformats.org/officeDocument/2006/relationships/hyperlink" Target="http://portal.3gpp.org/ngppapp/CreateTdoc.aspx?mode=view&amp;contributionId=735104" TargetMode="External" Id="Rbff768f565da4932" /><Relationship Type="http://schemas.openxmlformats.org/officeDocument/2006/relationships/hyperlink" Target="http://portal.3gpp.org/desktopmodules/Release/ReleaseDetails.aspx?releaseId=186" TargetMode="External" Id="R6023771c679143a6" /><Relationship Type="http://schemas.openxmlformats.org/officeDocument/2006/relationships/hyperlink" Target="http://portal.3gpp.org/desktopmodules/Specifications/SpecificationDetails.aspx?specificationId=2440" TargetMode="External" Id="Rc207802283154ecd" /><Relationship Type="http://schemas.openxmlformats.org/officeDocument/2006/relationships/hyperlink" Target="http://www.3gpp.org/ftp/TSG_RAN/WG2_RL2/TSGR2_95bis/Docs/R2-167247.zip" TargetMode="External" Id="R9bee6135dd5f4f13" /><Relationship Type="http://schemas.openxmlformats.org/officeDocument/2006/relationships/hyperlink" Target="http://webapp.etsi.org/teldir/ListPersDetails.asp?PersId=33618" TargetMode="External" Id="Rd28d16733d7a4527" /><Relationship Type="http://schemas.openxmlformats.org/officeDocument/2006/relationships/hyperlink" Target="http://portal.3gpp.org/ngppapp/CreateTdoc.aspx?mode=view&amp;contributionId=731723" TargetMode="External" Id="R1446e0cb64c54da2" /><Relationship Type="http://schemas.openxmlformats.org/officeDocument/2006/relationships/hyperlink" Target="http://portal.3gpp.org/ngppapp/CreateTdoc.aspx?mode=view&amp;contributionId=738395" TargetMode="External" Id="Rb385b4b76edb4ebb" /><Relationship Type="http://schemas.openxmlformats.org/officeDocument/2006/relationships/hyperlink" Target="http://portal.3gpp.org/desktopmodules/Release/ReleaseDetails.aspx?releaseId=187" TargetMode="External" Id="R5c377c8a1f244cca" /><Relationship Type="http://schemas.openxmlformats.org/officeDocument/2006/relationships/hyperlink" Target="http://portal.3gpp.org/desktopmodules/Specifications/SpecificationDetails.aspx?specificationId=2437" TargetMode="External" Id="Rc32bcce7e47943b9" /><Relationship Type="http://schemas.openxmlformats.org/officeDocument/2006/relationships/hyperlink" Target="http://www.3gpp.org/ftp/TSG_RAN/WG2_RL2/TSGR2_95bis/Docs/R2-167248.zip" TargetMode="External" Id="R815552d414ec4e5e" /><Relationship Type="http://schemas.openxmlformats.org/officeDocument/2006/relationships/hyperlink" Target="http://webapp.etsi.org/teldir/ListPersDetails.asp?PersId=33618" TargetMode="External" Id="R66929be6243e435c" /><Relationship Type="http://schemas.openxmlformats.org/officeDocument/2006/relationships/hyperlink" Target="http://portal.3gpp.org/ngppapp/CreateTdoc.aspx?mode=view&amp;contributionId=734499" TargetMode="External" Id="Re18715fede3b4287" /><Relationship Type="http://schemas.openxmlformats.org/officeDocument/2006/relationships/hyperlink" Target="http://portal.3gpp.org/desktopmodules/Release/ReleaseDetails.aspx?releaseId=186" TargetMode="External" Id="R579e6633151c4a98" /><Relationship Type="http://schemas.openxmlformats.org/officeDocument/2006/relationships/hyperlink" Target="http://portal.3gpp.org/desktopmodules/Specifications/SpecificationDetails.aspx?specificationId=2440" TargetMode="External" Id="Re64fb3097a2c42a5" /><Relationship Type="http://schemas.openxmlformats.org/officeDocument/2006/relationships/hyperlink" Target="http://portal.3gpp.org/desktopmodules/WorkItem/WorkItemDetails.aspx?workitemId=620140" TargetMode="External" Id="Rd93a619fc9ec45e7" /><Relationship Type="http://schemas.openxmlformats.org/officeDocument/2006/relationships/hyperlink" Target="http://www.3gpp.org/ftp/TSG_RAN/WG2_RL2/TSGR2_95bis/Docs/R2-167249.zip" TargetMode="External" Id="Rec9466281d9c4c7d" /><Relationship Type="http://schemas.openxmlformats.org/officeDocument/2006/relationships/hyperlink" Target="http://webapp.etsi.org/teldir/ListPersDetails.asp?PersId=33618" TargetMode="External" Id="R70abac4c0ff4438e" /><Relationship Type="http://schemas.openxmlformats.org/officeDocument/2006/relationships/hyperlink" Target="http://portal.3gpp.org/ngppapp/CreateTdoc.aspx?mode=view&amp;contributionId=731691" TargetMode="External" Id="Rf59a8609ddb34d38" /><Relationship Type="http://schemas.openxmlformats.org/officeDocument/2006/relationships/hyperlink" Target="http://portal.3gpp.org/desktopmodules/Release/ReleaseDetails.aspx?releaseId=187" TargetMode="External" Id="R8e1f7c1677494cda" /><Relationship Type="http://schemas.openxmlformats.org/officeDocument/2006/relationships/hyperlink" Target="http://portal.3gpp.org/desktopmodules/Specifications/SpecificationDetails.aspx?specificationId=2440" TargetMode="External" Id="R6b028fcb121442e2" /><Relationship Type="http://schemas.openxmlformats.org/officeDocument/2006/relationships/hyperlink" Target="http://portal.3gpp.org/desktopmodules/WorkItem/WorkItemDetails.aspx?workitemId=680160" TargetMode="External" Id="Re6dc6af3f1334322" /><Relationship Type="http://schemas.openxmlformats.org/officeDocument/2006/relationships/hyperlink" Target="http://www.3gpp.org/ftp/TSG_RAN/WG2_RL2/TSGR2_95bis/Docs/R2-167250.zip" TargetMode="External" Id="Re4cdfe3996644623" /><Relationship Type="http://schemas.openxmlformats.org/officeDocument/2006/relationships/hyperlink" Target="http://webapp.etsi.org/teldir/ListPersDetails.asp?PersId=33618" TargetMode="External" Id="Rac6e6a11be894308" /><Relationship Type="http://schemas.openxmlformats.org/officeDocument/2006/relationships/hyperlink" Target="http://portal.3gpp.org/ngppapp/CreateTdoc.aspx?mode=view&amp;contributionId=731707" TargetMode="External" Id="R82386a41b52a415f" /><Relationship Type="http://schemas.openxmlformats.org/officeDocument/2006/relationships/hyperlink" Target="http://portal.3gpp.org/desktopmodules/Release/ReleaseDetails.aspx?releaseId=187" TargetMode="External" Id="Rf69684c467074a39" /><Relationship Type="http://schemas.openxmlformats.org/officeDocument/2006/relationships/hyperlink" Target="http://portal.3gpp.org/desktopmodules/Specifications/SpecificationDetails.aspx?specificationId=2437" TargetMode="External" Id="R0cef742049224061" /><Relationship Type="http://schemas.openxmlformats.org/officeDocument/2006/relationships/hyperlink" Target="http://portal.3gpp.org/desktopmodules/WorkItem/WorkItemDetails.aspx?workitemId=680164" TargetMode="External" Id="R70907c5639294b8b" /><Relationship Type="http://schemas.openxmlformats.org/officeDocument/2006/relationships/hyperlink" Target="http://www.3gpp.org/ftp/TSG_RAN/WG2_RL2/TSGR2_95bis/Docs/R2-167251.zip" TargetMode="External" Id="R01757edfde774b57" /><Relationship Type="http://schemas.openxmlformats.org/officeDocument/2006/relationships/hyperlink" Target="http://webapp.etsi.org/teldir/ListPersDetails.asp?PersId=33618" TargetMode="External" Id="R0d434245a36c4532" /><Relationship Type="http://schemas.openxmlformats.org/officeDocument/2006/relationships/hyperlink" Target="http://portal.3gpp.org/ngppapp/CreateTdoc.aspx?mode=view&amp;contributionId=742785" TargetMode="External" Id="Rf6eea6dcd3694552" /><Relationship Type="http://schemas.openxmlformats.org/officeDocument/2006/relationships/hyperlink" Target="http://portal.3gpp.org/desktopmodules/Release/ReleaseDetails.aspx?releaseId=187" TargetMode="External" Id="R55b80ca226954b80" /><Relationship Type="http://schemas.openxmlformats.org/officeDocument/2006/relationships/hyperlink" Target="http://portal.3gpp.org/desktopmodules/Specifications/SpecificationDetails.aspx?specificationId=2440" TargetMode="External" Id="Ra5549352e5da490c" /><Relationship Type="http://schemas.openxmlformats.org/officeDocument/2006/relationships/hyperlink" Target="http://portal.3gpp.org/desktopmodules/WorkItem/WorkItemDetails.aspx?workitemId=680164" TargetMode="External" Id="R4489ce33a9ec4c42" /><Relationship Type="http://schemas.openxmlformats.org/officeDocument/2006/relationships/hyperlink" Target="http://www.3gpp.org/ftp/TSG_RAN/WG2_RL2/TSGR2_95bis/Docs/R2-167252.zip" TargetMode="External" Id="R46293f2807b247ab" /><Relationship Type="http://schemas.openxmlformats.org/officeDocument/2006/relationships/hyperlink" Target="http://webapp.etsi.org/teldir/ListPersDetails.asp?PersId=33618" TargetMode="External" Id="R44772ed38e9e4e93" /><Relationship Type="http://schemas.openxmlformats.org/officeDocument/2006/relationships/hyperlink" Target="http://portal.3gpp.org/ngppapp/CreateTdoc.aspx?mode=view&amp;contributionId=738397" TargetMode="External" Id="R634a6b9152f14642" /><Relationship Type="http://schemas.openxmlformats.org/officeDocument/2006/relationships/hyperlink" Target="http://portal.3gpp.org/desktopmodules/Release/ReleaseDetails.aspx?releaseId=187" TargetMode="External" Id="Rc51b78815bd64eae" /><Relationship Type="http://schemas.openxmlformats.org/officeDocument/2006/relationships/hyperlink" Target="http://portal.3gpp.org/desktopmodules/WorkItem/WorkItemDetails.aspx?workitemId=670158" TargetMode="External" Id="R792eef615de744bf" /><Relationship Type="http://schemas.openxmlformats.org/officeDocument/2006/relationships/hyperlink" Target="http://www.3gpp.org/ftp/TSG_RAN/WG2_RL2/TSGR2_95bis/Docs/R2-167253.zip" TargetMode="External" Id="R6ca1ff83e18448ba" /><Relationship Type="http://schemas.openxmlformats.org/officeDocument/2006/relationships/hyperlink" Target="http://webapp.etsi.org/teldir/ListPersDetails.asp?PersId=33618" TargetMode="External" Id="Rfa3a7e8b215e4888" /><Relationship Type="http://schemas.openxmlformats.org/officeDocument/2006/relationships/hyperlink" Target="http://portal.3gpp.org/ngppapp/CreateTdoc.aspx?mode=view&amp;contributionId=734918" TargetMode="External" Id="R925925b79eeb4413" /><Relationship Type="http://schemas.openxmlformats.org/officeDocument/2006/relationships/hyperlink" Target="http://portal.3gpp.org/ngppapp/CreateTdoc.aspx?mode=view&amp;contributionId=738396" TargetMode="External" Id="R7b61cd347b3d4d10" /><Relationship Type="http://schemas.openxmlformats.org/officeDocument/2006/relationships/hyperlink" Target="http://portal.3gpp.org/desktopmodules/Release/ReleaseDetails.aspx?releaseId=187" TargetMode="External" Id="Rb1810a9df0fa49b2" /><Relationship Type="http://schemas.openxmlformats.org/officeDocument/2006/relationships/hyperlink" Target="http://portal.3gpp.org/desktopmodules/Specifications/SpecificationDetails.aspx?specificationId=2440" TargetMode="External" Id="Rd0a4ed2d2a484c53" /><Relationship Type="http://schemas.openxmlformats.org/officeDocument/2006/relationships/hyperlink" Target="http://portal.3gpp.org/desktopmodules/WorkItem/WorkItemDetails.aspx?workitemId=670158" TargetMode="External" Id="Rd5d03800a33f4381" /><Relationship Type="http://schemas.openxmlformats.org/officeDocument/2006/relationships/hyperlink" Target="http://www.3gpp.org/ftp/TSG_RAN/WG2_RL2/TSGR2_95bis/Docs/R2-167254.zip" TargetMode="External" Id="Re6df2484047a4ceb" /><Relationship Type="http://schemas.openxmlformats.org/officeDocument/2006/relationships/hyperlink" Target="http://webapp.etsi.org/teldir/ListPersDetails.asp?PersId=33618" TargetMode="External" Id="R3957e22b70d54f76" /><Relationship Type="http://schemas.openxmlformats.org/officeDocument/2006/relationships/hyperlink" Target="http://portal.3gpp.org/ngppapp/CreateTdoc.aspx?mode=view&amp;contributionId=731644" TargetMode="External" Id="R722694cdc253415c" /><Relationship Type="http://schemas.openxmlformats.org/officeDocument/2006/relationships/hyperlink" Target="http://portal.3gpp.org/desktopmodules/Release/ReleaseDetails.aspx?releaseId=187" TargetMode="External" Id="Rb93095cd9e9f420a" /><Relationship Type="http://schemas.openxmlformats.org/officeDocument/2006/relationships/hyperlink" Target="http://portal.3gpp.org/desktopmodules/Specifications/SpecificationDetails.aspx?specificationId=2430" TargetMode="External" Id="Rfcdb88d076454f07" /><Relationship Type="http://schemas.openxmlformats.org/officeDocument/2006/relationships/hyperlink" Target="http://portal.3gpp.org/desktopmodules/WorkItem/WorkItemDetails.aspx?workitemId=670158" TargetMode="External" Id="R6714b0691ac74839" /><Relationship Type="http://schemas.openxmlformats.org/officeDocument/2006/relationships/hyperlink" Target="http://webapp.etsi.org/teldir/ListPersDetails.asp?PersId=33618" TargetMode="External" Id="Rce7d6b1c4c144591" /><Relationship Type="http://schemas.openxmlformats.org/officeDocument/2006/relationships/hyperlink" Target="http://portal.3gpp.org/ngppapp/CreateTdoc.aspx?mode=view&amp;contributionId=731116" TargetMode="External" Id="R45ac6fc14b934760" /><Relationship Type="http://schemas.openxmlformats.org/officeDocument/2006/relationships/hyperlink" Target="http://portal.3gpp.org/desktopmodules/Release/ReleaseDetails.aspx?releaseId=187" TargetMode="External" Id="Rffb5be24c2604935" /><Relationship Type="http://schemas.openxmlformats.org/officeDocument/2006/relationships/hyperlink" Target="http://portal.3gpp.org/desktopmodules/Specifications/SpecificationDetails.aspx?specificationId=2439" TargetMode="External" Id="R271012ce8610475a" /><Relationship Type="http://schemas.openxmlformats.org/officeDocument/2006/relationships/hyperlink" Target="http://portal.3gpp.org/desktopmodules/WorkItem/WorkItemDetails.aspx?workitemId=670155" TargetMode="External" Id="R954f6fc394774bd6" /><Relationship Type="http://schemas.openxmlformats.org/officeDocument/2006/relationships/hyperlink" Target="http://www.3gpp.org/ftp/TSG_RAN/WG2_RL2/TSGR2_95bis/Docs/R2-167256.zip" TargetMode="External" Id="R81c8f08f974446e9" /><Relationship Type="http://schemas.openxmlformats.org/officeDocument/2006/relationships/hyperlink" Target="http://webapp.etsi.org/teldir/ListPersDetails.asp?PersId=33618" TargetMode="External" Id="R97841d349a2749f3" /><Relationship Type="http://schemas.openxmlformats.org/officeDocument/2006/relationships/hyperlink" Target="http://portal.3gpp.org/ngppapp/CreateTdoc.aspx?mode=view&amp;contributionId=733921" TargetMode="External" Id="R0a71fa62da3d4843" /><Relationship Type="http://schemas.openxmlformats.org/officeDocument/2006/relationships/hyperlink" Target="http://portal.3gpp.org/desktopmodules/Release/ReleaseDetails.aspx?releaseId=187" TargetMode="External" Id="Rc38aaa4e10c34025" /><Relationship Type="http://schemas.openxmlformats.org/officeDocument/2006/relationships/hyperlink" Target="http://portal.3gpp.org/desktopmodules/Specifications/SpecificationDetails.aspx?specificationId=2430" TargetMode="External" Id="R2daf476bb6424ffe" /><Relationship Type="http://schemas.openxmlformats.org/officeDocument/2006/relationships/hyperlink" Target="http://portal.3gpp.org/desktopmodules/WorkItem/WorkItemDetails.aspx?workitemId=670157" TargetMode="External" Id="Rc180db30acc54f7c" /><Relationship Type="http://schemas.openxmlformats.org/officeDocument/2006/relationships/hyperlink" Target="http://www.3gpp.org/ftp/TSG_RAN/WG2_RL2/TSGR2_95bis/Docs/R2-167257.zip" TargetMode="External" Id="Rfbf44e9618654e59" /><Relationship Type="http://schemas.openxmlformats.org/officeDocument/2006/relationships/hyperlink" Target="http://webapp.etsi.org/teldir/ListPersDetails.asp?PersId=33618" TargetMode="External" Id="R0a9591fbe06e4841" /><Relationship Type="http://schemas.openxmlformats.org/officeDocument/2006/relationships/hyperlink" Target="http://portal.3gpp.org/ngppapp/CreateTdoc.aspx?mode=view&amp;contributionId=733994" TargetMode="External" Id="R095799795aaa46c0" /><Relationship Type="http://schemas.openxmlformats.org/officeDocument/2006/relationships/hyperlink" Target="http://portal.3gpp.org/ngppapp/CreateTdoc.aspx?mode=view&amp;contributionId=743524" TargetMode="External" Id="Rdbd8199dbf17429e" /><Relationship Type="http://schemas.openxmlformats.org/officeDocument/2006/relationships/hyperlink" Target="http://portal.3gpp.org/desktopmodules/Release/ReleaseDetails.aspx?releaseId=187" TargetMode="External" Id="Ra2bf5bc655464fb6" /><Relationship Type="http://schemas.openxmlformats.org/officeDocument/2006/relationships/hyperlink" Target="http://portal.3gpp.org/desktopmodules/Specifications/SpecificationDetails.aspx?specificationId=2440" TargetMode="External" Id="R529ad2e318aa4524" /><Relationship Type="http://schemas.openxmlformats.org/officeDocument/2006/relationships/hyperlink" Target="http://portal.3gpp.org/desktopmodules/WorkItem/WorkItemDetails.aspx?workitemId=680161" TargetMode="External" Id="Rc950a318037344be" /><Relationship Type="http://schemas.openxmlformats.org/officeDocument/2006/relationships/hyperlink" Target="http://webapp.etsi.org/teldir/ListPersDetails.asp?PersId=33618" TargetMode="External" Id="R24f8e16196ed45ea" /><Relationship Type="http://schemas.openxmlformats.org/officeDocument/2006/relationships/hyperlink" Target="http://portal.3gpp.org/ngppapp/CreateTdoc.aspx?mode=view&amp;contributionId=734629" TargetMode="External" Id="R13a0805b52d846f9" /><Relationship Type="http://schemas.openxmlformats.org/officeDocument/2006/relationships/hyperlink" Target="http://portal.3gpp.org/desktopmodules/Release/ReleaseDetails.aspx?releaseId=187" TargetMode="External" Id="R241a61c878e84f84" /><Relationship Type="http://schemas.openxmlformats.org/officeDocument/2006/relationships/hyperlink" Target="http://portal.3gpp.org/desktopmodules/Specifications/SpecificationDetails.aspx?specificationId=2440" TargetMode="External" Id="Rc3164b40b8894156" /><Relationship Type="http://schemas.openxmlformats.org/officeDocument/2006/relationships/hyperlink" Target="http://www.3gpp.org/ftp/TSG_RAN/WG2_RL2/TSGR2_95bis/Docs/R2-167259.zip" TargetMode="External" Id="R12e8552fdea047af" /><Relationship Type="http://schemas.openxmlformats.org/officeDocument/2006/relationships/hyperlink" Target="http://webapp.etsi.org/teldir/ListPersDetails.asp?PersId=33618" TargetMode="External" Id="R85e9103421bc49e5" /><Relationship Type="http://schemas.openxmlformats.org/officeDocument/2006/relationships/hyperlink" Target="http://portal.3gpp.org/ngppapp/CreateTdoc.aspx?mode=view&amp;contributionId=733119" TargetMode="External" Id="Rc4608c41cffc4d13" /><Relationship Type="http://schemas.openxmlformats.org/officeDocument/2006/relationships/hyperlink" Target="http://portal.3gpp.org/desktopmodules/Release/ReleaseDetails.aspx?releaseId=187" TargetMode="External" Id="Rc4485ae32527467b" /><Relationship Type="http://schemas.openxmlformats.org/officeDocument/2006/relationships/hyperlink" Target="http://portal.3gpp.org/desktopmodules/Specifications/SpecificationDetails.aspx?specificationId=2430" TargetMode="External" Id="R6713c68cfce54b26" /><Relationship Type="http://schemas.openxmlformats.org/officeDocument/2006/relationships/hyperlink" Target="http://portal.3gpp.org/desktopmodules/WorkItem/WorkItemDetails.aspx?workitemId=610034" TargetMode="External" Id="R64cffffb071748cc" /><Relationship Type="http://schemas.openxmlformats.org/officeDocument/2006/relationships/hyperlink" Target="http://www.3gpp.org/ftp/TSG_RAN/WG2_RL2/TSGR2_95bis/Docs/R2-167260.zip" TargetMode="External" Id="R0e5c6ebe099d4f6b" /><Relationship Type="http://schemas.openxmlformats.org/officeDocument/2006/relationships/hyperlink" Target="http://webapp.etsi.org/teldir/ListPersDetails.asp?PersId=33618" TargetMode="External" Id="Reae0cccd1b784d5e" /><Relationship Type="http://schemas.openxmlformats.org/officeDocument/2006/relationships/hyperlink" Target="http://portal.3gpp.org/ngppapp/CreateTdoc.aspx?mode=view&amp;contributionId=733993" TargetMode="External" Id="Rfd124373da114570" /><Relationship Type="http://schemas.openxmlformats.org/officeDocument/2006/relationships/hyperlink" Target="http://portal.3gpp.org/ngppapp/CreateTdoc.aspx?mode=view&amp;contributionId=743520" TargetMode="External" Id="R54fd42a19b8d4814" /><Relationship Type="http://schemas.openxmlformats.org/officeDocument/2006/relationships/hyperlink" Target="http://portal.3gpp.org/desktopmodules/Release/ReleaseDetails.aspx?releaseId=187" TargetMode="External" Id="R79e5ac436a594eaf" /><Relationship Type="http://schemas.openxmlformats.org/officeDocument/2006/relationships/hyperlink" Target="http://portal.3gpp.org/desktopmodules/Specifications/SpecificationDetails.aspx?specificationId=2440" TargetMode="External" Id="Rcb6e77b02dec440e" /><Relationship Type="http://schemas.openxmlformats.org/officeDocument/2006/relationships/hyperlink" Target="http://portal.3gpp.org/desktopmodules/WorkItem/WorkItemDetails.aspx?workitemId=610034" TargetMode="External" Id="Rfcf4e12c968c4cef" /><Relationship Type="http://schemas.openxmlformats.org/officeDocument/2006/relationships/hyperlink" Target="http://www.3gpp.org/ftp/TSG_RAN/WG2_RL2/TSGR2_95bis/Docs/R2-167261.zip" TargetMode="External" Id="R19fad68a774843ae" /><Relationship Type="http://schemas.openxmlformats.org/officeDocument/2006/relationships/hyperlink" Target="http://webapp.etsi.org/teldir/ListPersDetails.asp?PersId=33618" TargetMode="External" Id="R94d9d6c3bc104332" /><Relationship Type="http://schemas.openxmlformats.org/officeDocument/2006/relationships/hyperlink" Target="http://portal.3gpp.org/ngppapp/CreateTdoc.aspx?mode=view&amp;contributionId=734139" TargetMode="External" Id="R8d12f8a615514bcc" /><Relationship Type="http://schemas.openxmlformats.org/officeDocument/2006/relationships/hyperlink" Target="http://portal.3gpp.org/desktopmodules/Release/ReleaseDetails.aspx?releaseId=187" TargetMode="External" Id="R4570a89480164d2a" /><Relationship Type="http://schemas.openxmlformats.org/officeDocument/2006/relationships/hyperlink" Target="http://portal.3gpp.org/desktopmodules/Specifications/SpecificationDetails.aspx?specificationId=2440" TargetMode="External" Id="R9a95dc74ede844e4" /><Relationship Type="http://schemas.openxmlformats.org/officeDocument/2006/relationships/hyperlink" Target="http://portal.3gpp.org/desktopmodules/WorkItem/WorkItemDetails.aspx?workitemId=610034" TargetMode="External" Id="R45837f32f36a4e3f" /><Relationship Type="http://schemas.openxmlformats.org/officeDocument/2006/relationships/hyperlink" Target="http://www.3gpp.org/ftp/TSG_RAN/WG2_RL2/TSGR2_95bis/Docs/R2-167262.zip" TargetMode="External" Id="R69864d5b54974bc5" /><Relationship Type="http://schemas.openxmlformats.org/officeDocument/2006/relationships/hyperlink" Target="http://webapp.etsi.org/teldir/ListPersDetails.asp?PersId=33618" TargetMode="External" Id="R271592220a4c4a20" /><Relationship Type="http://schemas.openxmlformats.org/officeDocument/2006/relationships/hyperlink" Target="http://portal.3gpp.org/ngppapp/CreateTdoc.aspx?mode=view&amp;contributionId=733916" TargetMode="External" Id="Raafd308c835149f2" /><Relationship Type="http://schemas.openxmlformats.org/officeDocument/2006/relationships/hyperlink" Target="http://portal.3gpp.org/desktopmodules/Release/ReleaseDetails.aspx?releaseId=189" TargetMode="External" Id="R06a4c558c6f8496e" /><Relationship Type="http://schemas.openxmlformats.org/officeDocument/2006/relationships/hyperlink" Target="http://portal.3gpp.org/desktopmodules/Specifications/SpecificationDetails.aspx?specificationId=2430" TargetMode="External" Id="R2dd211c0df3a4792" /><Relationship Type="http://schemas.openxmlformats.org/officeDocument/2006/relationships/hyperlink" Target="http://portal.3gpp.org/desktopmodules/WorkItem/WorkItemDetails.aspx?workitemId=680099" TargetMode="External" Id="Rd8df1496532d4e44" /><Relationship Type="http://schemas.openxmlformats.org/officeDocument/2006/relationships/hyperlink" Target="http://www.3gpp.org/ftp/TSG_RAN/WG2_RL2/TSGR2_95bis/Docs/R2-167263.zip" TargetMode="External" Id="Re273375a769f4caa" /><Relationship Type="http://schemas.openxmlformats.org/officeDocument/2006/relationships/hyperlink" Target="http://webapp.etsi.org/teldir/ListPersDetails.asp?PersId=33618" TargetMode="External" Id="R091c95bac32a4af7" /><Relationship Type="http://schemas.openxmlformats.org/officeDocument/2006/relationships/hyperlink" Target="http://portal.3gpp.org/ngppapp/CreateTdoc.aspx?mode=view&amp;contributionId=733096" TargetMode="External" Id="Ra5981948a09d4a7a" /><Relationship Type="http://schemas.openxmlformats.org/officeDocument/2006/relationships/hyperlink" Target="http://portal.3gpp.org/desktopmodules/Release/ReleaseDetails.aspx?releaseId=189" TargetMode="External" Id="R29190cd56599400f" /><Relationship Type="http://schemas.openxmlformats.org/officeDocument/2006/relationships/hyperlink" Target="http://portal.3gpp.org/desktopmodules/Specifications/SpecificationDetails.aspx?specificationId=2430" TargetMode="External" Id="R7b29ea68109748fe" /><Relationship Type="http://schemas.openxmlformats.org/officeDocument/2006/relationships/hyperlink" Target="http://portal.3gpp.org/desktopmodules/WorkItem/WorkItemDetails.aspx?workitemId=700160" TargetMode="External" Id="R9caa4c1859464721" /><Relationship Type="http://schemas.openxmlformats.org/officeDocument/2006/relationships/hyperlink" Target="http://www.3gpp.org/ftp/TSG_RAN/WG2_RL2/TSGR2_95bis/Docs/R2-167264.zip" TargetMode="External" Id="R30a57768f5db4dcd" /><Relationship Type="http://schemas.openxmlformats.org/officeDocument/2006/relationships/hyperlink" Target="http://webapp.etsi.org/teldir/ListPersDetails.asp?PersId=33618" TargetMode="External" Id="R085a2002a20a4b28" /><Relationship Type="http://schemas.openxmlformats.org/officeDocument/2006/relationships/hyperlink" Target="http://portal.3gpp.org/ngppapp/CreateTdoc.aspx?mode=view&amp;contributionId=734364" TargetMode="External" Id="Rc0cc9663a9394515" /><Relationship Type="http://schemas.openxmlformats.org/officeDocument/2006/relationships/hyperlink" Target="http://portal.3gpp.org/desktopmodules/Release/ReleaseDetails.aspx?releaseId=189" TargetMode="External" Id="Rbc573e15154647e0" /><Relationship Type="http://schemas.openxmlformats.org/officeDocument/2006/relationships/hyperlink" Target="http://portal.3gpp.org/desktopmodules/Specifications/SpecificationDetails.aspx?specificationId=2437" TargetMode="External" Id="R9c1b5484d4604d4f" /><Relationship Type="http://schemas.openxmlformats.org/officeDocument/2006/relationships/hyperlink" Target="http://portal.3gpp.org/desktopmodules/WorkItem/WorkItemDetails.aspx?workitemId=700160" TargetMode="External" Id="Rf41b0e8790144ce5" /><Relationship Type="http://schemas.openxmlformats.org/officeDocument/2006/relationships/hyperlink" Target="http://www.3gpp.org/ftp/TSG_RAN/WG2_RL2/TSGR2_95bis/Docs/R2-167265.zip" TargetMode="External" Id="Rcbd5aa066db94843" /><Relationship Type="http://schemas.openxmlformats.org/officeDocument/2006/relationships/hyperlink" Target="http://webapp.etsi.org/teldir/ListPersDetails.asp?PersId=33618" TargetMode="External" Id="R5caeb7543dba4683" /><Relationship Type="http://schemas.openxmlformats.org/officeDocument/2006/relationships/hyperlink" Target="http://portal.3gpp.org/ngppapp/CreateTdoc.aspx?mode=view&amp;contributionId=734365" TargetMode="External" Id="Rd750f58b6e4e46e9" /><Relationship Type="http://schemas.openxmlformats.org/officeDocument/2006/relationships/hyperlink" Target="http://portal.3gpp.org/desktopmodules/Release/ReleaseDetails.aspx?releaseId=189" TargetMode="External" Id="R3255a5e56bba4278" /><Relationship Type="http://schemas.openxmlformats.org/officeDocument/2006/relationships/hyperlink" Target="http://portal.3gpp.org/desktopmodules/Specifications/SpecificationDetails.aspx?specificationId=2434" TargetMode="External" Id="Rcc2ab5304f474f4b" /><Relationship Type="http://schemas.openxmlformats.org/officeDocument/2006/relationships/hyperlink" Target="http://portal.3gpp.org/desktopmodules/WorkItem/WorkItemDetails.aspx?workitemId=700160" TargetMode="External" Id="Rf7aa4297c8da45fd" /><Relationship Type="http://schemas.openxmlformats.org/officeDocument/2006/relationships/hyperlink" Target="http://www.3gpp.org/ftp/TSG_RAN/WG2_RL2/TSGR2_95bis/Docs/R2-167266.zip" TargetMode="External" Id="R8e48b817cf4a4fb9" /><Relationship Type="http://schemas.openxmlformats.org/officeDocument/2006/relationships/hyperlink" Target="http://webapp.etsi.org/teldir/ListPersDetails.asp?PersId=33618" TargetMode="External" Id="Rc1b647611daf4a3b" /><Relationship Type="http://schemas.openxmlformats.org/officeDocument/2006/relationships/hyperlink" Target="http://portal.3gpp.org/ngppapp/CreateTdoc.aspx?mode=view&amp;contributionId=735049" TargetMode="External" Id="Rf71fe485b1414667" /><Relationship Type="http://schemas.openxmlformats.org/officeDocument/2006/relationships/hyperlink" Target="http://portal.3gpp.org/ngppapp/CreateTdoc.aspx?mode=view&amp;contributionId=738386" TargetMode="External" Id="Ra58f18ed207f446c" /><Relationship Type="http://schemas.openxmlformats.org/officeDocument/2006/relationships/hyperlink" Target="http://portal.3gpp.org/desktopmodules/Release/ReleaseDetails.aspx?releaseId=189" TargetMode="External" Id="R5f80c4ad7af74a55" /><Relationship Type="http://schemas.openxmlformats.org/officeDocument/2006/relationships/hyperlink" Target="http://www.3gpp.org/ftp/TSG_RAN/WG2_RL2/TSGR2_95bis/Docs/R2-167267.zip" TargetMode="External" Id="R67f7c59af928446f" /><Relationship Type="http://schemas.openxmlformats.org/officeDocument/2006/relationships/hyperlink" Target="http://webapp.etsi.org/teldir/ListPersDetails.asp?PersId=33618" TargetMode="External" Id="R371d632003d54c0b" /><Relationship Type="http://schemas.openxmlformats.org/officeDocument/2006/relationships/hyperlink" Target="http://portal.3gpp.org/ngppapp/CreateTdoc.aspx?mode=view&amp;contributionId=734886" TargetMode="External" Id="R58f232ac99b94f1a" /><Relationship Type="http://schemas.openxmlformats.org/officeDocument/2006/relationships/hyperlink" Target="http://portal.3gpp.org/ngppapp/CreateTdoc.aspx?mode=view&amp;contributionId=738413" TargetMode="External" Id="R3a9dc1479af54167" /><Relationship Type="http://schemas.openxmlformats.org/officeDocument/2006/relationships/hyperlink" Target="http://portal.3gpp.org/desktopmodules/Release/ReleaseDetails.aspx?releaseId=189" TargetMode="External" Id="Rbfc8ace11daf41df" /><Relationship Type="http://schemas.openxmlformats.org/officeDocument/2006/relationships/hyperlink" Target="http://portal.3gpp.org/desktopmodules/WorkItem/WorkItemDetails.aspx?workitemId=710183" TargetMode="External" Id="Rc3ff552320f04981" /><Relationship Type="http://schemas.openxmlformats.org/officeDocument/2006/relationships/hyperlink" Target="http://www.3gpp.org/ftp/TSG_RAN/WG2_RL2/TSGR2_95bis/Docs/R2-167268.zip" TargetMode="External" Id="Rf3a59568cea7464c" /><Relationship Type="http://schemas.openxmlformats.org/officeDocument/2006/relationships/hyperlink" Target="http://webapp.etsi.org/teldir/ListPersDetails.asp?PersId=33618" TargetMode="External" Id="Rebf28ab289bf44a8" /><Relationship Type="http://schemas.openxmlformats.org/officeDocument/2006/relationships/hyperlink" Target="http://portal.3gpp.org/ngppapp/CreateTdoc.aspx?mode=view&amp;contributionId=738365" TargetMode="External" Id="Rc1a47beecfc84c14" /><Relationship Type="http://schemas.openxmlformats.org/officeDocument/2006/relationships/hyperlink" Target="http://portal.3gpp.org/desktopmodules/Release/ReleaseDetails.aspx?releaseId=189" TargetMode="External" Id="Re9ac923b519041d0" /><Relationship Type="http://schemas.openxmlformats.org/officeDocument/2006/relationships/hyperlink" Target="http://portal.3gpp.org/desktopmodules/WorkItem/WorkItemDetails.aspx?workitemId=700181" TargetMode="External" Id="Rb188b53a23bb4a9b" /><Relationship Type="http://schemas.openxmlformats.org/officeDocument/2006/relationships/hyperlink" Target="http://www.3gpp.org/ftp/TSG_RAN/WG2_RL2/TSGR2_95bis/Docs/R2-167269.zip" TargetMode="External" Id="Rcd477f62349149e3" /><Relationship Type="http://schemas.openxmlformats.org/officeDocument/2006/relationships/hyperlink" Target="http://webapp.etsi.org/teldir/ListPersDetails.asp?PersId=33618" TargetMode="External" Id="R4fdd9cff7d22453d" /><Relationship Type="http://schemas.openxmlformats.org/officeDocument/2006/relationships/hyperlink" Target="http://portal.3gpp.org/ngppapp/CreateTdoc.aspx?mode=view&amp;contributionId=738405" TargetMode="External" Id="Rc408085883ca4c9a" /><Relationship Type="http://schemas.openxmlformats.org/officeDocument/2006/relationships/hyperlink" Target="http://portal.3gpp.org/desktopmodules/Release/ReleaseDetails.aspx?releaseId=189" TargetMode="External" Id="R2b0afefd8b2042aa" /><Relationship Type="http://schemas.openxmlformats.org/officeDocument/2006/relationships/hyperlink" Target="http://portal.3gpp.org/desktopmodules/WorkItem/WorkItemDetails.aspx?workitemId=730185" TargetMode="External" Id="R2decd44d20ab431a" /><Relationship Type="http://schemas.openxmlformats.org/officeDocument/2006/relationships/hyperlink" Target="http://www.3gpp.org/ftp/TSG_RAN/WG2_RL2/TSGR2_95bis/Docs/R2-167270.zip" TargetMode="External" Id="R42d00ba1bd324e6b" /><Relationship Type="http://schemas.openxmlformats.org/officeDocument/2006/relationships/hyperlink" Target="http://webapp.etsi.org/teldir/ListPersDetails.asp?PersId=33618" TargetMode="External" Id="R686b34c5b7e44382" /><Relationship Type="http://schemas.openxmlformats.org/officeDocument/2006/relationships/hyperlink" Target="http://portal.3gpp.org/ngppapp/CreateTdoc.aspx?mode=view&amp;contributionId=738363" TargetMode="External" Id="R38883e425b704d6a" /><Relationship Type="http://schemas.openxmlformats.org/officeDocument/2006/relationships/hyperlink" Target="http://portal.3gpp.org/ngppapp/CreateTdoc.aspx?mode=view&amp;contributionId=738404" TargetMode="External" Id="R7865315748fa4999" /><Relationship Type="http://schemas.openxmlformats.org/officeDocument/2006/relationships/hyperlink" Target="http://portal.3gpp.org/desktopmodules/Release/ReleaseDetails.aspx?releaseId=189" TargetMode="External" Id="Rc6d79c1bc2d04231" /><Relationship Type="http://schemas.openxmlformats.org/officeDocument/2006/relationships/hyperlink" Target="http://portal.3gpp.org/desktopmodules/WorkItem/WorkItemDetails.aspx?workitemId=700181" TargetMode="External" Id="R2871ee31c9304c5f" /><Relationship Type="http://schemas.openxmlformats.org/officeDocument/2006/relationships/hyperlink" Target="http://webapp.etsi.org/teldir/ListPersDetails.asp?PersId=33618" TargetMode="External" Id="Rbe4a27ea0f704305" /><Relationship Type="http://schemas.openxmlformats.org/officeDocument/2006/relationships/hyperlink" Target="http://www.3gpp.org/ftp/TSG_RAN/WG2_RL2/TSGR2_95bis/Docs/R2-167272.zip" TargetMode="External" Id="Reb8d874e76e1442f" /><Relationship Type="http://schemas.openxmlformats.org/officeDocument/2006/relationships/hyperlink" Target="http://webapp.etsi.org/teldir/ListPersDetails.asp?PersId=33618" TargetMode="External" Id="R4bdeaaa8d2074563" /><Relationship Type="http://schemas.openxmlformats.org/officeDocument/2006/relationships/hyperlink" Target="http://portal.3gpp.org/ngppapp/CreateTdoc.aspx?mode=view&amp;contributionId=731186" TargetMode="External" Id="R51c01cc605d147d3" /><Relationship Type="http://schemas.openxmlformats.org/officeDocument/2006/relationships/hyperlink" Target="http://portal.3gpp.org/desktopmodules/Release/ReleaseDetails.aspx?releaseId=187" TargetMode="External" Id="Re2777db5bf094c16" /><Relationship Type="http://schemas.openxmlformats.org/officeDocument/2006/relationships/hyperlink" Target="http://portal.3gpp.org/desktopmodules/Specifications/SpecificationDetails.aspx?specificationId=2433" TargetMode="External" Id="R75256d93b442427c" /><Relationship Type="http://schemas.openxmlformats.org/officeDocument/2006/relationships/hyperlink" Target="http://portal.3gpp.org/desktopmodules/WorkItem/WorkItemDetails.aspx?workitemId=710072" TargetMode="External" Id="R88da35b553b24e74" /><Relationship Type="http://schemas.openxmlformats.org/officeDocument/2006/relationships/hyperlink" Target="http://www.3gpp.org/ftp/TSG_RAN/WG2_RL2/TSGR2_95bis/Docs/R2-167273.zip" TargetMode="External" Id="R4c3b51362cce4c2b" /><Relationship Type="http://schemas.openxmlformats.org/officeDocument/2006/relationships/hyperlink" Target="http://webapp.etsi.org/teldir/ListPersDetails.asp?PersId=33618" TargetMode="External" Id="R637e96086a5a47ac" /><Relationship Type="http://schemas.openxmlformats.org/officeDocument/2006/relationships/hyperlink" Target="http://portal.3gpp.org/ngppapp/CreateTdoc.aspx?mode=view&amp;contributionId=741817" TargetMode="External" Id="Rd1739ef6b032496b" /><Relationship Type="http://schemas.openxmlformats.org/officeDocument/2006/relationships/hyperlink" Target="http://portal.3gpp.org/desktopmodules/Release/ReleaseDetails.aspx?releaseId=187" TargetMode="External" Id="R9a73727e20604f63" /><Relationship Type="http://schemas.openxmlformats.org/officeDocument/2006/relationships/hyperlink" Target="http://portal.3gpp.org/desktopmodules/Specifications/SpecificationDetails.aspx?specificationId=2441" TargetMode="External" Id="R6b4bdc9aed334b47" /><Relationship Type="http://schemas.openxmlformats.org/officeDocument/2006/relationships/hyperlink" Target="http://portal.3gpp.org/desktopmodules/WorkItem/WorkItemDetails.aspx?workitemId=710072" TargetMode="External" Id="R4475e2364b3a4a4b" /><Relationship Type="http://schemas.openxmlformats.org/officeDocument/2006/relationships/hyperlink" Target="http://www.3gpp.org/ftp/TSG_RAN/WG2_RL2/TSGR2_95bis/Docs/R2-167274.zip" TargetMode="External" Id="Rb2a2bc1b124348c9" /><Relationship Type="http://schemas.openxmlformats.org/officeDocument/2006/relationships/hyperlink" Target="http://webapp.etsi.org/teldir/ListPersDetails.asp?PersId=33618" TargetMode="External" Id="R6845e2df662d4402" /><Relationship Type="http://schemas.openxmlformats.org/officeDocument/2006/relationships/hyperlink" Target="http://portal.3gpp.org/ngppapp/CreateTdoc.aspx?mode=view&amp;contributionId=735082" TargetMode="External" Id="R33fbcfb8da5e4706" /><Relationship Type="http://schemas.openxmlformats.org/officeDocument/2006/relationships/hyperlink" Target="http://portal.3gpp.org/desktopmodules/Release/ReleaseDetails.aspx?releaseId=187" TargetMode="External" Id="R9f779b7583fe4994" /><Relationship Type="http://schemas.openxmlformats.org/officeDocument/2006/relationships/hyperlink" Target="http://portal.3gpp.org/desktopmodules/Specifications/SpecificationDetails.aspx?specificationId=2433" TargetMode="External" Id="Rb877ff3d577e48c0" /><Relationship Type="http://schemas.openxmlformats.org/officeDocument/2006/relationships/hyperlink" Target="http://portal.3gpp.org/desktopmodules/WorkItem/WorkItemDetails.aspx?workitemId=710172" TargetMode="External" Id="R005029935afd42d3" /><Relationship Type="http://schemas.openxmlformats.org/officeDocument/2006/relationships/hyperlink" Target="http://www.3gpp.org/ftp/TSG_RAN/WG2_RL2/TSGR2_95bis/Docs/R2-167275.zip" TargetMode="External" Id="Rf9ba3d7fa4b843f6" /><Relationship Type="http://schemas.openxmlformats.org/officeDocument/2006/relationships/hyperlink" Target="http://webapp.etsi.org/teldir/ListPersDetails.asp?PersId=33618" TargetMode="External" Id="R3899aaed836c438e" /><Relationship Type="http://schemas.openxmlformats.org/officeDocument/2006/relationships/hyperlink" Target="http://portal.3gpp.org/ngppapp/CreateTdoc.aspx?mode=view&amp;contributionId=735083" TargetMode="External" Id="Rc6634fcf77aa41f7" /><Relationship Type="http://schemas.openxmlformats.org/officeDocument/2006/relationships/hyperlink" Target="http://portal.3gpp.org/ngppapp/CreateTdoc.aspx?mode=view&amp;contributionId=742216" TargetMode="External" Id="R1c652e36de7f4201" /><Relationship Type="http://schemas.openxmlformats.org/officeDocument/2006/relationships/hyperlink" Target="http://portal.3gpp.org/desktopmodules/Release/ReleaseDetails.aspx?releaseId=187" TargetMode="External" Id="Re3ac400bf1914fc1" /><Relationship Type="http://schemas.openxmlformats.org/officeDocument/2006/relationships/hyperlink" Target="http://portal.3gpp.org/desktopmodules/Specifications/SpecificationDetails.aspx?specificationId=2441" TargetMode="External" Id="R7e250bb032f34b7e" /><Relationship Type="http://schemas.openxmlformats.org/officeDocument/2006/relationships/hyperlink" Target="http://portal.3gpp.org/desktopmodules/WorkItem/WorkItemDetails.aspx?workitemId=710172" TargetMode="External" Id="R316294b4bfc54d2b" /><Relationship Type="http://schemas.openxmlformats.org/officeDocument/2006/relationships/hyperlink" Target="http://www.3gpp.org/ftp/TSG_RAN/WG2_RL2/TSGR2_95bis/Docs/R2-167276.zip" TargetMode="External" Id="R8e8493f5e7f44d5a" /><Relationship Type="http://schemas.openxmlformats.org/officeDocument/2006/relationships/hyperlink" Target="http://webapp.etsi.org/teldir/ListPersDetails.asp?PersId=33618" TargetMode="External" Id="Ree8bec9da5934467" /><Relationship Type="http://schemas.openxmlformats.org/officeDocument/2006/relationships/hyperlink" Target="http://portal.3gpp.org/ngppapp/CreateTdoc.aspx?mode=view&amp;contributionId=734635" TargetMode="External" Id="Rd8018d71aa6745d7" /><Relationship Type="http://schemas.openxmlformats.org/officeDocument/2006/relationships/hyperlink" Target="http://portal.3gpp.org/ngppapp/CreateTdoc.aspx?mode=view&amp;contributionId=738371" TargetMode="External" Id="Rc0dd394a85f44119" /><Relationship Type="http://schemas.openxmlformats.org/officeDocument/2006/relationships/hyperlink" Target="http://portal.3gpp.org/desktopmodules/Release/ReleaseDetails.aspx?releaseId=189" TargetMode="External" Id="R58b4a62c7d6f448f" /><Relationship Type="http://schemas.openxmlformats.org/officeDocument/2006/relationships/hyperlink" Target="http://portal.3gpp.org/desktopmodules/Specifications/SpecificationDetails.aspx?specificationId=2430" TargetMode="External" Id="R31a631f3a9524891" /><Relationship Type="http://schemas.openxmlformats.org/officeDocument/2006/relationships/hyperlink" Target="http://portal.3gpp.org/desktopmodules/WorkItem/WorkItemDetails.aspx?workitemId=710175" TargetMode="External" Id="R135174644f744b8e" /><Relationship Type="http://schemas.openxmlformats.org/officeDocument/2006/relationships/hyperlink" Target="http://www.3gpp.org/ftp/TSG_RAN/WG2_RL2/TSGR2_95bis/Docs/R2-167277.zip" TargetMode="External" Id="Ra5017ac5e81f4491" /><Relationship Type="http://schemas.openxmlformats.org/officeDocument/2006/relationships/hyperlink" Target="http://webapp.etsi.org/teldir/ListPersDetails.asp?PersId=33618" TargetMode="External" Id="Re5dda67d07a64d06" /><Relationship Type="http://schemas.openxmlformats.org/officeDocument/2006/relationships/hyperlink" Target="http://portal.3gpp.org/ngppapp/CreateTdoc.aspx?mode=view&amp;contributionId=734636" TargetMode="External" Id="R52541f501edd4551" /><Relationship Type="http://schemas.openxmlformats.org/officeDocument/2006/relationships/hyperlink" Target="http://portal.3gpp.org/ngppapp/CreateTdoc.aspx?mode=view&amp;contributionId=738373" TargetMode="External" Id="R786b60ce0d47466f" /><Relationship Type="http://schemas.openxmlformats.org/officeDocument/2006/relationships/hyperlink" Target="http://portal.3gpp.org/desktopmodules/Release/ReleaseDetails.aspx?releaseId=189" TargetMode="External" Id="R0e45031b625345a8" /><Relationship Type="http://schemas.openxmlformats.org/officeDocument/2006/relationships/hyperlink" Target="http://portal.3gpp.org/desktopmodules/Specifications/SpecificationDetails.aspx?specificationId=2440" TargetMode="External" Id="R67c9e287d4794df2" /><Relationship Type="http://schemas.openxmlformats.org/officeDocument/2006/relationships/hyperlink" Target="http://portal.3gpp.org/desktopmodules/WorkItem/WorkItemDetails.aspx?workitemId=710175" TargetMode="External" Id="Rdaab71e768fd4a29" /><Relationship Type="http://schemas.openxmlformats.org/officeDocument/2006/relationships/hyperlink" Target="http://www.3gpp.org/ftp/TSG_RAN/WG2_RL2/TSGR2_95bis/Docs/R2-167278.zip" TargetMode="External" Id="Re1d8a14a93244657" /><Relationship Type="http://schemas.openxmlformats.org/officeDocument/2006/relationships/hyperlink" Target="http://webapp.etsi.org/teldir/ListPersDetails.asp?PersId=33618" TargetMode="External" Id="R2da86e2efabd4196" /><Relationship Type="http://schemas.openxmlformats.org/officeDocument/2006/relationships/hyperlink" Target="http://portal.3gpp.org/ngppapp/CreateTdoc.aspx?mode=view&amp;contributionId=734637" TargetMode="External" Id="Rd17fd9c7501d4cb7" /><Relationship Type="http://schemas.openxmlformats.org/officeDocument/2006/relationships/hyperlink" Target="http://portal.3gpp.org/ngppapp/CreateTdoc.aspx?mode=view&amp;contributionId=738375" TargetMode="External" Id="R2e0743cfb1cd4cd5" /><Relationship Type="http://schemas.openxmlformats.org/officeDocument/2006/relationships/hyperlink" Target="http://portal.3gpp.org/desktopmodules/Release/ReleaseDetails.aspx?releaseId=189" TargetMode="External" Id="R72eb951519be4efe" /><Relationship Type="http://schemas.openxmlformats.org/officeDocument/2006/relationships/hyperlink" Target="http://portal.3gpp.org/desktopmodules/Specifications/SpecificationDetails.aspx?specificationId=2439" TargetMode="External" Id="R5c494cb97558421b" /><Relationship Type="http://schemas.openxmlformats.org/officeDocument/2006/relationships/hyperlink" Target="http://portal.3gpp.org/desktopmodules/WorkItem/WorkItemDetails.aspx?workitemId=710175" TargetMode="External" Id="R1cc4a2ee82d241bf" /><Relationship Type="http://schemas.openxmlformats.org/officeDocument/2006/relationships/hyperlink" Target="http://www.3gpp.org/ftp/TSG_RAN/WG2_RL2/TSGR2_95bis/Docs/R2-167279.zip" TargetMode="External" Id="R930058c55888437c" /><Relationship Type="http://schemas.openxmlformats.org/officeDocument/2006/relationships/hyperlink" Target="http://webapp.etsi.org/teldir/ListPersDetails.asp?PersId=33618" TargetMode="External" Id="Re7d5606438c34b0d" /><Relationship Type="http://schemas.openxmlformats.org/officeDocument/2006/relationships/hyperlink" Target="http://portal.3gpp.org/ngppapp/CreateTdoc.aspx?mode=view&amp;contributionId=734991" TargetMode="External" Id="R16ef9421013748d8" /><Relationship Type="http://schemas.openxmlformats.org/officeDocument/2006/relationships/hyperlink" Target="http://portal.3gpp.org/desktopmodules/Release/ReleaseDetails.aspx?releaseId=189" TargetMode="External" Id="R390102ebc1364bde" /><Relationship Type="http://schemas.openxmlformats.org/officeDocument/2006/relationships/hyperlink" Target="http://portal.3gpp.org/desktopmodules/WorkItem/WorkItemDetails.aspx?workitemId=710062" TargetMode="External" Id="R436b1c5b985f42b8" /><Relationship Type="http://schemas.openxmlformats.org/officeDocument/2006/relationships/hyperlink" Target="http://www.3gpp.org/ftp/TSG_RAN/WG2_RL2/TSGR2_95bis/Docs/R2-167280.zip" TargetMode="External" Id="Rbaa493b6e29a4cf5" /><Relationship Type="http://schemas.openxmlformats.org/officeDocument/2006/relationships/hyperlink" Target="http://webapp.etsi.org/teldir/ListPersDetails.asp?PersId=33618" TargetMode="External" Id="Rdadd4a83ba764deb" /><Relationship Type="http://schemas.openxmlformats.org/officeDocument/2006/relationships/hyperlink" Target="http://portal.3gpp.org/ngppapp/CreateTdoc.aspx?mode=view&amp;contributionId=733082" TargetMode="External" Id="Rb04b994759ae4e6f" /><Relationship Type="http://schemas.openxmlformats.org/officeDocument/2006/relationships/hyperlink" Target="http://portal.3gpp.org/desktopmodules/Release/ReleaseDetails.aspx?releaseId=189" TargetMode="External" Id="Re91368a5f11d44df" /><Relationship Type="http://schemas.openxmlformats.org/officeDocument/2006/relationships/hyperlink" Target="http://portal.3gpp.org/desktopmodules/Specifications/SpecificationDetails.aspx?specificationId=2440" TargetMode="External" Id="Rb630ffd27fc4460f" /><Relationship Type="http://schemas.openxmlformats.org/officeDocument/2006/relationships/hyperlink" Target="http://www.3gpp.org/ftp/TSG_RAN/WG2_RL2/TSGR2_95bis/Docs/R2-167281.zip" TargetMode="External" Id="R703c3068e8744a50" /><Relationship Type="http://schemas.openxmlformats.org/officeDocument/2006/relationships/hyperlink" Target="http://webapp.etsi.org/teldir/ListPersDetails.asp?PersId=33618" TargetMode="External" Id="R28679aa814ad4e53" /><Relationship Type="http://schemas.openxmlformats.org/officeDocument/2006/relationships/hyperlink" Target="http://portal.3gpp.org/ngppapp/CreateTdoc.aspx?mode=view&amp;contributionId=733995" TargetMode="External" Id="R8563b6d7accf4f11" /><Relationship Type="http://schemas.openxmlformats.org/officeDocument/2006/relationships/hyperlink" Target="http://portal.3gpp.org/ngppapp/CreateTdoc.aspx?mode=view&amp;contributionId=743526" TargetMode="External" Id="Rea2f7e00945b4fdf" /><Relationship Type="http://schemas.openxmlformats.org/officeDocument/2006/relationships/hyperlink" Target="http://portal.3gpp.org/desktopmodules/Release/ReleaseDetails.aspx?releaseId=187" TargetMode="External" Id="Rac07d2fc8951431f" /><Relationship Type="http://schemas.openxmlformats.org/officeDocument/2006/relationships/hyperlink" Target="http://portal.3gpp.org/desktopmodules/Specifications/SpecificationDetails.aspx?specificationId=2440" TargetMode="External" Id="R9ac55578b3034214" /><Relationship Type="http://schemas.openxmlformats.org/officeDocument/2006/relationships/hyperlink" Target="http://portal.3gpp.org/desktopmodules/WorkItem/WorkItemDetails.aspx?workitemId=670158" TargetMode="External" Id="R2f4d25557fe0488e" /><Relationship Type="http://schemas.openxmlformats.org/officeDocument/2006/relationships/hyperlink" Target="http://www.3gpp.org/ftp/TSG_RAN/WG2_RL2/TSGR2_95bis/Docs/R2-167282.zip" TargetMode="External" Id="R59472e475fe7447a" /><Relationship Type="http://schemas.openxmlformats.org/officeDocument/2006/relationships/hyperlink" Target="http://webapp.etsi.org/teldir/ListPersDetails.asp?PersId=33618" TargetMode="External" Id="R71cfc9d750c34795" /><Relationship Type="http://schemas.openxmlformats.org/officeDocument/2006/relationships/hyperlink" Target="http://portal.3gpp.org/ngppapp/CreateTdoc.aspx?mode=view&amp;contributionId=735088" TargetMode="External" Id="Rb420f7a3794644db" /><Relationship Type="http://schemas.openxmlformats.org/officeDocument/2006/relationships/hyperlink" Target="http://portal.3gpp.org/ngppapp/CreateTdoc.aspx?mode=view&amp;contributionId=742930" TargetMode="External" Id="Rf3df27703bb44c14" /><Relationship Type="http://schemas.openxmlformats.org/officeDocument/2006/relationships/hyperlink" Target="http://portal.3gpp.org/desktopmodules/Release/ReleaseDetails.aspx?releaseId=187" TargetMode="External" Id="R73be82b872774eec" /><Relationship Type="http://schemas.openxmlformats.org/officeDocument/2006/relationships/hyperlink" Target="http://portal.3gpp.org/desktopmodules/Specifications/SpecificationDetails.aspx?specificationId=2441" TargetMode="External" Id="R6462d2f12e5e41dd" /><Relationship Type="http://schemas.openxmlformats.org/officeDocument/2006/relationships/hyperlink" Target="http://portal.3gpp.org/desktopmodules/WorkItem/WorkItemDetails.aspx?workitemId=680099" TargetMode="External" Id="Re83b4e56316f4712" /><Relationship Type="http://schemas.openxmlformats.org/officeDocument/2006/relationships/hyperlink" Target="http://www.3gpp.org/ftp/TSG_RAN/WG2_RL2/TSGR2_95bis/Docs/R2-167283.zip" TargetMode="External" Id="R6668ca3b97d5415e" /><Relationship Type="http://schemas.openxmlformats.org/officeDocument/2006/relationships/hyperlink" Target="http://webapp.etsi.org/teldir/ListPersDetails.asp?PersId=33618" TargetMode="External" Id="Rb43a0ad7fa5748bd" /><Relationship Type="http://schemas.openxmlformats.org/officeDocument/2006/relationships/hyperlink" Target="http://portal.3gpp.org/ngppapp/CreateTdoc.aspx?mode=view&amp;contributionId=731021" TargetMode="External" Id="R703190e74f3b4a31" /><Relationship Type="http://schemas.openxmlformats.org/officeDocument/2006/relationships/hyperlink" Target="http://portal.3gpp.org/desktopmodules/Release/ReleaseDetails.aspx?releaseId=189" TargetMode="External" Id="R255d66fd467345f1" /><Relationship Type="http://schemas.openxmlformats.org/officeDocument/2006/relationships/hyperlink" Target="http://portal.3gpp.org/desktopmodules/WorkItem/WorkItemDetails.aspx?workitemId=710062" TargetMode="External" Id="Rbca69cf532694b10" /><Relationship Type="http://schemas.openxmlformats.org/officeDocument/2006/relationships/hyperlink" Target="http://webapp.etsi.org/teldir/ListPersDetails.asp?PersId=33618" TargetMode="External" Id="Rce7117c187914103" /><Relationship Type="http://schemas.openxmlformats.org/officeDocument/2006/relationships/hyperlink" Target="http://portal.3gpp.org/desktopmodules/Release/ReleaseDetails.aspx?releaseId=189" TargetMode="External" Id="Ra6e911fd9dfb4496" /><Relationship Type="http://schemas.openxmlformats.org/officeDocument/2006/relationships/hyperlink" Target="http://portal.3gpp.org/desktopmodules/Specifications/SpecificationDetails.aspx?specificationId=3070" TargetMode="External" Id="R4d491c7b11d448de" /><Relationship Type="http://schemas.openxmlformats.org/officeDocument/2006/relationships/hyperlink" Target="http://portal.3gpp.org/desktopmodules/WorkItem/WorkItemDetails.aspx?workitemId=710062" TargetMode="External" Id="Rf4b3c21274894e7d" /><Relationship Type="http://schemas.openxmlformats.org/officeDocument/2006/relationships/hyperlink" Target="http://www.3gpp.org/ftp/TSG_RAN/WG2_RL2/TSGR2_95bis/Docs/R2-167285.zip" TargetMode="External" Id="Ra71791f268774573" /><Relationship Type="http://schemas.openxmlformats.org/officeDocument/2006/relationships/hyperlink" Target="http://webapp.etsi.org/teldir/ListPersDetails.asp?PersId=33618" TargetMode="External" Id="R1df369f9f87640cd" /><Relationship Type="http://schemas.openxmlformats.org/officeDocument/2006/relationships/hyperlink" Target="http://portal.3gpp.org/desktopmodules/Release/ReleaseDetails.aspx?releaseId=189" TargetMode="External" Id="R8e3fef3c966d4d2f" /><Relationship Type="http://schemas.openxmlformats.org/officeDocument/2006/relationships/hyperlink" Target="http://portal.3gpp.org/desktopmodules/WorkItem/WorkItemDetails.aspx?workitemId=710062" TargetMode="External" Id="R652d9d4d6bdf4539" /><Relationship Type="http://schemas.openxmlformats.org/officeDocument/2006/relationships/hyperlink" Target="http://www.3gpp.org/ftp/TSG_RAN/WG2_RL2/TSGR2_95bis/Docs/R2-167286.zip" TargetMode="External" Id="Re59f713ef29944ed" /><Relationship Type="http://schemas.openxmlformats.org/officeDocument/2006/relationships/hyperlink" Target="http://webapp.etsi.org/teldir/ListPersDetails.asp?PersId=33618" TargetMode="External" Id="Rac4faa582d6345ac" /><Relationship Type="http://schemas.openxmlformats.org/officeDocument/2006/relationships/hyperlink" Target="http://portal.3gpp.org/desktopmodules/Release/ReleaseDetails.aspx?releaseId=189" TargetMode="External" Id="R839358ff65264518" /><Relationship Type="http://schemas.openxmlformats.org/officeDocument/2006/relationships/hyperlink" Target="http://portal.3gpp.org/desktopmodules/WorkItem/WorkItemDetails.aspx?workitemId=710062" TargetMode="External" Id="Rf1cedadffddf4b01" /><Relationship Type="http://schemas.openxmlformats.org/officeDocument/2006/relationships/hyperlink" Target="http://www.3gpp.org/ftp/TSG_RAN/WG2_RL2/TSGR2_95bis/Docs/R2-167287.zip" TargetMode="External" Id="R0cf43202d9dc42d7" /><Relationship Type="http://schemas.openxmlformats.org/officeDocument/2006/relationships/hyperlink" Target="http://webapp.etsi.org/teldir/ListPersDetails.asp?PersId=33618" TargetMode="External" Id="R765b8a4fc96e463c" /><Relationship Type="http://schemas.openxmlformats.org/officeDocument/2006/relationships/hyperlink" Target="http://portal.3gpp.org/desktopmodules/Release/ReleaseDetails.aspx?releaseId=189" TargetMode="External" Id="R743d011df3024858" /><Relationship Type="http://schemas.openxmlformats.org/officeDocument/2006/relationships/hyperlink" Target="http://portal.3gpp.org/desktopmodules/WorkItem/WorkItemDetails.aspx?workitemId=710175" TargetMode="External" Id="R8224bb93dc134cbb" /><Relationship Type="http://schemas.openxmlformats.org/officeDocument/2006/relationships/hyperlink" Target="http://www.3gpp.org/ftp/TSG_RAN/WG2_RL2/TSGR2_95bis/Docs/R2-167288.zip" TargetMode="External" Id="Rb2b5386bbec34b26" /><Relationship Type="http://schemas.openxmlformats.org/officeDocument/2006/relationships/hyperlink" Target="http://webapp.etsi.org/teldir/ListPersDetails.asp?PersId=33618" TargetMode="External" Id="Rf9448042b0994941" /><Relationship Type="http://schemas.openxmlformats.org/officeDocument/2006/relationships/hyperlink" Target="http://portal.3gpp.org/ngppapp/CreateTdoc.aspx?mode=view&amp;contributionId=738402" TargetMode="External" Id="R95ffa6bb77f84a6e" /><Relationship Type="http://schemas.openxmlformats.org/officeDocument/2006/relationships/hyperlink" Target="http://portal.3gpp.org/desktopmodules/Release/ReleaseDetails.aspx?releaseId=189" TargetMode="External" Id="R999ca7c2c2a44ec7" /><Relationship Type="http://schemas.openxmlformats.org/officeDocument/2006/relationships/hyperlink" Target="http://portal.3gpp.org/desktopmodules/WorkItem/WorkItemDetails.aspx?workitemId=710175" TargetMode="External" Id="R82375ee66d5641b1" /><Relationship Type="http://schemas.openxmlformats.org/officeDocument/2006/relationships/hyperlink" Target="http://www.3gpp.org/ftp/TSG_RAN/WG2_RL2/TSGR2_95bis/Docs/R2-167289.zip" TargetMode="External" Id="R4bb43ed28729450e" /><Relationship Type="http://schemas.openxmlformats.org/officeDocument/2006/relationships/hyperlink" Target="http://webapp.etsi.org/teldir/ListPersDetails.asp?PersId=33618" TargetMode="External" Id="R95a1f759aaa84f86" /><Relationship Type="http://schemas.openxmlformats.org/officeDocument/2006/relationships/hyperlink" Target="http://portal.3gpp.org/ngppapp/CreateTdoc.aspx?mode=view&amp;contributionId=743522" TargetMode="External" Id="Racfdd852b98043e3" /><Relationship Type="http://schemas.openxmlformats.org/officeDocument/2006/relationships/hyperlink" Target="http://portal.3gpp.org/desktopmodules/Release/ReleaseDetails.aspx?releaseId=187" TargetMode="External" Id="R0ef54b650b3c40f5" /><Relationship Type="http://schemas.openxmlformats.org/officeDocument/2006/relationships/hyperlink" Target="http://portal.3gpp.org/desktopmodules/Specifications/SpecificationDetails.aspx?specificationId=2439" TargetMode="External" Id="R45f38088b5c748de" /><Relationship Type="http://schemas.openxmlformats.org/officeDocument/2006/relationships/hyperlink" Target="http://portal.3gpp.org/desktopmodules/WorkItem/WorkItemDetails.aspx?workitemId=610034" TargetMode="External" Id="R0b28281466564208" /><Relationship Type="http://schemas.openxmlformats.org/officeDocument/2006/relationships/hyperlink" Target="http://www.3gpp.org/ftp/TSG_RAN/WG2_RL2/TSGR2_95bis/Docs/R2-167290.zip" TargetMode="External" Id="Rf4834e52d0ef4a69" /><Relationship Type="http://schemas.openxmlformats.org/officeDocument/2006/relationships/hyperlink" Target="http://webapp.etsi.org/teldir/ListPersDetails.asp?PersId=33618" TargetMode="External" Id="R0d633e4ed1224ea9" /><Relationship Type="http://schemas.openxmlformats.org/officeDocument/2006/relationships/hyperlink" Target="http://portal.3gpp.org/ngppapp/CreateTdoc.aspx?mode=view&amp;contributionId=738361" TargetMode="External" Id="R6c0338d197604b36" /><Relationship Type="http://schemas.openxmlformats.org/officeDocument/2006/relationships/hyperlink" Target="http://portal.3gpp.org/desktopmodules/Release/ReleaseDetails.aspx?releaseId=189" TargetMode="External" Id="R920393a086154aad" /><Relationship Type="http://schemas.openxmlformats.org/officeDocument/2006/relationships/hyperlink" Target="http://portal.3gpp.org/desktopmodules/WorkItem/WorkItemDetails.aspx?workitemId=720081" TargetMode="External" Id="R0f1896f478e747f0" /><Relationship Type="http://schemas.openxmlformats.org/officeDocument/2006/relationships/hyperlink" Target="http://www.3gpp.org/ftp/TSG_RAN/WG2_RL2/TSGR2_95bis/Docs/R2-167291.zip" TargetMode="External" Id="Rbec4db87f0b043d3" /><Relationship Type="http://schemas.openxmlformats.org/officeDocument/2006/relationships/hyperlink" Target="http://webapp.etsi.org/teldir/ListPersDetails.asp?PersId=33618" TargetMode="External" Id="Rd044c731c4a64877" /><Relationship Type="http://schemas.openxmlformats.org/officeDocument/2006/relationships/hyperlink" Target="http://portal.3gpp.org/ngppapp/CreateTdoc.aspx?mode=view&amp;contributionId=738291" TargetMode="External" Id="R53327a48192145dd" /><Relationship Type="http://schemas.openxmlformats.org/officeDocument/2006/relationships/hyperlink" Target="http://portal.3gpp.org/desktopmodules/Release/ReleaseDetails.aspx?releaseId=189" TargetMode="External" Id="R9e13f598180e42fb" /><Relationship Type="http://schemas.openxmlformats.org/officeDocument/2006/relationships/hyperlink" Target="http://portal.3gpp.org/desktopmodules/WorkItem/WorkItemDetails.aspx?workitemId=720190" TargetMode="External" Id="R07047effdc2e4266" /><Relationship Type="http://schemas.openxmlformats.org/officeDocument/2006/relationships/hyperlink" Target="http://www.3gpp.org/ftp/TSG_RAN/WG2_RL2/TSGR2_95bis/Docs/R2-167292.zip" TargetMode="External" Id="Rae7ab5ed7bbb4bb1" /><Relationship Type="http://schemas.openxmlformats.org/officeDocument/2006/relationships/hyperlink" Target="http://webapp.etsi.org/teldir/ListPersDetails.asp?PersId=33618" TargetMode="External" Id="Rf8e0a7bc2af74955" /><Relationship Type="http://schemas.openxmlformats.org/officeDocument/2006/relationships/hyperlink" Target="http://portal.3gpp.org/ngppapp/CreateTdoc.aspx?mode=view&amp;contributionId=738306" TargetMode="External" Id="Re111d63da7524559" /><Relationship Type="http://schemas.openxmlformats.org/officeDocument/2006/relationships/hyperlink" Target="http://portal.3gpp.org/desktopmodules/Release/ReleaseDetails.aspx?releaseId=189" TargetMode="External" Id="Rdf7accf1c1a945ae" /><Relationship Type="http://schemas.openxmlformats.org/officeDocument/2006/relationships/hyperlink" Target="http://portal.3gpp.org/desktopmodules/WorkItem/WorkItemDetails.aspx?workitemId=730178" TargetMode="External" Id="R7251d46aba5c4ec3" /><Relationship Type="http://schemas.openxmlformats.org/officeDocument/2006/relationships/hyperlink" Target="http://www.3gpp.org/ftp/TSG_RAN/WG2_RL2/TSGR2_95bis/Docs/R2-167293.zip" TargetMode="External" Id="R656922d288b149b6" /><Relationship Type="http://schemas.openxmlformats.org/officeDocument/2006/relationships/hyperlink" Target="http://webapp.etsi.org/teldir/ListPersDetails.asp?PersId=33618" TargetMode="External" Id="R6a9da2ef0f414095" /><Relationship Type="http://schemas.openxmlformats.org/officeDocument/2006/relationships/hyperlink" Target="http://portal.3gpp.org/ngppapp/CreateTdoc.aspx?mode=view&amp;contributionId=738312" TargetMode="External" Id="R12e557de2fb74e7c" /><Relationship Type="http://schemas.openxmlformats.org/officeDocument/2006/relationships/hyperlink" Target="http://portal.3gpp.org/desktopmodules/Release/ReleaseDetails.aspx?releaseId=189" TargetMode="External" Id="Rbb0a74c734c94d4d" /><Relationship Type="http://schemas.openxmlformats.org/officeDocument/2006/relationships/hyperlink" Target="http://portal.3gpp.org/desktopmodules/WorkItem/WorkItemDetails.aspx?workitemId=710173" TargetMode="External" Id="R5662670b9f5a4603" /><Relationship Type="http://schemas.openxmlformats.org/officeDocument/2006/relationships/hyperlink" Target="http://www.3gpp.org/ftp/TSG_RAN/WG2_RL2/TSGR2_95bis/Docs/R2-167294.zip" TargetMode="External" Id="R7e6efd72155645f4" /><Relationship Type="http://schemas.openxmlformats.org/officeDocument/2006/relationships/hyperlink" Target="http://webapp.etsi.org/teldir/ListPersDetails.asp?PersId=33618" TargetMode="External" Id="R3ba09d66b55e45c3" /><Relationship Type="http://schemas.openxmlformats.org/officeDocument/2006/relationships/hyperlink" Target="http://portal.3gpp.org/ngppapp/CreateTdoc.aspx?mode=view&amp;contributionId=738331" TargetMode="External" Id="R1789d6e1eb724b61" /><Relationship Type="http://schemas.openxmlformats.org/officeDocument/2006/relationships/hyperlink" Target="http://portal.3gpp.org/desktopmodules/Release/ReleaseDetails.aspx?releaseId=189" TargetMode="External" Id="R4947076fd7264eb6" /><Relationship Type="http://schemas.openxmlformats.org/officeDocument/2006/relationships/hyperlink" Target="http://portal.3gpp.org/desktopmodules/WorkItem/WorkItemDetails.aspx?workitemId=720081" TargetMode="External" Id="R2ee04934ea8f4052" /><Relationship Type="http://schemas.openxmlformats.org/officeDocument/2006/relationships/hyperlink" Target="http://www.3gpp.org/ftp/TSG_RAN/WG2_RL2/TSGR2_95bis/Docs/R2-167295.zip" TargetMode="External" Id="R5b96c29797ec493a" /><Relationship Type="http://schemas.openxmlformats.org/officeDocument/2006/relationships/hyperlink" Target="http://webapp.etsi.org/teldir/ListPersDetails.asp?PersId=33618" TargetMode="External" Id="R1307be1370fc406a" /><Relationship Type="http://schemas.openxmlformats.org/officeDocument/2006/relationships/hyperlink" Target="http://portal.3gpp.org/ngppapp/CreateTdoc.aspx?mode=view&amp;contributionId=738335" TargetMode="External" Id="R6af5c489567d4054" /><Relationship Type="http://schemas.openxmlformats.org/officeDocument/2006/relationships/hyperlink" Target="http://portal.3gpp.org/ngppapp/CreateTdoc.aspx?mode=view&amp;contributionId=738411" TargetMode="External" Id="R0007ae400b5741c0" /><Relationship Type="http://schemas.openxmlformats.org/officeDocument/2006/relationships/hyperlink" Target="http://portal.3gpp.org/desktopmodules/Release/ReleaseDetails.aspx?releaseId=189" TargetMode="External" Id="R5fc77c4da85543f1" /><Relationship Type="http://schemas.openxmlformats.org/officeDocument/2006/relationships/hyperlink" Target="http://portal.3gpp.org/desktopmodules/WorkItem/WorkItemDetails.aspx?workitemId=720193" TargetMode="External" Id="R311c8810a67142ea" /><Relationship Type="http://schemas.openxmlformats.org/officeDocument/2006/relationships/hyperlink" Target="http://www.3gpp.org/ftp/TSG_RAN/WG2_RL2/TSGR2_95bis/Docs/R2-167296.zip" TargetMode="External" Id="Rb12b75eb1a05472d" /><Relationship Type="http://schemas.openxmlformats.org/officeDocument/2006/relationships/hyperlink" Target="http://webapp.etsi.org/teldir/ListPersDetails.asp?PersId=33618" TargetMode="External" Id="R60e3124441874e89" /><Relationship Type="http://schemas.openxmlformats.org/officeDocument/2006/relationships/hyperlink" Target="http://portal.3gpp.org/ngppapp/CreateTdoc.aspx?mode=view&amp;contributionId=738336" TargetMode="External" Id="R525afae4fd7a49f2" /><Relationship Type="http://schemas.openxmlformats.org/officeDocument/2006/relationships/hyperlink" Target="http://portal.3gpp.org/desktopmodules/Release/ReleaseDetails.aspx?releaseId=189" TargetMode="External" Id="Rff086140468b4fef" /><Relationship Type="http://schemas.openxmlformats.org/officeDocument/2006/relationships/hyperlink" Target="http://portal.3gpp.org/desktopmodules/WorkItem/WorkItemDetails.aspx?workitemId=720193" TargetMode="External" Id="R64298265be1b44b0" /><Relationship Type="http://schemas.openxmlformats.org/officeDocument/2006/relationships/hyperlink" Target="http://www.3gpp.org/ftp/TSG_RAN/WG2_RL2/TSGR2_95bis/Docs/R2-167297.zip" TargetMode="External" Id="R0273f621c4cb4d64" /><Relationship Type="http://schemas.openxmlformats.org/officeDocument/2006/relationships/hyperlink" Target="http://webapp.etsi.org/teldir/ListPersDetails.asp?PersId=33618" TargetMode="External" Id="Rfd1fb79608794b36" /><Relationship Type="http://schemas.openxmlformats.org/officeDocument/2006/relationships/hyperlink" Target="http://portal.3gpp.org/ngppapp/CreateTdoc.aspx?mode=view&amp;contributionId=738284" TargetMode="External" Id="R18bbc8591ab84f78" /><Relationship Type="http://schemas.openxmlformats.org/officeDocument/2006/relationships/hyperlink" Target="http://portal.3gpp.org/ngppapp/CreateTdoc.aspx?mode=view&amp;contributionId=738412" TargetMode="External" Id="R568b85760abd41c7" /><Relationship Type="http://schemas.openxmlformats.org/officeDocument/2006/relationships/hyperlink" Target="http://portal.3gpp.org/desktopmodules/Release/ReleaseDetails.aspx?releaseId=187" TargetMode="External" Id="Re5014fb99e604fc5" /><Relationship Type="http://schemas.openxmlformats.org/officeDocument/2006/relationships/hyperlink" Target="http://www.3gpp.org/ftp/TSG_RAN/WG2_RL2/TSGR2_95bis/Docs/R2-167298.zip" TargetMode="External" Id="R8d147c3978914493" /><Relationship Type="http://schemas.openxmlformats.org/officeDocument/2006/relationships/hyperlink" Target="http://webapp.etsi.org/teldir/ListPersDetails.asp?PersId=33618" TargetMode="External" Id="R8a6a51e27aa8468d" /><Relationship Type="http://schemas.openxmlformats.org/officeDocument/2006/relationships/hyperlink" Target="http://portal.3gpp.org/ngppapp/CreateTdoc.aspx?mode=view&amp;contributionId=738298" TargetMode="External" Id="Rf060bc724a7d45a7" /><Relationship Type="http://schemas.openxmlformats.org/officeDocument/2006/relationships/hyperlink" Target="http://portal.3gpp.org/desktopmodules/Release/ReleaseDetails.aspx?releaseId=185" TargetMode="External" Id="R602a62e111ab4abc" /><Relationship Type="http://schemas.openxmlformats.org/officeDocument/2006/relationships/hyperlink" Target="http://portal.3gpp.org/desktopmodules/Specifications/SpecificationDetails.aspx?specificationId=2434" TargetMode="External" Id="Rd1e66e5aa7fa4cd6" /><Relationship Type="http://schemas.openxmlformats.org/officeDocument/2006/relationships/hyperlink" Target="http://portal.3gpp.org/desktopmodules/WorkItem/WorkItemDetails.aspx?workitemId=510130" TargetMode="External" Id="R2f041f0d2ed746ac" /><Relationship Type="http://schemas.openxmlformats.org/officeDocument/2006/relationships/hyperlink" Target="http://www.3gpp.org/ftp/TSG_RAN/WG2_RL2/TSGR2_95bis/Docs/R2-167299.zip" TargetMode="External" Id="R0b20ecb449584a8a" /><Relationship Type="http://schemas.openxmlformats.org/officeDocument/2006/relationships/hyperlink" Target="http://webapp.etsi.org/teldir/ListPersDetails.asp?PersId=33618" TargetMode="External" Id="R3d4c229b31c34083" /><Relationship Type="http://schemas.openxmlformats.org/officeDocument/2006/relationships/hyperlink" Target="http://portal.3gpp.org/ngppapp/CreateTdoc.aspx?mode=view&amp;contributionId=738344" TargetMode="External" Id="R72329c7c6b894f17" /><Relationship Type="http://schemas.openxmlformats.org/officeDocument/2006/relationships/hyperlink" Target="http://portal.3gpp.org/desktopmodules/Release/ReleaseDetails.aspx?releaseId=187" TargetMode="External" Id="R7936768239fe45e7" /><Relationship Type="http://schemas.openxmlformats.org/officeDocument/2006/relationships/hyperlink" Target="http://portal.3gpp.org/desktopmodules/Specifications/SpecificationDetails.aspx?specificationId=2437" TargetMode="External" Id="Rafb56f48b8dd45a9" /><Relationship Type="http://schemas.openxmlformats.org/officeDocument/2006/relationships/hyperlink" Target="http://www.3gpp.org/ftp/TSG_RAN/WG2_RL2/TSGR2_95bis/Docs/R2-167300.zip" TargetMode="External" Id="R07a6a52d77d24cba" /><Relationship Type="http://schemas.openxmlformats.org/officeDocument/2006/relationships/hyperlink" Target="http://webapp.etsi.org/teldir/ListPersDetails.asp?PersId=33618" TargetMode="External" Id="Rfabf15aa943249be" /><Relationship Type="http://schemas.openxmlformats.org/officeDocument/2006/relationships/hyperlink" Target="http://portal.3gpp.org/ngppapp/CreateTdoc.aspx?mode=view&amp;contributionId=738350" TargetMode="External" Id="Rb48d208aa1ab4ef1" /><Relationship Type="http://schemas.openxmlformats.org/officeDocument/2006/relationships/hyperlink" Target="http://portal.3gpp.org/desktopmodules/Release/ReleaseDetails.aspx?releaseId=187" TargetMode="External" Id="Rde10541cd09248c3" /><Relationship Type="http://schemas.openxmlformats.org/officeDocument/2006/relationships/hyperlink" Target="http://portal.3gpp.org/desktopmodules/Specifications/SpecificationDetails.aspx?specificationId=2440" TargetMode="External" Id="R1c32655ba1024df7" /><Relationship Type="http://schemas.openxmlformats.org/officeDocument/2006/relationships/hyperlink" Target="http://portal.3gpp.org/desktopmodules/WorkItem/WorkItemDetails.aspx?workitemId=670158" TargetMode="External" Id="Ra7f37b17148b4d8d" /><Relationship Type="http://schemas.openxmlformats.org/officeDocument/2006/relationships/hyperlink" Target="http://www.3gpp.org/ftp/TSG_RAN/WG2_RL2/TSGR2_95bis/Docs/R2-167301.zip" TargetMode="External" Id="R53922e3173ad4424" /><Relationship Type="http://schemas.openxmlformats.org/officeDocument/2006/relationships/hyperlink" Target="http://webapp.etsi.org/teldir/ListPersDetails.asp?PersId=33618" TargetMode="External" Id="R0bdee98cf9734a3f" /><Relationship Type="http://schemas.openxmlformats.org/officeDocument/2006/relationships/hyperlink" Target="http://portal.3gpp.org/ngppapp/CreateTdoc.aspx?mode=view&amp;contributionId=738349" TargetMode="External" Id="Ra3fb478d208a4450" /><Relationship Type="http://schemas.openxmlformats.org/officeDocument/2006/relationships/hyperlink" Target="http://portal.3gpp.org/desktopmodules/Release/ReleaseDetails.aspx?releaseId=187" TargetMode="External" Id="Rc980d2bbc2614105" /><Relationship Type="http://schemas.openxmlformats.org/officeDocument/2006/relationships/hyperlink" Target="http://portal.3gpp.org/desktopmodules/WorkItem/WorkItemDetails.aspx?workitemId=670158" TargetMode="External" Id="Re9fa229058814e22" /><Relationship Type="http://schemas.openxmlformats.org/officeDocument/2006/relationships/hyperlink" Target="http://www.3gpp.org/ftp/TSG_RAN/WG2_RL2/TSGR2_95bis/Docs/R2-167302.zip" TargetMode="External" Id="R3f659726322e494d" /><Relationship Type="http://schemas.openxmlformats.org/officeDocument/2006/relationships/hyperlink" Target="http://webapp.etsi.org/teldir/ListPersDetails.asp?PersId=33618" TargetMode="External" Id="Rab51d34b7d2b4aac" /><Relationship Type="http://schemas.openxmlformats.org/officeDocument/2006/relationships/hyperlink" Target="http://portal.3gpp.org/ngppapp/CreateTdoc.aspx?mode=view&amp;contributionId=738297" TargetMode="External" Id="Rc3d6e81c7fa64a26" /><Relationship Type="http://schemas.openxmlformats.org/officeDocument/2006/relationships/hyperlink" Target="http://portal.3gpp.org/desktopmodules/Release/ReleaseDetails.aspx?releaseId=189" TargetMode="External" Id="Ree036ec307174672" /><Relationship Type="http://schemas.openxmlformats.org/officeDocument/2006/relationships/hyperlink" Target="http://portal.3gpp.org/desktopmodules/WorkItem/WorkItemDetails.aspx?workitemId=700160" TargetMode="External" Id="Rf9d9ad7c2bb34fd7" /><Relationship Type="http://schemas.openxmlformats.org/officeDocument/2006/relationships/hyperlink" Target="http://www.3gpp.org/ftp/TSG_RAN/WG2_RL2/TSGR2_95bis/Docs/R2-167303.zip" TargetMode="External" Id="R48993c0d72034fd8" /><Relationship Type="http://schemas.openxmlformats.org/officeDocument/2006/relationships/hyperlink" Target="http://webapp.etsi.org/teldir/ListPersDetails.asp?PersId=33618" TargetMode="External" Id="R0062e98266994ba1" /><Relationship Type="http://schemas.openxmlformats.org/officeDocument/2006/relationships/hyperlink" Target="http://portal.3gpp.org/ngppapp/CreateTdoc.aspx?mode=view&amp;contributionId=738403" TargetMode="External" Id="R1a356ac7c07e4516" /><Relationship Type="http://schemas.openxmlformats.org/officeDocument/2006/relationships/hyperlink" Target="http://portal.3gpp.org/desktopmodules/Release/ReleaseDetails.aspx?releaseId=189" TargetMode="External" Id="Rfb76c38e9ae94374" /><Relationship Type="http://schemas.openxmlformats.org/officeDocument/2006/relationships/hyperlink" Target="http://portal.3gpp.org/desktopmodules/WorkItem/WorkItemDetails.aspx?workitemId=700160" TargetMode="External" Id="R388adb08c2b34e89" /><Relationship Type="http://schemas.openxmlformats.org/officeDocument/2006/relationships/hyperlink" Target="http://www.3gpp.org/ftp/TSG_RAN/WG2_RL2/TSGR2_95bis/Docs/R2-167304.zip" TargetMode="External" Id="R6f9fe4ba576c4880" /><Relationship Type="http://schemas.openxmlformats.org/officeDocument/2006/relationships/hyperlink" Target="http://webapp.etsi.org/teldir/ListPersDetails.asp?PersId=33618" TargetMode="External" Id="R889b862c03f741da" /><Relationship Type="http://schemas.openxmlformats.org/officeDocument/2006/relationships/hyperlink" Target="http://portal.3gpp.org/desktopmodules/Release/ReleaseDetails.aspx?releaseId=189" TargetMode="External" Id="R0922dd362bb743d4" /><Relationship Type="http://schemas.openxmlformats.org/officeDocument/2006/relationships/hyperlink" Target="http://portal.3gpp.org/desktopmodules/WorkItem/WorkItemDetails.aspx?workitemId=710173" TargetMode="External" Id="Rc1d0fe990d544c61" /><Relationship Type="http://schemas.openxmlformats.org/officeDocument/2006/relationships/hyperlink" Target="http://www.3gpp.org/ftp/TSG_RAN/WG2_RL2/TSGR2_95bis/Docs/R2-167305.zip" TargetMode="External" Id="Re28876b056224ecc" /><Relationship Type="http://schemas.openxmlformats.org/officeDocument/2006/relationships/hyperlink" Target="http://webapp.etsi.org/teldir/ListPersDetails.asp?PersId=33618" TargetMode="External" Id="R16ab40ed821e4256" /><Relationship Type="http://schemas.openxmlformats.org/officeDocument/2006/relationships/hyperlink" Target="http://portal.3gpp.org/ngppapp/CreateTdoc.aspx?mode=view&amp;contributionId=738313" TargetMode="External" Id="R7390656d0d4f4ab2" /><Relationship Type="http://schemas.openxmlformats.org/officeDocument/2006/relationships/hyperlink" Target="http://portal.3gpp.org/ngppapp/CreateTdoc.aspx?mode=view&amp;contributionId=738407" TargetMode="External" Id="R60af4967486d43cf" /><Relationship Type="http://schemas.openxmlformats.org/officeDocument/2006/relationships/hyperlink" Target="http://portal.3gpp.org/desktopmodules/Release/ReleaseDetails.aspx?releaseId=189" TargetMode="External" Id="Rc78c7d929b984537" /><Relationship Type="http://schemas.openxmlformats.org/officeDocument/2006/relationships/hyperlink" Target="http://portal.3gpp.org/desktopmodules/WorkItem/WorkItemDetails.aspx?workitemId=710060" TargetMode="External" Id="R7d2156d752384d6a" /><Relationship Type="http://schemas.openxmlformats.org/officeDocument/2006/relationships/hyperlink" Target="http://www.3gpp.org/ftp/TSG_RAN/WG2_RL2/TSGR2_95bis/Docs/R2-167306.zip" TargetMode="External" Id="Rce670b4954064da7" /><Relationship Type="http://schemas.openxmlformats.org/officeDocument/2006/relationships/hyperlink" Target="http://webapp.etsi.org/teldir/ListPersDetails.asp?PersId=33618" TargetMode="External" Id="Rfd0eb769fa9e486c" /><Relationship Type="http://schemas.openxmlformats.org/officeDocument/2006/relationships/hyperlink" Target="http://portal.3gpp.org/ngppapp/CreateTdoc.aspx?mode=view&amp;contributionId=738384" TargetMode="External" Id="R8280d26f90264c88" /><Relationship Type="http://schemas.openxmlformats.org/officeDocument/2006/relationships/hyperlink" Target="http://portal.3gpp.org/desktopmodules/Release/ReleaseDetails.aspx?releaseId=189" TargetMode="External" Id="R59a0e213ca9c49c9" /><Relationship Type="http://schemas.openxmlformats.org/officeDocument/2006/relationships/hyperlink" Target="http://portal.3gpp.org/desktopmodules/WorkItem/WorkItemDetails.aspx?workitemId=710175" TargetMode="External" Id="R568cf92141d6415c" /><Relationship Type="http://schemas.openxmlformats.org/officeDocument/2006/relationships/hyperlink" Target="http://www.3gpp.org/ftp/TSG_RAN/WG2_RL2/TSGR2_95bis/Docs/R2-167307.zip" TargetMode="External" Id="R1c7d49b5f8a44c9f" /><Relationship Type="http://schemas.openxmlformats.org/officeDocument/2006/relationships/hyperlink" Target="http://webapp.etsi.org/teldir/ListPersDetails.asp?PersId=33618" TargetMode="External" Id="R22efdcf5ee9548b8" /><Relationship Type="http://schemas.openxmlformats.org/officeDocument/2006/relationships/hyperlink" Target="http://portal.3gpp.org/ngppapp/CreateTdoc.aspx?mode=view&amp;contributionId=738399" TargetMode="External" Id="R39bf5c1cfc93442c" /><Relationship Type="http://schemas.openxmlformats.org/officeDocument/2006/relationships/hyperlink" Target="http://portal.3gpp.org/desktopmodules/Release/ReleaseDetails.aspx?releaseId=189" TargetMode="External" Id="Rf9caec31d4e64422" /><Relationship Type="http://schemas.openxmlformats.org/officeDocument/2006/relationships/hyperlink" Target="http://portal.3gpp.org/desktopmodules/WorkItem/WorkItemDetails.aspx?workitemId=700160" TargetMode="External" Id="R488f03affd1348b0" /><Relationship Type="http://schemas.openxmlformats.org/officeDocument/2006/relationships/hyperlink" Target="http://www.3gpp.org/ftp/TSG_RAN/WG2_RL2/TSGR2_95bis/Docs/R2-167308.zip" TargetMode="External" Id="R05400c461ba64f8a" /><Relationship Type="http://schemas.openxmlformats.org/officeDocument/2006/relationships/hyperlink" Target="http://webapp.etsi.org/teldir/ListPersDetails.asp?PersId=33618" TargetMode="External" Id="R0e0779e12a1f49ff" /><Relationship Type="http://schemas.openxmlformats.org/officeDocument/2006/relationships/hyperlink" Target="http://portal.3gpp.org/ngppapp/CreateTdoc.aspx?mode=view&amp;contributionId=738365" TargetMode="External" Id="Raac30bc94ae74c20" /><Relationship Type="http://schemas.openxmlformats.org/officeDocument/2006/relationships/hyperlink" Target="http://portal.3gpp.org/desktopmodules/Release/ReleaseDetails.aspx?releaseId=189" TargetMode="External" Id="R385d17ccee5c436f" /><Relationship Type="http://schemas.openxmlformats.org/officeDocument/2006/relationships/hyperlink" Target="http://portal.3gpp.org/desktopmodules/WorkItem/WorkItemDetails.aspx?workitemId=700181" TargetMode="External" Id="R82df46e2d6dd49c3" /><Relationship Type="http://schemas.openxmlformats.org/officeDocument/2006/relationships/hyperlink" Target="http://www.3gpp.org/ftp/TSG_RAN/WG2_RL2/TSGR2_95bis/Docs/R2-167309.zip" TargetMode="External" Id="Rc9b568af6f6d4930" /><Relationship Type="http://schemas.openxmlformats.org/officeDocument/2006/relationships/hyperlink" Target="http://webapp.etsi.org/teldir/ListPersDetails.asp?PersId=33618" TargetMode="External" Id="R866a179ee0444a0d" /><Relationship Type="http://schemas.openxmlformats.org/officeDocument/2006/relationships/hyperlink" Target="http://portal.3gpp.org/ngppapp/CreateTdoc.aspx?mode=view&amp;contributionId=738364" TargetMode="External" Id="Rbf2a51af76f64c8b" /><Relationship Type="http://schemas.openxmlformats.org/officeDocument/2006/relationships/hyperlink" Target="http://portal.3gpp.org/desktopmodules/Release/ReleaseDetails.aspx?releaseId=189" TargetMode="External" Id="Rfd1e94b5bafe42f9" /><Relationship Type="http://schemas.openxmlformats.org/officeDocument/2006/relationships/hyperlink" Target="http://portal.3gpp.org/desktopmodules/WorkItem/WorkItemDetails.aspx?workitemId=730185" TargetMode="External" Id="R46a975f8942c4139" /><Relationship Type="http://schemas.openxmlformats.org/officeDocument/2006/relationships/hyperlink" Target="http://www.3gpp.org/ftp/TSG_RAN/WG2_RL2/TSGR2_95bis/Docs/R2-167310.zip" TargetMode="External" Id="R04ef1a0b6afc4289" /><Relationship Type="http://schemas.openxmlformats.org/officeDocument/2006/relationships/hyperlink" Target="http://webapp.etsi.org/teldir/ListPersDetails.asp?PersId=33618" TargetMode="External" Id="Rb21ff59de0e54ad7" /><Relationship Type="http://schemas.openxmlformats.org/officeDocument/2006/relationships/hyperlink" Target="http://portal.3gpp.org/ngppapp/CreateTdoc.aspx?mode=view&amp;contributionId=738311" TargetMode="External" Id="Rc6b182a80a184cd8" /><Relationship Type="http://schemas.openxmlformats.org/officeDocument/2006/relationships/hyperlink" Target="http://portal.3gpp.org/ngppapp/CreateTdoc.aspx?mode=view&amp;contributionId=738410" TargetMode="External" Id="Ra631598a139b417e" /><Relationship Type="http://schemas.openxmlformats.org/officeDocument/2006/relationships/hyperlink" Target="http://portal.3gpp.org/desktopmodules/Release/ReleaseDetails.aspx?releaseId=189" TargetMode="External" Id="Rfd7d103b61c24407" /><Relationship Type="http://schemas.openxmlformats.org/officeDocument/2006/relationships/hyperlink" Target="http://portal.3gpp.org/desktopmodules/WorkItem/WorkItemDetails.aspx?workitemId=710173" TargetMode="External" Id="Rbc4a97eadc9e4607" /><Relationship Type="http://schemas.openxmlformats.org/officeDocument/2006/relationships/hyperlink" Target="http://www.3gpp.org/ftp/TSG_RAN/WG2_RL2/TSGR2_95bis/Docs/R2-167311.zip" TargetMode="External" Id="Rc1ed1f0455a149e1" /><Relationship Type="http://schemas.openxmlformats.org/officeDocument/2006/relationships/hyperlink" Target="http://webapp.etsi.org/teldir/ListPersDetails.asp?PersId=33618" TargetMode="External" Id="Re85aca878c8a4e2f" /><Relationship Type="http://schemas.openxmlformats.org/officeDocument/2006/relationships/hyperlink" Target="http://portal.3gpp.org/ngppapp/CreateTdoc.aspx?mode=view&amp;contributionId=738401" TargetMode="External" Id="Rde65931b69344810" /><Relationship Type="http://schemas.openxmlformats.org/officeDocument/2006/relationships/hyperlink" Target="http://portal.3gpp.org/desktopmodules/Release/ReleaseDetails.aspx?releaseId=189" TargetMode="External" Id="R01b5f4347be64510" /><Relationship Type="http://schemas.openxmlformats.org/officeDocument/2006/relationships/hyperlink" Target="http://portal.3gpp.org/desktopmodules/WorkItem/WorkItemDetails.aspx?workitemId=710060" TargetMode="External" Id="R40fac6bd392641ed" /><Relationship Type="http://schemas.openxmlformats.org/officeDocument/2006/relationships/hyperlink" Target="http://www.3gpp.org/ftp/TSG_RAN/WG2_RL2/TSGR2_95bis/Docs/R2-167312.zip" TargetMode="External" Id="R2944fe57404a4ac5" /><Relationship Type="http://schemas.openxmlformats.org/officeDocument/2006/relationships/hyperlink" Target="http://webapp.etsi.org/teldir/ListPersDetails.asp?PersId=33618" TargetMode="External" Id="R6d91ed1d51df448a" /><Relationship Type="http://schemas.openxmlformats.org/officeDocument/2006/relationships/hyperlink" Target="http://portal.3gpp.org/ngppapp/CreateTdoc.aspx?mode=view&amp;contributionId=738316" TargetMode="External" Id="R5baf9c9cbbc745c2" /><Relationship Type="http://schemas.openxmlformats.org/officeDocument/2006/relationships/hyperlink" Target="http://portal.3gpp.org/desktopmodules/Release/ReleaseDetails.aspx?releaseId=189" TargetMode="External" Id="Raa77d8d3969c478c" /><Relationship Type="http://schemas.openxmlformats.org/officeDocument/2006/relationships/hyperlink" Target="http://portal.3gpp.org/desktopmodules/WorkItem/WorkItemDetails.aspx?workitemId=710178" TargetMode="External" Id="Rac84a36eb9134a04" /><Relationship Type="http://schemas.openxmlformats.org/officeDocument/2006/relationships/hyperlink" Target="http://www.3gpp.org/ftp/TSG_RAN/WG2_RL2/TSGR2_95bis/Docs/R2-167313.zip" TargetMode="External" Id="R7647cc7b82e348c9" /><Relationship Type="http://schemas.openxmlformats.org/officeDocument/2006/relationships/hyperlink" Target="http://webapp.etsi.org/teldir/ListPersDetails.asp?PersId=33618" TargetMode="External" Id="R31eed1997b1b4f02" /><Relationship Type="http://schemas.openxmlformats.org/officeDocument/2006/relationships/hyperlink" Target="http://portal.3gpp.org/ngppapp/CreateTdoc.aspx?mode=view&amp;contributionId=738283" TargetMode="External" Id="Rc3a744eb258b4c9a" /><Relationship Type="http://schemas.openxmlformats.org/officeDocument/2006/relationships/hyperlink" Target="http://portal.3gpp.org/desktopmodules/Release/ReleaseDetails.aspx?releaseId=189" TargetMode="External" Id="R8c7503b6959e4bad" /><Relationship Type="http://schemas.openxmlformats.org/officeDocument/2006/relationships/hyperlink" Target="http://portal.3gpp.org/desktopmodules/WorkItem/WorkItemDetails.aspx?workitemId=710062" TargetMode="External" Id="R5ebcfd8ce9344ccc" /><Relationship Type="http://schemas.openxmlformats.org/officeDocument/2006/relationships/hyperlink" Target="http://www.3gpp.org/ftp/TSG_RAN/WG2_RL2/TSGR2_95bis/Docs/R2-167314.zip" TargetMode="External" Id="R8356481d04334a61" /><Relationship Type="http://schemas.openxmlformats.org/officeDocument/2006/relationships/hyperlink" Target="http://webapp.etsi.org/teldir/ListPersDetails.asp?PersId=33618" TargetMode="External" Id="Rbaedb60b385b4209" /><Relationship Type="http://schemas.openxmlformats.org/officeDocument/2006/relationships/hyperlink" Target="http://portal.3gpp.org/ngppapp/CreateTdoc.aspx?mode=view&amp;contributionId=738406" TargetMode="External" Id="R79e29745edc443e3" /><Relationship Type="http://schemas.openxmlformats.org/officeDocument/2006/relationships/hyperlink" Target="http://portal.3gpp.org/desktopmodules/Release/ReleaseDetails.aspx?releaseId=189" TargetMode="External" Id="Rb809100cd3dc4adf" /><Relationship Type="http://schemas.openxmlformats.org/officeDocument/2006/relationships/hyperlink" Target="http://portal.3gpp.org/desktopmodules/WorkItem/WorkItemDetails.aspx?workitemId=710173" TargetMode="External" Id="Rf09deea747384ffb" /><Relationship Type="http://schemas.openxmlformats.org/officeDocument/2006/relationships/hyperlink" Target="http://www.3gpp.org/ftp/TSG_RAN/WG2_RL2/TSGR2_95bis/Docs/R2-167315.zip" TargetMode="External" Id="R4cbd3bab91694eb0" /><Relationship Type="http://schemas.openxmlformats.org/officeDocument/2006/relationships/hyperlink" Target="http://webapp.etsi.org/teldir/ListPersDetails.asp?PersId=33618" TargetMode="External" Id="Rba0e47f60b0d4de7" /><Relationship Type="http://schemas.openxmlformats.org/officeDocument/2006/relationships/hyperlink" Target="http://portal.3gpp.org/ngppapp/CreateTdoc.aspx?mode=view&amp;contributionId=738391" TargetMode="External" Id="R256d3031a67c4d49" /><Relationship Type="http://schemas.openxmlformats.org/officeDocument/2006/relationships/hyperlink" Target="http://portal.3gpp.org/desktopmodules/Release/ReleaseDetails.aspx?releaseId=189" TargetMode="External" Id="R9e92fc1365cf40e1" /><Relationship Type="http://schemas.openxmlformats.org/officeDocument/2006/relationships/hyperlink" Target="http://portal.3gpp.org/desktopmodules/WorkItem/WorkItemDetails.aspx?workitemId=720193" TargetMode="External" Id="Rf1db5a54b5ba4ed9" /><Relationship Type="http://schemas.openxmlformats.org/officeDocument/2006/relationships/hyperlink" Target="http://www.3gpp.org/ftp/TSG_RAN/WG2_RL2/TSGR2_95bis/Docs/R2-167316.zip" TargetMode="External" Id="R3beea4d6ade347c2" /><Relationship Type="http://schemas.openxmlformats.org/officeDocument/2006/relationships/hyperlink" Target="http://webapp.etsi.org/teldir/ListPersDetails.asp?PersId=33618" TargetMode="External" Id="R507732cfcd154a21" /><Relationship Type="http://schemas.openxmlformats.org/officeDocument/2006/relationships/hyperlink" Target="http://portal.3gpp.org/ngppapp/CreateTdoc.aspx?mode=view&amp;contributionId=738393" TargetMode="External" Id="R02c62af56293456c" /><Relationship Type="http://schemas.openxmlformats.org/officeDocument/2006/relationships/hyperlink" Target="http://portal.3gpp.org/desktopmodules/Release/ReleaseDetails.aspx?releaseId=187" TargetMode="External" Id="R4c20149303404ce0" /><Relationship Type="http://schemas.openxmlformats.org/officeDocument/2006/relationships/hyperlink" Target="http://www.3gpp.org/ftp/TSG_RAN/WG2_RL2/TSGR2_95bis/Docs/R2-167317.zip" TargetMode="External" Id="R8ef892f2203b42fb" /><Relationship Type="http://schemas.openxmlformats.org/officeDocument/2006/relationships/hyperlink" Target="http://webapp.etsi.org/teldir/ListPersDetails.asp?PersId=33618" TargetMode="External" Id="R8e177f82405049a5" /><Relationship Type="http://schemas.openxmlformats.org/officeDocument/2006/relationships/hyperlink" Target="http://portal.3gpp.org/ngppapp/CreateTdoc.aspx?mode=view&amp;contributionId=738362" TargetMode="External" Id="R57165865c6214c08" /><Relationship Type="http://schemas.openxmlformats.org/officeDocument/2006/relationships/hyperlink" Target="http://portal.3gpp.org/desktopmodules/Release/ReleaseDetails.aspx?releaseId=189" TargetMode="External" Id="Rd4393b3ce6db42fa" /><Relationship Type="http://schemas.openxmlformats.org/officeDocument/2006/relationships/hyperlink" Target="http://portal.3gpp.org/desktopmodules/WorkItem/WorkItemDetails.aspx?workitemId=710183" TargetMode="External" Id="Rdf3076ef5dee4a40" /><Relationship Type="http://schemas.openxmlformats.org/officeDocument/2006/relationships/hyperlink" Target="http://www.3gpp.org/ftp/TSG_RAN/WG2_RL2/TSGR2_95bis/Docs/R2-167318.zip" TargetMode="External" Id="R6116a13b4c634da3" /><Relationship Type="http://schemas.openxmlformats.org/officeDocument/2006/relationships/hyperlink" Target="http://webapp.etsi.org/teldir/ListPersDetails.asp?PersId=33618" TargetMode="External" Id="Rb6db948c068b4e50" /><Relationship Type="http://schemas.openxmlformats.org/officeDocument/2006/relationships/hyperlink" Target="http://portal.3gpp.org/ngppapp/CreateTdoc.aspx?mode=view&amp;contributionId=738370" TargetMode="External" Id="R2fa566986c8644d9" /><Relationship Type="http://schemas.openxmlformats.org/officeDocument/2006/relationships/hyperlink" Target="http://portal.3gpp.org/desktopmodules/Release/ReleaseDetails.aspx?releaseId=189" TargetMode="External" Id="R5128a2e081ad4aab" /><Relationship Type="http://schemas.openxmlformats.org/officeDocument/2006/relationships/hyperlink" Target="http://portal.3gpp.org/desktopmodules/Specifications/SpecificationDetails.aspx?specificationId=2430" TargetMode="External" Id="R24d664c6bef1458a" /><Relationship Type="http://schemas.openxmlformats.org/officeDocument/2006/relationships/hyperlink" Target="http://portal.3gpp.org/desktopmodules/WorkItem/WorkItemDetails.aspx?workitemId=710175" TargetMode="External" Id="R88dbf6edf5d74151" /><Relationship Type="http://schemas.openxmlformats.org/officeDocument/2006/relationships/hyperlink" Target="http://www.3gpp.org/ftp/TSG_RAN/WG2_RL2/TSGR2_95bis/Docs/R2-167319.zip" TargetMode="External" Id="Rdf5e77c8cf8f442a" /><Relationship Type="http://schemas.openxmlformats.org/officeDocument/2006/relationships/hyperlink" Target="http://webapp.etsi.org/teldir/ListPersDetails.asp?PersId=33618" TargetMode="External" Id="R79c3499a6c8842e5" /><Relationship Type="http://schemas.openxmlformats.org/officeDocument/2006/relationships/hyperlink" Target="http://portal.3gpp.org/ngppapp/CreateTdoc.aspx?mode=view&amp;contributionId=738372" TargetMode="External" Id="Re001b51f41f24fe5" /><Relationship Type="http://schemas.openxmlformats.org/officeDocument/2006/relationships/hyperlink" Target="http://portal.3gpp.org/desktopmodules/Release/ReleaseDetails.aspx?releaseId=189" TargetMode="External" Id="R41d3df8703444f95" /><Relationship Type="http://schemas.openxmlformats.org/officeDocument/2006/relationships/hyperlink" Target="http://portal.3gpp.org/desktopmodules/Specifications/SpecificationDetails.aspx?specificationId=2440" TargetMode="External" Id="Rddf1bedb99fd493b" /><Relationship Type="http://schemas.openxmlformats.org/officeDocument/2006/relationships/hyperlink" Target="http://portal.3gpp.org/desktopmodules/WorkItem/WorkItemDetails.aspx?workitemId=710175" TargetMode="External" Id="R8d90bf17089c4dbe" /><Relationship Type="http://schemas.openxmlformats.org/officeDocument/2006/relationships/hyperlink" Target="http://www.3gpp.org/ftp/TSG_RAN/WG2_RL2/TSGR2_95bis/Docs/R2-167320.zip" TargetMode="External" Id="Rd9cee55c9500471a" /><Relationship Type="http://schemas.openxmlformats.org/officeDocument/2006/relationships/hyperlink" Target="http://webapp.etsi.org/teldir/ListPersDetails.asp?PersId=33618" TargetMode="External" Id="R629548e6595d4bb5" /><Relationship Type="http://schemas.openxmlformats.org/officeDocument/2006/relationships/hyperlink" Target="http://portal.3gpp.org/ngppapp/CreateTdoc.aspx?mode=view&amp;contributionId=738374" TargetMode="External" Id="R66a2c9972aa149ec" /><Relationship Type="http://schemas.openxmlformats.org/officeDocument/2006/relationships/hyperlink" Target="http://portal.3gpp.org/desktopmodules/Release/ReleaseDetails.aspx?releaseId=189" TargetMode="External" Id="Rec73a65db9aa4d2d" /><Relationship Type="http://schemas.openxmlformats.org/officeDocument/2006/relationships/hyperlink" Target="http://portal.3gpp.org/desktopmodules/Specifications/SpecificationDetails.aspx?specificationId=2439" TargetMode="External" Id="R149cd4259b4340f6" /><Relationship Type="http://schemas.openxmlformats.org/officeDocument/2006/relationships/hyperlink" Target="http://portal.3gpp.org/desktopmodules/WorkItem/WorkItemDetails.aspx?workitemId=710175" TargetMode="External" Id="R4488f96fe13943be" /><Relationship Type="http://schemas.openxmlformats.org/officeDocument/2006/relationships/hyperlink" Target="http://www.3gpp.org/ftp/TSG_RAN/WG2_RL2/TSGR2_95bis/Docs/R2-167321.zip" TargetMode="External" Id="R655a648f91ba4856" /><Relationship Type="http://schemas.openxmlformats.org/officeDocument/2006/relationships/hyperlink" Target="http://webapp.etsi.org/teldir/ListPersDetails.asp?PersId=33618" TargetMode="External" Id="Rcb73dab33d8141cb" /><Relationship Type="http://schemas.openxmlformats.org/officeDocument/2006/relationships/hyperlink" Target="http://portal.3gpp.org/ngppapp/CreateTdoc.aspx?mode=view&amp;contributionId=738299" TargetMode="External" Id="R6326d70695a34523" /><Relationship Type="http://schemas.openxmlformats.org/officeDocument/2006/relationships/hyperlink" Target="http://portal.3gpp.org/desktopmodules/Release/ReleaseDetails.aspx?releaseId=189" TargetMode="External" Id="R85587e231cbf4a62" /><Relationship Type="http://schemas.openxmlformats.org/officeDocument/2006/relationships/hyperlink" Target="http://portal.3gpp.org/desktopmodules/Specifications/SpecificationDetails.aspx?specificationId=3070" TargetMode="External" Id="Rdeb0e6d38d1847e4" /><Relationship Type="http://schemas.openxmlformats.org/officeDocument/2006/relationships/hyperlink" Target="http://portal.3gpp.org/desktopmodules/WorkItem/WorkItemDetails.aspx?workitemId=710062" TargetMode="External" Id="Rb859b6e7340b4fb8" /><Relationship Type="http://schemas.openxmlformats.org/officeDocument/2006/relationships/hyperlink" Target="http://www.3gpp.org/ftp/TSG_RAN/WG2_RL2/TSGR2_95bis/Docs/R2-167322.zip" TargetMode="External" Id="R29436be1696a4991" /><Relationship Type="http://schemas.openxmlformats.org/officeDocument/2006/relationships/hyperlink" Target="http://webapp.etsi.org/teldir/ListPersDetails.asp?PersId=33618" TargetMode="External" Id="Rf353a9e0c0a54194" /><Relationship Type="http://schemas.openxmlformats.org/officeDocument/2006/relationships/hyperlink" Target="http://portal.3gpp.org/ngppapp/CreateTdoc.aspx?mode=view&amp;contributionId=730757" TargetMode="External" Id="R5076e17c84e64bfe" /><Relationship Type="http://schemas.openxmlformats.org/officeDocument/2006/relationships/hyperlink" Target="http://portal.3gpp.org/desktopmodules/Release/ReleaseDetails.aspx?releaseId=189" TargetMode="External" Id="R4175d2b5498c4163" /><Relationship Type="http://schemas.openxmlformats.org/officeDocument/2006/relationships/hyperlink" Target="http://portal.3gpp.org/desktopmodules/Specifications/SpecificationDetails.aspx?specificationId=3070" TargetMode="External" Id="Rc04acc2bc1474a2c" /><Relationship Type="http://schemas.openxmlformats.org/officeDocument/2006/relationships/hyperlink" Target="http://portal.3gpp.org/desktopmodules/WorkItem/WorkItemDetails.aspx?workitemId=710062" TargetMode="External" Id="R4795b4175ee744ed" /><Relationship Type="http://schemas.openxmlformats.org/officeDocument/2006/relationships/hyperlink" Target="http://www.3gpp.org/ftp/TSG_RAN/WG2_RL2/TSGR2_95bis/Docs/R2-167323.zip" TargetMode="External" Id="R435a46c6d87a448c" /><Relationship Type="http://schemas.openxmlformats.org/officeDocument/2006/relationships/hyperlink" Target="http://webapp.etsi.org/teldir/ListPersDetails.asp?PersId=33618" TargetMode="External" Id="R16a6f2b8aaf44e0f" /><Relationship Type="http://schemas.openxmlformats.org/officeDocument/2006/relationships/hyperlink" Target="http://portal.3gpp.org/ngppapp/CreateTdoc.aspx?mode=view&amp;contributionId=738252" TargetMode="External" Id="Re7a867dc250e417c" /><Relationship Type="http://schemas.openxmlformats.org/officeDocument/2006/relationships/hyperlink" Target="http://portal.3gpp.org/desktopmodules/Release/ReleaseDetails.aspx?releaseId=189" TargetMode="External" Id="Rdb3758d91e884b14" /><Relationship Type="http://schemas.openxmlformats.org/officeDocument/2006/relationships/hyperlink" Target="http://portal.3gpp.org/desktopmodules/Specifications/SpecificationDetails.aspx?specificationId=3110" TargetMode="External" Id="R1170f489de794323" /><Relationship Type="http://schemas.openxmlformats.org/officeDocument/2006/relationships/hyperlink" Target="http://portal.3gpp.org/desktopmodules/WorkItem/WorkItemDetails.aspx?workitemId=710063" TargetMode="External" Id="Rdfed3aeff40c481d" /><Relationship Type="http://schemas.openxmlformats.org/officeDocument/2006/relationships/hyperlink" Target="http://www.3gpp.org/ftp/TSG_RAN/WG2_RL2/TSGR2_95bis/Docs/R2-167324.zip" TargetMode="External" Id="Re573f038e9944de2" /><Relationship Type="http://schemas.openxmlformats.org/officeDocument/2006/relationships/hyperlink" Target="http://webapp.etsi.org/teldir/ListPersDetails.asp?PersId=33618" TargetMode="External" Id="R25b0d0613c96436c" /><Relationship Type="http://schemas.openxmlformats.org/officeDocument/2006/relationships/hyperlink" Target="http://portal.3gpp.org/ngppapp/CreateTdoc.aspx?mode=view&amp;contributionId=738251" TargetMode="External" Id="R4b75971a777340a3" /><Relationship Type="http://schemas.openxmlformats.org/officeDocument/2006/relationships/hyperlink" Target="http://portal.3gpp.org/desktopmodules/Release/ReleaseDetails.aspx?releaseId=189" TargetMode="External" Id="Rf471e9097df24741" /><Relationship Type="http://schemas.openxmlformats.org/officeDocument/2006/relationships/hyperlink" Target="http://portal.3gpp.org/desktopmodules/Specifications/SpecificationDetails.aspx?specificationId=3110" TargetMode="External" Id="Re8dd7f6ab82a4717" /><Relationship Type="http://schemas.openxmlformats.org/officeDocument/2006/relationships/hyperlink" Target="http://portal.3gpp.org/desktopmodules/WorkItem/WorkItemDetails.aspx?workitemId=710063" TargetMode="External" Id="R75f29b5c015b46f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2">
        <v>42640.4453497685</v>
      </c>
      <c r="P2" s="33">
        <v>42640.6820926736</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37</v>
      </c>
      <c r="J3" s="8" t="s">
        <v>46</v>
      </c>
      <c r="K3" s="5" t="s">
        <v>47</v>
      </c>
      <c r="L3" s="7" t="s">
        <v>48</v>
      </c>
      <c r="M3" s="9">
        <v>0</v>
      </c>
      <c r="N3" s="5" t="s">
        <v>49</v>
      </c>
      <c r="O3" s="32">
        <v>42640.4453497685</v>
      </c>
      <c r="P3" s="33">
        <v>42646.6648973727</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44</v>
      </c>
      <c r="D4" s="7" t="s">
        <v>34</v>
      </c>
      <c r="E4" s="28" t="s">
        <v>35</v>
      </c>
      <c r="F4" s="5" t="s">
        <v>52</v>
      </c>
      <c r="G4" s="6" t="s">
        <v>37</v>
      </c>
      <c r="H4" s="6" t="s">
        <v>37</v>
      </c>
      <c r="I4" s="6" t="s">
        <v>37</v>
      </c>
      <c r="J4" s="8" t="s">
        <v>46</v>
      </c>
      <c r="K4" s="5" t="s">
        <v>47</v>
      </c>
      <c r="L4" s="7" t="s">
        <v>48</v>
      </c>
      <c r="M4" s="9">
        <v>0</v>
      </c>
      <c r="N4" s="5" t="s">
        <v>49</v>
      </c>
      <c r="O4" s="32">
        <v>42640.4453499653</v>
      </c>
      <c r="P4" s="33">
        <v>42651.9774021644</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53</v>
      </c>
      <c r="B5" s="6" t="s">
        <v>54</v>
      </c>
      <c r="C5" s="6" t="s">
        <v>55</v>
      </c>
      <c r="D5" s="7" t="s">
        <v>34</v>
      </c>
      <c r="E5" s="28" t="s">
        <v>35</v>
      </c>
      <c r="F5" s="5" t="s">
        <v>56</v>
      </c>
      <c r="G5" s="6" t="s">
        <v>37</v>
      </c>
      <c r="H5" s="6" t="s">
        <v>57</v>
      </c>
      <c r="I5" s="6" t="s">
        <v>37</v>
      </c>
      <c r="J5" s="8" t="s">
        <v>58</v>
      </c>
      <c r="K5" s="5" t="s">
        <v>59</v>
      </c>
      <c r="L5" s="7" t="s">
        <v>60</v>
      </c>
      <c r="M5" s="9">
        <v>0</v>
      </c>
      <c r="N5" s="5" t="s">
        <v>61</v>
      </c>
      <c r="O5" s="32">
        <v>42640.4453499653</v>
      </c>
      <c r="P5" s="33">
        <v>42640.5239426273</v>
      </c>
      <c r="Q5" s="28" t="s">
        <v>37</v>
      </c>
      <c r="R5" s="29" t="s">
        <v>37</v>
      </c>
      <c r="S5" s="28" t="s">
        <v>62</v>
      </c>
      <c r="T5" s="28" t="s">
        <v>37</v>
      </c>
      <c r="U5" s="5" t="s">
        <v>37</v>
      </c>
      <c r="V5" s="28" t="s">
        <v>63</v>
      </c>
      <c r="W5" s="7" t="s">
        <v>37</v>
      </c>
      <c r="X5" s="7" t="s">
        <v>37</v>
      </c>
      <c r="Y5" s="5" t="s">
        <v>37</v>
      </c>
      <c r="Z5" s="5" t="s">
        <v>37</v>
      </c>
      <c r="AA5" s="6" t="s">
        <v>37</v>
      </c>
      <c r="AB5" s="6" t="s">
        <v>37</v>
      </c>
      <c r="AC5" s="6" t="s">
        <v>37</v>
      </c>
      <c r="AD5" s="6" t="s">
        <v>64</v>
      </c>
      <c r="AE5" s="6" t="s">
        <v>37</v>
      </c>
    </row>
    <row r="6">
      <c r="A6" s="28" t="s">
        <v>65</v>
      </c>
      <c r="B6" s="6" t="s">
        <v>66</v>
      </c>
      <c r="C6" s="6" t="s">
        <v>55</v>
      </c>
      <c r="D6" s="7" t="s">
        <v>34</v>
      </c>
      <c r="E6" s="28" t="s">
        <v>35</v>
      </c>
      <c r="F6" s="5" t="s">
        <v>56</v>
      </c>
      <c r="G6" s="6" t="s">
        <v>37</v>
      </c>
      <c r="H6" s="6" t="s">
        <v>67</v>
      </c>
      <c r="I6" s="6" t="s">
        <v>37</v>
      </c>
      <c r="J6" s="8" t="s">
        <v>68</v>
      </c>
      <c r="K6" s="5" t="s">
        <v>69</v>
      </c>
      <c r="L6" s="7" t="s">
        <v>70</v>
      </c>
      <c r="M6" s="9">
        <v>0</v>
      </c>
      <c r="N6" s="5" t="s">
        <v>61</v>
      </c>
      <c r="O6" s="32">
        <v>42640.4453499653</v>
      </c>
      <c r="P6" s="33">
        <v>42640.5239428241</v>
      </c>
      <c r="Q6" s="28" t="s">
        <v>37</v>
      </c>
      <c r="R6" s="29" t="s">
        <v>37</v>
      </c>
      <c r="S6" s="28" t="s">
        <v>62</v>
      </c>
      <c r="T6" s="28" t="s">
        <v>37</v>
      </c>
      <c r="U6" s="5" t="s">
        <v>37</v>
      </c>
      <c r="V6" s="28" t="s">
        <v>71</v>
      </c>
      <c r="W6" s="7" t="s">
        <v>37</v>
      </c>
      <c r="X6" s="7" t="s">
        <v>37</v>
      </c>
      <c r="Y6" s="5" t="s">
        <v>37</v>
      </c>
      <c r="Z6" s="5" t="s">
        <v>37</v>
      </c>
      <c r="AA6" s="6" t="s">
        <v>37</v>
      </c>
      <c r="AB6" s="6" t="s">
        <v>37</v>
      </c>
      <c r="AC6" s="6" t="s">
        <v>37</v>
      </c>
      <c r="AD6" s="6" t="s">
        <v>72</v>
      </c>
      <c r="AE6" s="6" t="s">
        <v>37</v>
      </c>
    </row>
    <row r="7">
      <c r="A7" s="28" t="s">
        <v>73</v>
      </c>
      <c r="B7" s="6" t="s">
        <v>74</v>
      </c>
      <c r="C7" s="6" t="s">
        <v>55</v>
      </c>
      <c r="D7" s="7" t="s">
        <v>34</v>
      </c>
      <c r="E7" s="28" t="s">
        <v>35</v>
      </c>
      <c r="F7" s="5" t="s">
        <v>56</v>
      </c>
      <c r="G7" s="6" t="s">
        <v>37</v>
      </c>
      <c r="H7" s="6" t="s">
        <v>67</v>
      </c>
      <c r="I7" s="6" t="s">
        <v>37</v>
      </c>
      <c r="J7" s="8" t="s">
        <v>75</v>
      </c>
      <c r="K7" s="5" t="s">
        <v>76</v>
      </c>
      <c r="L7" s="7" t="s">
        <v>77</v>
      </c>
      <c r="M7" s="9">
        <v>0</v>
      </c>
      <c r="N7" s="5" t="s">
        <v>61</v>
      </c>
      <c r="O7" s="32">
        <v>42640.4453501157</v>
      </c>
      <c r="P7" s="33">
        <v>42640.5239428241</v>
      </c>
      <c r="Q7" s="28" t="s">
        <v>37</v>
      </c>
      <c r="R7" s="29" t="s">
        <v>37</v>
      </c>
      <c r="S7" s="28" t="s">
        <v>62</v>
      </c>
      <c r="T7" s="28" t="s">
        <v>37</v>
      </c>
      <c r="U7" s="5" t="s">
        <v>37</v>
      </c>
      <c r="V7" s="28" t="s">
        <v>78</v>
      </c>
      <c r="W7" s="7" t="s">
        <v>37</v>
      </c>
      <c r="X7" s="7" t="s">
        <v>37</v>
      </c>
      <c r="Y7" s="5" t="s">
        <v>37</v>
      </c>
      <c r="Z7" s="5" t="s">
        <v>37</v>
      </c>
      <c r="AA7" s="6" t="s">
        <v>37</v>
      </c>
      <c r="AB7" s="6" t="s">
        <v>37</v>
      </c>
      <c r="AC7" s="6" t="s">
        <v>37</v>
      </c>
      <c r="AD7" s="6" t="s">
        <v>79</v>
      </c>
      <c r="AE7" s="6" t="s">
        <v>37</v>
      </c>
    </row>
    <row r="8">
      <c r="A8" s="28" t="s">
        <v>80</v>
      </c>
      <c r="B8" s="6" t="s">
        <v>81</v>
      </c>
      <c r="C8" s="6" t="s">
        <v>55</v>
      </c>
      <c r="D8" s="7" t="s">
        <v>34</v>
      </c>
      <c r="E8" s="28" t="s">
        <v>35</v>
      </c>
      <c r="F8" s="5" t="s">
        <v>56</v>
      </c>
      <c r="G8" s="6" t="s">
        <v>37</v>
      </c>
      <c r="H8" s="6" t="s">
        <v>67</v>
      </c>
      <c r="I8" s="6" t="s">
        <v>37</v>
      </c>
      <c r="J8" s="8" t="s">
        <v>82</v>
      </c>
      <c r="K8" s="5" t="s">
        <v>83</v>
      </c>
      <c r="L8" s="7" t="s">
        <v>84</v>
      </c>
      <c r="M8" s="9">
        <v>0</v>
      </c>
      <c r="N8" s="5" t="s">
        <v>61</v>
      </c>
      <c r="O8" s="32">
        <v>42640.4453501157</v>
      </c>
      <c r="P8" s="33">
        <v>42640.5239428241</v>
      </c>
      <c r="Q8" s="28" t="s">
        <v>37</v>
      </c>
      <c r="R8" s="29" t="s">
        <v>37</v>
      </c>
      <c r="S8" s="28" t="s">
        <v>85</v>
      </c>
      <c r="T8" s="28" t="s">
        <v>37</v>
      </c>
      <c r="U8" s="5" t="s">
        <v>37</v>
      </c>
      <c r="V8" s="28" t="s">
        <v>86</v>
      </c>
      <c r="W8" s="7" t="s">
        <v>37</v>
      </c>
      <c r="X8" s="7" t="s">
        <v>37</v>
      </c>
      <c r="Y8" s="5" t="s">
        <v>37</v>
      </c>
      <c r="Z8" s="5" t="s">
        <v>37</v>
      </c>
      <c r="AA8" s="6" t="s">
        <v>37</v>
      </c>
      <c r="AB8" s="6" t="s">
        <v>37</v>
      </c>
      <c r="AC8" s="6" t="s">
        <v>37</v>
      </c>
      <c r="AD8" s="6" t="s">
        <v>87</v>
      </c>
      <c r="AE8" s="6" t="s">
        <v>37</v>
      </c>
    </row>
    <row r="9">
      <c r="A9" s="28" t="s">
        <v>88</v>
      </c>
      <c r="B9" s="6" t="s">
        <v>89</v>
      </c>
      <c r="C9" s="6" t="s">
        <v>55</v>
      </c>
      <c r="D9" s="7" t="s">
        <v>34</v>
      </c>
      <c r="E9" s="28" t="s">
        <v>35</v>
      </c>
      <c r="F9" s="5" t="s">
        <v>56</v>
      </c>
      <c r="G9" s="6" t="s">
        <v>37</v>
      </c>
      <c r="H9" s="6" t="s">
        <v>67</v>
      </c>
      <c r="I9" s="6" t="s">
        <v>37</v>
      </c>
      <c r="J9" s="8" t="s">
        <v>90</v>
      </c>
      <c r="K9" s="5" t="s">
        <v>91</v>
      </c>
      <c r="L9" s="7" t="s">
        <v>92</v>
      </c>
      <c r="M9" s="9">
        <v>0</v>
      </c>
      <c r="N9" s="5" t="s">
        <v>61</v>
      </c>
      <c r="O9" s="32">
        <v>42640.4453501157</v>
      </c>
      <c r="P9" s="33">
        <v>42640.5239428241</v>
      </c>
      <c r="Q9" s="28" t="s">
        <v>37</v>
      </c>
      <c r="R9" s="29" t="s">
        <v>37</v>
      </c>
      <c r="S9" s="28" t="s">
        <v>62</v>
      </c>
      <c r="T9" s="28" t="s">
        <v>37</v>
      </c>
      <c r="U9" s="5" t="s">
        <v>37</v>
      </c>
      <c r="V9" s="28" t="s">
        <v>93</v>
      </c>
      <c r="W9" s="7" t="s">
        <v>37</v>
      </c>
      <c r="X9" s="7" t="s">
        <v>37</v>
      </c>
      <c r="Y9" s="5" t="s">
        <v>37</v>
      </c>
      <c r="Z9" s="5" t="s">
        <v>37</v>
      </c>
      <c r="AA9" s="6" t="s">
        <v>37</v>
      </c>
      <c r="AB9" s="6" t="s">
        <v>37</v>
      </c>
      <c r="AC9" s="6" t="s">
        <v>37</v>
      </c>
      <c r="AD9" s="6" t="s">
        <v>94</v>
      </c>
      <c r="AE9" s="6" t="s">
        <v>37</v>
      </c>
    </row>
    <row r="10">
      <c r="A10" s="28" t="s">
        <v>95</v>
      </c>
      <c r="B10" s="6" t="s">
        <v>96</v>
      </c>
      <c r="C10" s="6" t="s">
        <v>55</v>
      </c>
      <c r="D10" s="7" t="s">
        <v>34</v>
      </c>
      <c r="E10" s="28" t="s">
        <v>35</v>
      </c>
      <c r="F10" s="5" t="s">
        <v>56</v>
      </c>
      <c r="G10" s="6" t="s">
        <v>37</v>
      </c>
      <c r="H10" s="6" t="s">
        <v>67</v>
      </c>
      <c r="I10" s="6" t="s">
        <v>37</v>
      </c>
      <c r="J10" s="8" t="s">
        <v>90</v>
      </c>
      <c r="K10" s="5" t="s">
        <v>91</v>
      </c>
      <c r="L10" s="7" t="s">
        <v>92</v>
      </c>
      <c r="M10" s="9">
        <v>0</v>
      </c>
      <c r="N10" s="5" t="s">
        <v>61</v>
      </c>
      <c r="O10" s="32">
        <v>42640.4453501157</v>
      </c>
      <c r="P10" s="33">
        <v>42640.5239430208</v>
      </c>
      <c r="Q10" s="28" t="s">
        <v>37</v>
      </c>
      <c r="R10" s="29" t="s">
        <v>37</v>
      </c>
      <c r="S10" s="28" t="s">
        <v>62</v>
      </c>
      <c r="T10" s="28" t="s">
        <v>37</v>
      </c>
      <c r="U10" s="5" t="s">
        <v>37</v>
      </c>
      <c r="V10" s="28" t="s">
        <v>93</v>
      </c>
      <c r="W10" s="7" t="s">
        <v>37</v>
      </c>
      <c r="X10" s="7" t="s">
        <v>37</v>
      </c>
      <c r="Y10" s="5" t="s">
        <v>37</v>
      </c>
      <c r="Z10" s="5" t="s">
        <v>37</v>
      </c>
      <c r="AA10" s="6" t="s">
        <v>37</v>
      </c>
      <c r="AB10" s="6" t="s">
        <v>37</v>
      </c>
      <c r="AC10" s="6" t="s">
        <v>37</v>
      </c>
      <c r="AD10" s="6" t="s">
        <v>97</v>
      </c>
      <c r="AE10" s="6" t="s">
        <v>37</v>
      </c>
    </row>
    <row r="11">
      <c r="A11" s="28" t="s">
        <v>98</v>
      </c>
      <c r="B11" s="6" t="s">
        <v>99</v>
      </c>
      <c r="C11" s="6" t="s">
        <v>55</v>
      </c>
      <c r="D11" s="7" t="s">
        <v>34</v>
      </c>
      <c r="E11" s="28" t="s">
        <v>35</v>
      </c>
      <c r="F11" s="5" t="s">
        <v>56</v>
      </c>
      <c r="G11" s="6" t="s">
        <v>37</v>
      </c>
      <c r="H11" s="6" t="s">
        <v>67</v>
      </c>
      <c r="I11" s="6" t="s">
        <v>37</v>
      </c>
      <c r="J11" s="8" t="s">
        <v>100</v>
      </c>
      <c r="K11" s="5" t="s">
        <v>101</v>
      </c>
      <c r="L11" s="7" t="s">
        <v>102</v>
      </c>
      <c r="M11" s="9">
        <v>0</v>
      </c>
      <c r="N11" s="5" t="s">
        <v>61</v>
      </c>
      <c r="O11" s="32">
        <v>42640.4453503125</v>
      </c>
      <c r="P11" s="33">
        <v>42640.5239430208</v>
      </c>
      <c r="Q11" s="28" t="s">
        <v>37</v>
      </c>
      <c r="R11" s="29" t="s">
        <v>37</v>
      </c>
      <c r="S11" s="28" t="s">
        <v>62</v>
      </c>
      <c r="T11" s="28" t="s">
        <v>37</v>
      </c>
      <c r="U11" s="5" t="s">
        <v>37</v>
      </c>
      <c r="V11" s="28" t="s">
        <v>103</v>
      </c>
      <c r="W11" s="7" t="s">
        <v>37</v>
      </c>
      <c r="X11" s="7" t="s">
        <v>37</v>
      </c>
      <c r="Y11" s="5" t="s">
        <v>37</v>
      </c>
      <c r="Z11" s="5" t="s">
        <v>37</v>
      </c>
      <c r="AA11" s="6" t="s">
        <v>37</v>
      </c>
      <c r="AB11" s="6" t="s">
        <v>37</v>
      </c>
      <c r="AC11" s="6" t="s">
        <v>37</v>
      </c>
      <c r="AD11" s="6" t="s">
        <v>104</v>
      </c>
      <c r="AE11" s="6" t="s">
        <v>37</v>
      </c>
    </row>
    <row r="12">
      <c r="A12" s="28" t="s">
        <v>105</v>
      </c>
      <c r="B12" s="6" t="s">
        <v>106</v>
      </c>
      <c r="C12" s="6" t="s">
        <v>55</v>
      </c>
      <c r="D12" s="7" t="s">
        <v>34</v>
      </c>
      <c r="E12" s="28" t="s">
        <v>35</v>
      </c>
      <c r="F12" s="5" t="s">
        <v>56</v>
      </c>
      <c r="G12" s="6" t="s">
        <v>37</v>
      </c>
      <c r="H12" s="6" t="s">
        <v>67</v>
      </c>
      <c r="I12" s="6" t="s">
        <v>37</v>
      </c>
      <c r="J12" s="8" t="s">
        <v>107</v>
      </c>
      <c r="K12" s="5" t="s">
        <v>108</v>
      </c>
      <c r="L12" s="7" t="s">
        <v>109</v>
      </c>
      <c r="M12" s="9">
        <v>0</v>
      </c>
      <c r="N12" s="5" t="s">
        <v>61</v>
      </c>
      <c r="O12" s="32">
        <v>42640.4453503125</v>
      </c>
      <c r="P12" s="33">
        <v>42640.5239430208</v>
      </c>
      <c r="Q12" s="28" t="s">
        <v>37</v>
      </c>
      <c r="R12" s="29" t="s">
        <v>37</v>
      </c>
      <c r="S12" s="28" t="s">
        <v>62</v>
      </c>
      <c r="T12" s="28" t="s">
        <v>37</v>
      </c>
      <c r="U12" s="5" t="s">
        <v>37</v>
      </c>
      <c r="V12" s="28" t="s">
        <v>110</v>
      </c>
      <c r="W12" s="7" t="s">
        <v>37</v>
      </c>
      <c r="X12" s="7" t="s">
        <v>37</v>
      </c>
      <c r="Y12" s="5" t="s">
        <v>37</v>
      </c>
      <c r="Z12" s="5" t="s">
        <v>37</v>
      </c>
      <c r="AA12" s="6" t="s">
        <v>37</v>
      </c>
      <c r="AB12" s="6" t="s">
        <v>37</v>
      </c>
      <c r="AC12" s="6" t="s">
        <v>37</v>
      </c>
      <c r="AD12" s="6" t="s">
        <v>111</v>
      </c>
      <c r="AE12" s="6" t="s">
        <v>37</v>
      </c>
    </row>
    <row r="13">
      <c r="A13" s="28" t="s">
        <v>112</v>
      </c>
      <c r="B13" s="6" t="s">
        <v>113</v>
      </c>
      <c r="C13" s="6" t="s">
        <v>55</v>
      </c>
      <c r="D13" s="7" t="s">
        <v>34</v>
      </c>
      <c r="E13" s="28" t="s">
        <v>35</v>
      </c>
      <c r="F13" s="5" t="s">
        <v>56</v>
      </c>
      <c r="G13" s="6" t="s">
        <v>37</v>
      </c>
      <c r="H13" s="6" t="s">
        <v>67</v>
      </c>
      <c r="I13" s="6" t="s">
        <v>37</v>
      </c>
      <c r="J13" s="8" t="s">
        <v>107</v>
      </c>
      <c r="K13" s="5" t="s">
        <v>108</v>
      </c>
      <c r="L13" s="7" t="s">
        <v>109</v>
      </c>
      <c r="M13" s="9">
        <v>0</v>
      </c>
      <c r="N13" s="5" t="s">
        <v>61</v>
      </c>
      <c r="O13" s="32">
        <v>42640.4453503125</v>
      </c>
      <c r="P13" s="33">
        <v>42640.5239430208</v>
      </c>
      <c r="Q13" s="28" t="s">
        <v>37</v>
      </c>
      <c r="R13" s="29" t="s">
        <v>37</v>
      </c>
      <c r="S13" s="28" t="s">
        <v>62</v>
      </c>
      <c r="T13" s="28" t="s">
        <v>37</v>
      </c>
      <c r="U13" s="5" t="s">
        <v>37</v>
      </c>
      <c r="V13" s="28" t="s">
        <v>110</v>
      </c>
      <c r="W13" s="7" t="s">
        <v>37</v>
      </c>
      <c r="X13" s="7" t="s">
        <v>37</v>
      </c>
      <c r="Y13" s="5" t="s">
        <v>37</v>
      </c>
      <c r="Z13" s="5" t="s">
        <v>37</v>
      </c>
      <c r="AA13" s="6" t="s">
        <v>37</v>
      </c>
      <c r="AB13" s="6" t="s">
        <v>37</v>
      </c>
      <c r="AC13" s="6" t="s">
        <v>37</v>
      </c>
      <c r="AD13" s="6" t="s">
        <v>114</v>
      </c>
      <c r="AE13" s="6" t="s">
        <v>37</v>
      </c>
    </row>
    <row r="14">
      <c r="A14" s="28" t="s">
        <v>115</v>
      </c>
      <c r="B14" s="6" t="s">
        <v>116</v>
      </c>
      <c r="C14" s="6" t="s">
        <v>117</v>
      </c>
      <c r="D14" s="7" t="s">
        <v>34</v>
      </c>
      <c r="E14" s="28" t="s">
        <v>35</v>
      </c>
      <c r="F14" s="5" t="s">
        <v>56</v>
      </c>
      <c r="G14" s="6" t="s">
        <v>37</v>
      </c>
      <c r="H14" s="6" t="s">
        <v>67</v>
      </c>
      <c r="I14" s="6" t="s">
        <v>37</v>
      </c>
      <c r="J14" s="8" t="s">
        <v>118</v>
      </c>
      <c r="K14" s="5" t="s">
        <v>119</v>
      </c>
      <c r="L14" s="7" t="s">
        <v>120</v>
      </c>
      <c r="M14" s="9">
        <v>0</v>
      </c>
      <c r="N14" s="5" t="s">
        <v>49</v>
      </c>
      <c r="O14" s="32">
        <v>42640.4453503125</v>
      </c>
      <c r="P14" s="33">
        <v>42640.5239430208</v>
      </c>
      <c r="Q14" s="28" t="s">
        <v>37</v>
      </c>
      <c r="R14" s="29" t="s">
        <v>37</v>
      </c>
      <c r="S14" s="28" t="s">
        <v>62</v>
      </c>
      <c r="T14" s="28" t="s">
        <v>37</v>
      </c>
      <c r="U14" s="5" t="s">
        <v>37</v>
      </c>
      <c r="V14" s="28" t="s">
        <v>121</v>
      </c>
      <c r="W14" s="7" t="s">
        <v>37</v>
      </c>
      <c r="X14" s="7" t="s">
        <v>37</v>
      </c>
      <c r="Y14" s="5" t="s">
        <v>37</v>
      </c>
      <c r="Z14" s="5" t="s">
        <v>37</v>
      </c>
      <c r="AA14" s="6" t="s">
        <v>37</v>
      </c>
      <c r="AB14" s="6" t="s">
        <v>37</v>
      </c>
      <c r="AC14" s="6" t="s">
        <v>37</v>
      </c>
      <c r="AD14" s="6" t="s">
        <v>122</v>
      </c>
      <c r="AE14" s="6" t="s">
        <v>123</v>
      </c>
    </row>
    <row r="15">
      <c r="A15" s="28" t="s">
        <v>124</v>
      </c>
      <c r="B15" s="6" t="s">
        <v>125</v>
      </c>
      <c r="C15" s="6" t="s">
        <v>117</v>
      </c>
      <c r="D15" s="7" t="s">
        <v>34</v>
      </c>
      <c r="E15" s="28" t="s">
        <v>35</v>
      </c>
      <c r="F15" s="5" t="s">
        <v>56</v>
      </c>
      <c r="G15" s="6" t="s">
        <v>37</v>
      </c>
      <c r="H15" s="6" t="s">
        <v>126</v>
      </c>
      <c r="I15" s="6" t="s">
        <v>37</v>
      </c>
      <c r="J15" s="8" t="s">
        <v>127</v>
      </c>
      <c r="K15" s="5" t="s">
        <v>128</v>
      </c>
      <c r="L15" s="7" t="s">
        <v>129</v>
      </c>
      <c r="M15" s="9">
        <v>0</v>
      </c>
      <c r="N15" s="5" t="s">
        <v>61</v>
      </c>
      <c r="O15" s="32">
        <v>42640.4453504977</v>
      </c>
      <c r="P15" s="33">
        <v>42640.5239431713</v>
      </c>
      <c r="Q15" s="28" t="s">
        <v>37</v>
      </c>
      <c r="R15" s="29" t="s">
        <v>37</v>
      </c>
      <c r="S15" s="28" t="s">
        <v>62</v>
      </c>
      <c r="T15" s="28" t="s">
        <v>37</v>
      </c>
      <c r="U15" s="5" t="s">
        <v>37</v>
      </c>
      <c r="V15" s="28" t="s">
        <v>130</v>
      </c>
      <c r="W15" s="7" t="s">
        <v>37</v>
      </c>
      <c r="X15" s="7" t="s">
        <v>37</v>
      </c>
      <c r="Y15" s="5" t="s">
        <v>37</v>
      </c>
      <c r="Z15" s="5" t="s">
        <v>37</v>
      </c>
      <c r="AA15" s="6" t="s">
        <v>37</v>
      </c>
      <c r="AB15" s="6" t="s">
        <v>37</v>
      </c>
      <c r="AC15" s="6" t="s">
        <v>37</v>
      </c>
      <c r="AD15" s="6" t="s">
        <v>131</v>
      </c>
      <c r="AE15" s="6" t="s">
        <v>37</v>
      </c>
    </row>
    <row r="16">
      <c r="A16" s="28" t="s">
        <v>132</v>
      </c>
      <c r="B16" s="6" t="s">
        <v>133</v>
      </c>
      <c r="C16" s="6" t="s">
        <v>134</v>
      </c>
      <c r="D16" s="7" t="s">
        <v>34</v>
      </c>
      <c r="E16" s="28" t="s">
        <v>35</v>
      </c>
      <c r="F16" s="5" t="s">
        <v>56</v>
      </c>
      <c r="G16" s="6" t="s">
        <v>37</v>
      </c>
      <c r="H16" s="6" t="s">
        <v>67</v>
      </c>
      <c r="I16" s="6" t="s">
        <v>37</v>
      </c>
      <c r="J16" s="8" t="s">
        <v>135</v>
      </c>
      <c r="K16" s="5" t="s">
        <v>136</v>
      </c>
      <c r="L16" s="7" t="s">
        <v>137</v>
      </c>
      <c r="M16" s="9">
        <v>0</v>
      </c>
      <c r="N16" s="5" t="s">
        <v>61</v>
      </c>
      <c r="O16" s="32">
        <v>42640.4453504977</v>
      </c>
      <c r="P16" s="33">
        <v>42640.5239431713</v>
      </c>
      <c r="Q16" s="28" t="s">
        <v>37</v>
      </c>
      <c r="R16" s="29" t="s">
        <v>37</v>
      </c>
      <c r="S16" s="28" t="s">
        <v>62</v>
      </c>
      <c r="T16" s="28" t="s">
        <v>37</v>
      </c>
      <c r="U16" s="5" t="s">
        <v>37</v>
      </c>
      <c r="V16" s="28" t="s">
        <v>138</v>
      </c>
      <c r="W16" s="7" t="s">
        <v>37</v>
      </c>
      <c r="X16" s="7" t="s">
        <v>37</v>
      </c>
      <c r="Y16" s="5" t="s">
        <v>37</v>
      </c>
      <c r="Z16" s="5" t="s">
        <v>37</v>
      </c>
      <c r="AA16" s="6" t="s">
        <v>37</v>
      </c>
      <c r="AB16" s="6" t="s">
        <v>37</v>
      </c>
      <c r="AC16" s="6" t="s">
        <v>37</v>
      </c>
      <c r="AD16" s="6" t="s">
        <v>139</v>
      </c>
      <c r="AE16" s="6" t="s">
        <v>37</v>
      </c>
    </row>
    <row r="17">
      <c r="A17" s="28" t="s">
        <v>140</v>
      </c>
      <c r="B17" s="6" t="s">
        <v>141</v>
      </c>
      <c r="C17" s="6" t="s">
        <v>134</v>
      </c>
      <c r="D17" s="7" t="s">
        <v>34</v>
      </c>
      <c r="E17" s="28" t="s">
        <v>35</v>
      </c>
      <c r="F17" s="5" t="s">
        <v>56</v>
      </c>
      <c r="G17" s="6" t="s">
        <v>37</v>
      </c>
      <c r="H17" s="6" t="s">
        <v>67</v>
      </c>
      <c r="I17" s="6" t="s">
        <v>37</v>
      </c>
      <c r="J17" s="8" t="s">
        <v>107</v>
      </c>
      <c r="K17" s="5" t="s">
        <v>108</v>
      </c>
      <c r="L17" s="7" t="s">
        <v>109</v>
      </c>
      <c r="M17" s="9">
        <v>0</v>
      </c>
      <c r="N17" s="5" t="s">
        <v>61</v>
      </c>
      <c r="O17" s="32">
        <v>42640.4453504977</v>
      </c>
      <c r="P17" s="33">
        <v>42640.5239431713</v>
      </c>
      <c r="Q17" s="28" t="s">
        <v>37</v>
      </c>
      <c r="R17" s="29" t="s">
        <v>37</v>
      </c>
      <c r="S17" s="28" t="s">
        <v>62</v>
      </c>
      <c r="T17" s="28" t="s">
        <v>37</v>
      </c>
      <c r="U17" s="5" t="s">
        <v>37</v>
      </c>
      <c r="V17" s="28" t="s">
        <v>110</v>
      </c>
      <c r="W17" s="7" t="s">
        <v>37</v>
      </c>
      <c r="X17" s="7" t="s">
        <v>37</v>
      </c>
      <c r="Y17" s="5" t="s">
        <v>37</v>
      </c>
      <c r="Z17" s="5" t="s">
        <v>37</v>
      </c>
      <c r="AA17" s="6" t="s">
        <v>37</v>
      </c>
      <c r="AB17" s="6" t="s">
        <v>37</v>
      </c>
      <c r="AC17" s="6" t="s">
        <v>37</v>
      </c>
      <c r="AD17" s="6" t="s">
        <v>142</v>
      </c>
      <c r="AE17" s="6" t="s">
        <v>37</v>
      </c>
    </row>
    <row r="18">
      <c r="A18" s="28" t="s">
        <v>143</v>
      </c>
      <c r="B18" s="6" t="s">
        <v>144</v>
      </c>
      <c r="C18" s="6" t="s">
        <v>134</v>
      </c>
      <c r="D18" s="7" t="s">
        <v>34</v>
      </c>
      <c r="E18" s="28" t="s">
        <v>35</v>
      </c>
      <c r="F18" s="5" t="s">
        <v>56</v>
      </c>
      <c r="G18" s="6" t="s">
        <v>37</v>
      </c>
      <c r="H18" s="6" t="s">
        <v>67</v>
      </c>
      <c r="I18" s="6" t="s">
        <v>37</v>
      </c>
      <c r="J18" s="8" t="s">
        <v>145</v>
      </c>
      <c r="K18" s="5" t="s">
        <v>146</v>
      </c>
      <c r="L18" s="7" t="s">
        <v>147</v>
      </c>
      <c r="M18" s="9">
        <v>0</v>
      </c>
      <c r="N18" s="5" t="s">
        <v>61</v>
      </c>
      <c r="O18" s="32">
        <v>42640.4453506597</v>
      </c>
      <c r="P18" s="33">
        <v>42640.5239431713</v>
      </c>
      <c r="Q18" s="28" t="s">
        <v>37</v>
      </c>
      <c r="R18" s="29" t="s">
        <v>37</v>
      </c>
      <c r="S18" s="28" t="s">
        <v>62</v>
      </c>
      <c r="T18" s="28" t="s">
        <v>37</v>
      </c>
      <c r="U18" s="5" t="s">
        <v>37</v>
      </c>
      <c r="V18" s="28" t="s">
        <v>148</v>
      </c>
      <c r="W18" s="7" t="s">
        <v>37</v>
      </c>
      <c r="X18" s="7" t="s">
        <v>37</v>
      </c>
      <c r="Y18" s="5" t="s">
        <v>37</v>
      </c>
      <c r="Z18" s="5" t="s">
        <v>37</v>
      </c>
      <c r="AA18" s="6" t="s">
        <v>37</v>
      </c>
      <c r="AB18" s="6" t="s">
        <v>37</v>
      </c>
      <c r="AC18" s="6" t="s">
        <v>37</v>
      </c>
      <c r="AD18" s="6" t="s">
        <v>149</v>
      </c>
      <c r="AE18" s="6" t="s">
        <v>37</v>
      </c>
    </row>
    <row r="19">
      <c r="A19" s="28" t="s">
        <v>150</v>
      </c>
      <c r="B19" s="6" t="s">
        <v>151</v>
      </c>
      <c r="C19" s="6" t="s">
        <v>134</v>
      </c>
      <c r="D19" s="7" t="s">
        <v>34</v>
      </c>
      <c r="E19" s="28" t="s">
        <v>35</v>
      </c>
      <c r="F19" s="5" t="s">
        <v>56</v>
      </c>
      <c r="G19" s="6" t="s">
        <v>37</v>
      </c>
      <c r="H19" s="6" t="s">
        <v>67</v>
      </c>
      <c r="I19" s="6" t="s">
        <v>37</v>
      </c>
      <c r="J19" s="8" t="s">
        <v>152</v>
      </c>
      <c r="K19" s="5" t="s">
        <v>153</v>
      </c>
      <c r="L19" s="7" t="s">
        <v>154</v>
      </c>
      <c r="M19" s="9">
        <v>0</v>
      </c>
      <c r="N19" s="5" t="s">
        <v>61</v>
      </c>
      <c r="O19" s="32">
        <v>42640.4453506597</v>
      </c>
      <c r="P19" s="33">
        <v>42640.5239431713</v>
      </c>
      <c r="Q19" s="28" t="s">
        <v>37</v>
      </c>
      <c r="R19" s="29" t="s">
        <v>37</v>
      </c>
      <c r="S19" s="28" t="s">
        <v>62</v>
      </c>
      <c r="T19" s="28" t="s">
        <v>37</v>
      </c>
      <c r="U19" s="5" t="s">
        <v>37</v>
      </c>
      <c r="V19" s="28" t="s">
        <v>155</v>
      </c>
      <c r="W19" s="7" t="s">
        <v>37</v>
      </c>
      <c r="X19" s="7" t="s">
        <v>37</v>
      </c>
      <c r="Y19" s="5" t="s">
        <v>37</v>
      </c>
      <c r="Z19" s="5" t="s">
        <v>37</v>
      </c>
      <c r="AA19" s="6" t="s">
        <v>37</v>
      </c>
      <c r="AB19" s="6" t="s">
        <v>37</v>
      </c>
      <c r="AC19" s="6" t="s">
        <v>37</v>
      </c>
      <c r="AD19" s="6" t="s">
        <v>156</v>
      </c>
      <c r="AE19" s="6" t="s">
        <v>37</v>
      </c>
    </row>
    <row r="20">
      <c r="A20" s="28" t="s">
        <v>157</v>
      </c>
      <c r="B20" s="6" t="s">
        <v>158</v>
      </c>
      <c r="C20" s="6" t="s">
        <v>134</v>
      </c>
      <c r="D20" s="7" t="s">
        <v>34</v>
      </c>
      <c r="E20" s="28" t="s">
        <v>35</v>
      </c>
      <c r="F20" s="5" t="s">
        <v>56</v>
      </c>
      <c r="G20" s="6" t="s">
        <v>37</v>
      </c>
      <c r="H20" s="6" t="s">
        <v>67</v>
      </c>
      <c r="I20" s="6" t="s">
        <v>37</v>
      </c>
      <c r="J20" s="8" t="s">
        <v>82</v>
      </c>
      <c r="K20" s="5" t="s">
        <v>83</v>
      </c>
      <c r="L20" s="7" t="s">
        <v>84</v>
      </c>
      <c r="M20" s="9">
        <v>0</v>
      </c>
      <c r="N20" s="5" t="s">
        <v>61</v>
      </c>
      <c r="O20" s="32">
        <v>42640.4453506597</v>
      </c>
      <c r="P20" s="33">
        <v>42640.5239433681</v>
      </c>
      <c r="Q20" s="28" t="s">
        <v>37</v>
      </c>
      <c r="R20" s="29" t="s">
        <v>37</v>
      </c>
      <c r="S20" s="28" t="s">
        <v>85</v>
      </c>
      <c r="T20" s="28" t="s">
        <v>37</v>
      </c>
      <c r="U20" s="5" t="s">
        <v>37</v>
      </c>
      <c r="V20" s="28" t="s">
        <v>159</v>
      </c>
      <c r="W20" s="7" t="s">
        <v>37</v>
      </c>
      <c r="X20" s="7" t="s">
        <v>37</v>
      </c>
      <c r="Y20" s="5" t="s">
        <v>37</v>
      </c>
      <c r="Z20" s="5" t="s">
        <v>37</v>
      </c>
      <c r="AA20" s="6" t="s">
        <v>37</v>
      </c>
      <c r="AB20" s="6" t="s">
        <v>37</v>
      </c>
      <c r="AC20" s="6" t="s">
        <v>37</v>
      </c>
      <c r="AD20" s="6" t="s">
        <v>160</v>
      </c>
      <c r="AE20" s="6" t="s">
        <v>37</v>
      </c>
    </row>
    <row r="21">
      <c r="A21" s="28" t="s">
        <v>161</v>
      </c>
      <c r="B21" s="6" t="s">
        <v>162</v>
      </c>
      <c r="C21" s="6" t="s">
        <v>134</v>
      </c>
      <c r="D21" s="7" t="s">
        <v>34</v>
      </c>
      <c r="E21" s="28" t="s">
        <v>35</v>
      </c>
      <c r="F21" s="5" t="s">
        <v>56</v>
      </c>
      <c r="G21" s="6" t="s">
        <v>37</v>
      </c>
      <c r="H21" s="6" t="s">
        <v>67</v>
      </c>
      <c r="I21" s="6" t="s">
        <v>37</v>
      </c>
      <c r="J21" s="8" t="s">
        <v>163</v>
      </c>
      <c r="K21" s="5" t="s">
        <v>164</v>
      </c>
      <c r="L21" s="7" t="s">
        <v>165</v>
      </c>
      <c r="M21" s="9">
        <v>0</v>
      </c>
      <c r="N21" s="5" t="s">
        <v>61</v>
      </c>
      <c r="O21" s="32">
        <v>42640.4453508449</v>
      </c>
      <c r="P21" s="33">
        <v>42640.5239433681</v>
      </c>
      <c r="Q21" s="28" t="s">
        <v>37</v>
      </c>
      <c r="R21" s="29" t="s">
        <v>37</v>
      </c>
      <c r="S21" s="28" t="s">
        <v>85</v>
      </c>
      <c r="T21" s="28" t="s">
        <v>37</v>
      </c>
      <c r="U21" s="5" t="s">
        <v>37</v>
      </c>
      <c r="V21" s="28" t="s">
        <v>166</v>
      </c>
      <c r="W21" s="7" t="s">
        <v>37</v>
      </c>
      <c r="X21" s="7" t="s">
        <v>37</v>
      </c>
      <c r="Y21" s="5" t="s">
        <v>37</v>
      </c>
      <c r="Z21" s="5" t="s">
        <v>37</v>
      </c>
      <c r="AA21" s="6" t="s">
        <v>37</v>
      </c>
      <c r="AB21" s="6" t="s">
        <v>37</v>
      </c>
      <c r="AC21" s="6" t="s">
        <v>37</v>
      </c>
      <c r="AD21" s="6" t="s">
        <v>167</v>
      </c>
      <c r="AE21" s="6" t="s">
        <v>37</v>
      </c>
    </row>
    <row r="22">
      <c r="A22" s="28" t="s">
        <v>168</v>
      </c>
      <c r="B22" s="6" t="s">
        <v>169</v>
      </c>
      <c r="C22" s="6" t="s">
        <v>170</v>
      </c>
      <c r="D22" s="7" t="s">
        <v>34</v>
      </c>
      <c r="E22" s="28" t="s">
        <v>35</v>
      </c>
      <c r="F22" s="5" t="s">
        <v>56</v>
      </c>
      <c r="G22" s="6" t="s">
        <v>37</v>
      </c>
      <c r="H22" s="6" t="s">
        <v>67</v>
      </c>
      <c r="I22" s="6" t="s">
        <v>37</v>
      </c>
      <c r="J22" s="8" t="s">
        <v>75</v>
      </c>
      <c r="K22" s="5" t="s">
        <v>76</v>
      </c>
      <c r="L22" s="7" t="s">
        <v>77</v>
      </c>
      <c r="M22" s="9">
        <v>0</v>
      </c>
      <c r="N22" s="5" t="s">
        <v>61</v>
      </c>
      <c r="O22" s="32">
        <v>42640.4453508449</v>
      </c>
      <c r="P22" s="33">
        <v>42640.5239433681</v>
      </c>
      <c r="Q22" s="28" t="s">
        <v>37</v>
      </c>
      <c r="R22" s="29" t="s">
        <v>37</v>
      </c>
      <c r="S22" s="28" t="s">
        <v>62</v>
      </c>
      <c r="T22" s="28" t="s">
        <v>37</v>
      </c>
      <c r="U22" s="5" t="s">
        <v>37</v>
      </c>
      <c r="V22" s="28" t="s">
        <v>78</v>
      </c>
      <c r="W22" s="7" t="s">
        <v>37</v>
      </c>
      <c r="X22" s="7" t="s">
        <v>37</v>
      </c>
      <c r="Y22" s="5" t="s">
        <v>37</v>
      </c>
      <c r="Z22" s="5" t="s">
        <v>37</v>
      </c>
      <c r="AA22" s="6" t="s">
        <v>37</v>
      </c>
      <c r="AB22" s="6" t="s">
        <v>37</v>
      </c>
      <c r="AC22" s="6" t="s">
        <v>37</v>
      </c>
      <c r="AD22" s="6" t="s">
        <v>171</v>
      </c>
      <c r="AE22" s="6" t="s">
        <v>37</v>
      </c>
    </row>
    <row r="23">
      <c r="A23" s="28" t="s">
        <v>172</v>
      </c>
      <c r="B23" s="6" t="s">
        <v>173</v>
      </c>
      <c r="C23" s="6" t="s">
        <v>174</v>
      </c>
      <c r="D23" s="7" t="s">
        <v>34</v>
      </c>
      <c r="E23" s="28" t="s">
        <v>35</v>
      </c>
      <c r="F23" s="5" t="s">
        <v>56</v>
      </c>
      <c r="G23" s="6" t="s">
        <v>37</v>
      </c>
      <c r="H23" s="6" t="s">
        <v>67</v>
      </c>
      <c r="I23" s="6" t="s">
        <v>37</v>
      </c>
      <c r="J23" s="8" t="s">
        <v>118</v>
      </c>
      <c r="K23" s="5" t="s">
        <v>119</v>
      </c>
      <c r="L23" s="7" t="s">
        <v>120</v>
      </c>
      <c r="M23" s="9">
        <v>0</v>
      </c>
      <c r="N23" s="5" t="s">
        <v>49</v>
      </c>
      <c r="O23" s="32">
        <v>42640.4453508449</v>
      </c>
      <c r="P23" s="33">
        <v>42640.5239433681</v>
      </c>
      <c r="Q23" s="28" t="s">
        <v>37</v>
      </c>
      <c r="R23" s="29" t="s">
        <v>37</v>
      </c>
      <c r="S23" s="28" t="s">
        <v>62</v>
      </c>
      <c r="T23" s="28" t="s">
        <v>37</v>
      </c>
      <c r="U23" s="5" t="s">
        <v>37</v>
      </c>
      <c r="V23" s="28" t="s">
        <v>175</v>
      </c>
      <c r="W23" s="7" t="s">
        <v>37</v>
      </c>
      <c r="X23" s="7" t="s">
        <v>37</v>
      </c>
      <c r="Y23" s="5" t="s">
        <v>37</v>
      </c>
      <c r="Z23" s="5" t="s">
        <v>37</v>
      </c>
      <c r="AA23" s="6" t="s">
        <v>37</v>
      </c>
      <c r="AB23" s="6" t="s">
        <v>37</v>
      </c>
      <c r="AC23" s="6" t="s">
        <v>37</v>
      </c>
      <c r="AD23" s="6" t="s">
        <v>176</v>
      </c>
      <c r="AE23" s="6" t="s">
        <v>37</v>
      </c>
    </row>
    <row r="24">
      <c r="A24" s="28" t="s">
        <v>177</v>
      </c>
      <c r="B24" s="6" t="s">
        <v>178</v>
      </c>
      <c r="C24" s="6" t="s">
        <v>174</v>
      </c>
      <c r="D24" s="7" t="s">
        <v>34</v>
      </c>
      <c r="E24" s="28" t="s">
        <v>35</v>
      </c>
      <c r="F24" s="5" t="s">
        <v>56</v>
      </c>
      <c r="G24" s="6" t="s">
        <v>37</v>
      </c>
      <c r="H24" s="6" t="s">
        <v>126</v>
      </c>
      <c r="I24" s="6" t="s">
        <v>37</v>
      </c>
      <c r="J24" s="8" t="s">
        <v>82</v>
      </c>
      <c r="K24" s="5" t="s">
        <v>83</v>
      </c>
      <c r="L24" s="7" t="s">
        <v>84</v>
      </c>
      <c r="M24" s="9">
        <v>0</v>
      </c>
      <c r="N24" s="5" t="s">
        <v>61</v>
      </c>
      <c r="O24" s="32">
        <v>42640.4453510417</v>
      </c>
      <c r="P24" s="33">
        <v>42640.5239433681</v>
      </c>
      <c r="Q24" s="28" t="s">
        <v>37</v>
      </c>
      <c r="R24" s="29" t="s">
        <v>37</v>
      </c>
      <c r="S24" s="28" t="s">
        <v>62</v>
      </c>
      <c r="T24" s="28" t="s">
        <v>37</v>
      </c>
      <c r="U24" s="5" t="s">
        <v>37</v>
      </c>
      <c r="V24" s="28" t="s">
        <v>179</v>
      </c>
      <c r="W24" s="7" t="s">
        <v>37</v>
      </c>
      <c r="X24" s="7" t="s">
        <v>37</v>
      </c>
      <c r="Y24" s="5" t="s">
        <v>37</v>
      </c>
      <c r="Z24" s="5" t="s">
        <v>37</v>
      </c>
      <c r="AA24" s="6" t="s">
        <v>37</v>
      </c>
      <c r="AB24" s="6" t="s">
        <v>37</v>
      </c>
      <c r="AC24" s="6" t="s">
        <v>37</v>
      </c>
      <c r="AD24" s="6" t="s">
        <v>180</v>
      </c>
      <c r="AE24" s="6" t="s">
        <v>37</v>
      </c>
    </row>
    <row r="25">
      <c r="A25" s="28" t="s">
        <v>181</v>
      </c>
      <c r="B25" s="6" t="s">
        <v>182</v>
      </c>
      <c r="C25" s="6" t="s">
        <v>174</v>
      </c>
      <c r="D25" s="7" t="s">
        <v>34</v>
      </c>
      <c r="E25" s="28" t="s">
        <v>35</v>
      </c>
      <c r="F25" s="5" t="s">
        <v>56</v>
      </c>
      <c r="G25" s="6" t="s">
        <v>37</v>
      </c>
      <c r="H25" s="6" t="s">
        <v>126</v>
      </c>
      <c r="I25" s="6" t="s">
        <v>37</v>
      </c>
      <c r="J25" s="8" t="s">
        <v>82</v>
      </c>
      <c r="K25" s="5" t="s">
        <v>83</v>
      </c>
      <c r="L25" s="7" t="s">
        <v>84</v>
      </c>
      <c r="M25" s="9">
        <v>0</v>
      </c>
      <c r="N25" s="5" t="s">
        <v>61</v>
      </c>
      <c r="O25" s="32">
        <v>42640.4453510417</v>
      </c>
      <c r="P25" s="33">
        <v>42640.5239435532</v>
      </c>
      <c r="Q25" s="28" t="s">
        <v>37</v>
      </c>
      <c r="R25" s="29" t="s">
        <v>37</v>
      </c>
      <c r="S25" s="28" t="s">
        <v>62</v>
      </c>
      <c r="T25" s="28" t="s">
        <v>37</v>
      </c>
      <c r="U25" s="5" t="s">
        <v>37</v>
      </c>
      <c r="V25" s="28" t="s">
        <v>183</v>
      </c>
      <c r="W25" s="7" t="s">
        <v>37</v>
      </c>
      <c r="X25" s="7" t="s">
        <v>37</v>
      </c>
      <c r="Y25" s="5" t="s">
        <v>37</v>
      </c>
      <c r="Z25" s="5" t="s">
        <v>37</v>
      </c>
      <c r="AA25" s="6" t="s">
        <v>37</v>
      </c>
      <c r="AB25" s="6" t="s">
        <v>37</v>
      </c>
      <c r="AC25" s="6" t="s">
        <v>37</v>
      </c>
      <c r="AD25" s="6" t="s">
        <v>184</v>
      </c>
      <c r="AE25" s="6" t="s">
        <v>37</v>
      </c>
    </row>
    <row r="26">
      <c r="A26" s="28" t="s">
        <v>185</v>
      </c>
      <c r="B26" s="6" t="s">
        <v>186</v>
      </c>
      <c r="C26" s="6" t="s">
        <v>174</v>
      </c>
      <c r="D26" s="7" t="s">
        <v>34</v>
      </c>
      <c r="E26" s="28" t="s">
        <v>35</v>
      </c>
      <c r="F26" s="5" t="s">
        <v>56</v>
      </c>
      <c r="G26" s="6" t="s">
        <v>37</v>
      </c>
      <c r="H26" s="6" t="s">
        <v>126</v>
      </c>
      <c r="I26" s="6" t="s">
        <v>37</v>
      </c>
      <c r="J26" s="8" t="s">
        <v>82</v>
      </c>
      <c r="K26" s="5" t="s">
        <v>83</v>
      </c>
      <c r="L26" s="7" t="s">
        <v>84</v>
      </c>
      <c r="M26" s="9">
        <v>0</v>
      </c>
      <c r="N26" s="5" t="s">
        <v>61</v>
      </c>
      <c r="O26" s="32">
        <v>42640.4453511921</v>
      </c>
      <c r="P26" s="33">
        <v>42640.5239435532</v>
      </c>
      <c r="Q26" s="28" t="s">
        <v>37</v>
      </c>
      <c r="R26" s="29" t="s">
        <v>37</v>
      </c>
      <c r="S26" s="28" t="s">
        <v>85</v>
      </c>
      <c r="T26" s="28" t="s">
        <v>37</v>
      </c>
      <c r="U26" s="5" t="s">
        <v>37</v>
      </c>
      <c r="V26" s="28" t="s">
        <v>187</v>
      </c>
      <c r="W26" s="7" t="s">
        <v>37</v>
      </c>
      <c r="X26" s="7" t="s">
        <v>37</v>
      </c>
      <c r="Y26" s="5" t="s">
        <v>37</v>
      </c>
      <c r="Z26" s="5" t="s">
        <v>37</v>
      </c>
      <c r="AA26" s="6" t="s">
        <v>37</v>
      </c>
      <c r="AB26" s="6" t="s">
        <v>37</v>
      </c>
      <c r="AC26" s="6" t="s">
        <v>37</v>
      </c>
      <c r="AD26" s="6" t="s">
        <v>188</v>
      </c>
      <c r="AE26" s="6" t="s">
        <v>37</v>
      </c>
    </row>
    <row r="27">
      <c r="A27" s="28" t="s">
        <v>189</v>
      </c>
      <c r="B27" s="6" t="s">
        <v>190</v>
      </c>
      <c r="C27" s="6" t="s">
        <v>55</v>
      </c>
      <c r="D27" s="7" t="s">
        <v>34</v>
      </c>
      <c r="E27" s="28" t="s">
        <v>35</v>
      </c>
      <c r="F27" s="5" t="s">
        <v>56</v>
      </c>
      <c r="G27" s="6" t="s">
        <v>37</v>
      </c>
      <c r="H27" s="6" t="s">
        <v>67</v>
      </c>
      <c r="I27" s="6" t="s">
        <v>37</v>
      </c>
      <c r="J27" s="8" t="s">
        <v>163</v>
      </c>
      <c r="K27" s="5" t="s">
        <v>164</v>
      </c>
      <c r="L27" s="7" t="s">
        <v>165</v>
      </c>
      <c r="M27" s="9">
        <v>0</v>
      </c>
      <c r="N27" s="5" t="s">
        <v>61</v>
      </c>
      <c r="O27" s="32">
        <v>42640.4453511921</v>
      </c>
      <c r="P27" s="33">
        <v>42640.5239435532</v>
      </c>
      <c r="Q27" s="28" t="s">
        <v>37</v>
      </c>
      <c r="R27" s="29" t="s">
        <v>37</v>
      </c>
      <c r="S27" s="28" t="s">
        <v>85</v>
      </c>
      <c r="T27" s="28" t="s">
        <v>37</v>
      </c>
      <c r="U27" s="5" t="s">
        <v>37</v>
      </c>
      <c r="V27" s="28" t="s">
        <v>166</v>
      </c>
      <c r="W27" s="7" t="s">
        <v>37</v>
      </c>
      <c r="X27" s="7" t="s">
        <v>37</v>
      </c>
      <c r="Y27" s="5" t="s">
        <v>37</v>
      </c>
      <c r="Z27" s="5" t="s">
        <v>37</v>
      </c>
      <c r="AA27" s="6" t="s">
        <v>37</v>
      </c>
      <c r="AB27" s="6" t="s">
        <v>37</v>
      </c>
      <c r="AC27" s="6" t="s">
        <v>37</v>
      </c>
      <c r="AD27" s="6" t="s">
        <v>191</v>
      </c>
      <c r="AE27" s="6" t="s">
        <v>37</v>
      </c>
    </row>
    <row r="28">
      <c r="A28" s="28" t="s">
        <v>192</v>
      </c>
      <c r="B28" s="6" t="s">
        <v>193</v>
      </c>
      <c r="C28" s="6" t="s">
        <v>134</v>
      </c>
      <c r="D28" s="7" t="s">
        <v>34</v>
      </c>
      <c r="E28" s="28" t="s">
        <v>35</v>
      </c>
      <c r="F28" s="5" t="s">
        <v>56</v>
      </c>
      <c r="G28" s="6" t="s">
        <v>37</v>
      </c>
      <c r="H28" s="6" t="s">
        <v>67</v>
      </c>
      <c r="I28" s="6" t="s">
        <v>37</v>
      </c>
      <c r="J28" s="8" t="s">
        <v>82</v>
      </c>
      <c r="K28" s="5" t="s">
        <v>83</v>
      </c>
      <c r="L28" s="7" t="s">
        <v>84</v>
      </c>
      <c r="M28" s="9">
        <v>0</v>
      </c>
      <c r="N28" s="5" t="s">
        <v>61</v>
      </c>
      <c r="O28" s="32">
        <v>42640.4453511921</v>
      </c>
      <c r="P28" s="33">
        <v>42640.5239435532</v>
      </c>
      <c r="Q28" s="28" t="s">
        <v>37</v>
      </c>
      <c r="R28" s="29" t="s">
        <v>37</v>
      </c>
      <c r="S28" s="28" t="s">
        <v>62</v>
      </c>
      <c r="T28" s="28" t="s">
        <v>37</v>
      </c>
      <c r="U28" s="5" t="s">
        <v>37</v>
      </c>
      <c r="V28" s="28" t="s">
        <v>194</v>
      </c>
      <c r="W28" s="7" t="s">
        <v>37</v>
      </c>
      <c r="X28" s="7" t="s">
        <v>37</v>
      </c>
      <c r="Y28" s="5" t="s">
        <v>37</v>
      </c>
      <c r="Z28" s="5" t="s">
        <v>37</v>
      </c>
      <c r="AA28" s="6" t="s">
        <v>37</v>
      </c>
      <c r="AB28" s="6" t="s">
        <v>37</v>
      </c>
      <c r="AC28" s="6" t="s">
        <v>37</v>
      </c>
      <c r="AD28" s="6" t="s">
        <v>195</v>
      </c>
      <c r="AE28" s="6" t="s">
        <v>37</v>
      </c>
    </row>
    <row r="29">
      <c r="A29" s="28" t="s">
        <v>196</v>
      </c>
      <c r="B29" s="6" t="s">
        <v>197</v>
      </c>
      <c r="C29" s="6" t="s">
        <v>174</v>
      </c>
      <c r="D29" s="7" t="s">
        <v>34</v>
      </c>
      <c r="E29" s="28" t="s">
        <v>35</v>
      </c>
      <c r="F29" s="5" t="s">
        <v>56</v>
      </c>
      <c r="G29" s="6" t="s">
        <v>37</v>
      </c>
      <c r="H29" s="6" t="s">
        <v>126</v>
      </c>
      <c r="I29" s="6" t="s">
        <v>37</v>
      </c>
      <c r="J29" s="8" t="s">
        <v>198</v>
      </c>
      <c r="K29" s="5" t="s">
        <v>199</v>
      </c>
      <c r="L29" s="7" t="s">
        <v>200</v>
      </c>
      <c r="M29" s="9">
        <v>0</v>
      </c>
      <c r="N29" s="5" t="s">
        <v>61</v>
      </c>
      <c r="O29" s="32">
        <v>42640.4453513889</v>
      </c>
      <c r="P29" s="33">
        <v>42640.5239435532</v>
      </c>
      <c r="Q29" s="28" t="s">
        <v>37</v>
      </c>
      <c r="R29" s="29" t="s">
        <v>37</v>
      </c>
      <c r="S29" s="28" t="s">
        <v>85</v>
      </c>
      <c r="T29" s="28" t="s">
        <v>37</v>
      </c>
      <c r="U29" s="5" t="s">
        <v>37</v>
      </c>
      <c r="V29" s="28" t="s">
        <v>187</v>
      </c>
      <c r="W29" s="7" t="s">
        <v>37</v>
      </c>
      <c r="X29" s="7" t="s">
        <v>37</v>
      </c>
      <c r="Y29" s="5" t="s">
        <v>37</v>
      </c>
      <c r="Z29" s="5" t="s">
        <v>37</v>
      </c>
      <c r="AA29" s="6" t="s">
        <v>37</v>
      </c>
      <c r="AB29" s="6" t="s">
        <v>37</v>
      </c>
      <c r="AC29" s="6" t="s">
        <v>37</v>
      </c>
      <c r="AD29" s="6" t="s">
        <v>201</v>
      </c>
      <c r="AE29" s="6" t="s">
        <v>37</v>
      </c>
    </row>
    <row r="30">
      <c r="A30" s="28" t="s">
        <v>202</v>
      </c>
      <c r="B30" s="6" t="s">
        <v>203</v>
      </c>
      <c r="C30" s="6" t="s">
        <v>174</v>
      </c>
      <c r="D30" s="7" t="s">
        <v>34</v>
      </c>
      <c r="E30" s="28" t="s">
        <v>35</v>
      </c>
      <c r="F30" s="5" t="s">
        <v>56</v>
      </c>
      <c r="G30" s="6" t="s">
        <v>37</v>
      </c>
      <c r="H30" s="6" t="s">
        <v>67</v>
      </c>
      <c r="I30" s="6" t="s">
        <v>37</v>
      </c>
      <c r="J30" s="8" t="s">
        <v>82</v>
      </c>
      <c r="K30" s="5" t="s">
        <v>83</v>
      </c>
      <c r="L30" s="7" t="s">
        <v>84</v>
      </c>
      <c r="M30" s="9">
        <v>0</v>
      </c>
      <c r="N30" s="5" t="s">
        <v>61</v>
      </c>
      <c r="O30" s="32">
        <v>42640.4453513889</v>
      </c>
      <c r="P30" s="33">
        <v>42640.5239437153</v>
      </c>
      <c r="Q30" s="28" t="s">
        <v>37</v>
      </c>
      <c r="R30" s="29" t="s">
        <v>37</v>
      </c>
      <c r="S30" s="28" t="s">
        <v>62</v>
      </c>
      <c r="T30" s="28" t="s">
        <v>37</v>
      </c>
      <c r="U30" s="5" t="s">
        <v>37</v>
      </c>
      <c r="V30" s="28" t="s">
        <v>183</v>
      </c>
      <c r="W30" s="7" t="s">
        <v>37</v>
      </c>
      <c r="X30" s="7" t="s">
        <v>37</v>
      </c>
      <c r="Y30" s="5" t="s">
        <v>37</v>
      </c>
      <c r="Z30" s="5" t="s">
        <v>37</v>
      </c>
      <c r="AA30" s="6" t="s">
        <v>37</v>
      </c>
      <c r="AB30" s="6" t="s">
        <v>37</v>
      </c>
      <c r="AC30" s="6" t="s">
        <v>37</v>
      </c>
      <c r="AD30" s="6" t="s">
        <v>204</v>
      </c>
      <c r="AE30" s="6" t="s">
        <v>205</v>
      </c>
    </row>
    <row r="31">
      <c r="A31" s="28" t="s">
        <v>206</v>
      </c>
      <c r="B31" s="6" t="s">
        <v>207</v>
      </c>
      <c r="C31" s="6" t="s">
        <v>208</v>
      </c>
      <c r="D31" s="7" t="s">
        <v>34</v>
      </c>
      <c r="E31" s="28" t="s">
        <v>35</v>
      </c>
      <c r="F31" s="5" t="s">
        <v>56</v>
      </c>
      <c r="G31" s="6" t="s">
        <v>37</v>
      </c>
      <c r="H31" s="6" t="s">
        <v>126</v>
      </c>
      <c r="I31" s="6" t="s">
        <v>37</v>
      </c>
      <c r="J31" s="8" t="s">
        <v>209</v>
      </c>
      <c r="K31" s="5" t="s">
        <v>210</v>
      </c>
      <c r="L31" s="7" t="s">
        <v>211</v>
      </c>
      <c r="M31" s="9">
        <v>0</v>
      </c>
      <c r="N31" s="5" t="s">
        <v>61</v>
      </c>
      <c r="O31" s="32">
        <v>42640.4453515857</v>
      </c>
      <c r="P31" s="33">
        <v>42640.5239440972</v>
      </c>
      <c r="Q31" s="28" t="s">
        <v>37</v>
      </c>
      <c r="R31" s="29" t="s">
        <v>37</v>
      </c>
      <c r="S31" s="28" t="s">
        <v>62</v>
      </c>
      <c r="T31" s="28" t="s">
        <v>37</v>
      </c>
      <c r="U31" s="5" t="s">
        <v>37</v>
      </c>
      <c r="V31" s="28" t="s">
        <v>212</v>
      </c>
      <c r="W31" s="7" t="s">
        <v>37</v>
      </c>
      <c r="X31" s="7" t="s">
        <v>37</v>
      </c>
      <c r="Y31" s="5" t="s">
        <v>37</v>
      </c>
      <c r="Z31" s="5" t="s">
        <v>37</v>
      </c>
      <c r="AA31" s="6" t="s">
        <v>37</v>
      </c>
      <c r="AB31" s="6" t="s">
        <v>37</v>
      </c>
      <c r="AC31" s="6" t="s">
        <v>37</v>
      </c>
      <c r="AD31" s="6" t="s">
        <v>213</v>
      </c>
      <c r="AE31" s="6" t="s">
        <v>37</v>
      </c>
    </row>
    <row r="32">
      <c r="A32" s="28" t="s">
        <v>214</v>
      </c>
      <c r="B32" s="6" t="s">
        <v>215</v>
      </c>
      <c r="C32" s="6" t="s">
        <v>208</v>
      </c>
      <c r="D32" s="7" t="s">
        <v>34</v>
      </c>
      <c r="E32" s="28" t="s">
        <v>35</v>
      </c>
      <c r="F32" s="5" t="s">
        <v>56</v>
      </c>
      <c r="G32" s="6" t="s">
        <v>37</v>
      </c>
      <c r="H32" s="6" t="s">
        <v>67</v>
      </c>
      <c r="I32" s="6" t="s">
        <v>37</v>
      </c>
      <c r="J32" s="8" t="s">
        <v>216</v>
      </c>
      <c r="K32" s="5" t="s">
        <v>217</v>
      </c>
      <c r="L32" s="7" t="s">
        <v>218</v>
      </c>
      <c r="M32" s="9">
        <v>0</v>
      </c>
      <c r="N32" s="5" t="s">
        <v>61</v>
      </c>
      <c r="O32" s="32">
        <v>42640.4453515857</v>
      </c>
      <c r="P32" s="33">
        <v>42640.5239440972</v>
      </c>
      <c r="Q32" s="28" t="s">
        <v>37</v>
      </c>
      <c r="R32" s="29" t="s">
        <v>37</v>
      </c>
      <c r="S32" s="28" t="s">
        <v>62</v>
      </c>
      <c r="T32" s="28" t="s">
        <v>37</v>
      </c>
      <c r="U32" s="5" t="s">
        <v>37</v>
      </c>
      <c r="V32" s="28" t="s">
        <v>219</v>
      </c>
      <c r="W32" s="7" t="s">
        <v>37</v>
      </c>
      <c r="X32" s="7" t="s">
        <v>37</v>
      </c>
      <c r="Y32" s="5" t="s">
        <v>37</v>
      </c>
      <c r="Z32" s="5" t="s">
        <v>37</v>
      </c>
      <c r="AA32" s="6" t="s">
        <v>37</v>
      </c>
      <c r="AB32" s="6" t="s">
        <v>37</v>
      </c>
      <c r="AC32" s="6" t="s">
        <v>37</v>
      </c>
      <c r="AD32" s="6" t="s">
        <v>220</v>
      </c>
      <c r="AE32" s="6" t="s">
        <v>37</v>
      </c>
    </row>
    <row r="33">
      <c r="A33" s="28" t="s">
        <v>221</v>
      </c>
      <c r="B33" s="6" t="s">
        <v>222</v>
      </c>
      <c r="C33" s="6" t="s">
        <v>55</v>
      </c>
      <c r="D33" s="7" t="s">
        <v>34</v>
      </c>
      <c r="E33" s="28" t="s">
        <v>35</v>
      </c>
      <c r="F33" s="5" t="s">
        <v>56</v>
      </c>
      <c r="G33" s="6" t="s">
        <v>37</v>
      </c>
      <c r="H33" s="6" t="s">
        <v>37</v>
      </c>
      <c r="I33" s="6" t="s">
        <v>37</v>
      </c>
      <c r="J33" s="8" t="s">
        <v>223</v>
      </c>
      <c r="K33" s="5" t="s">
        <v>224</v>
      </c>
      <c r="L33" s="7" t="s">
        <v>225</v>
      </c>
      <c r="M33" s="9">
        <v>0</v>
      </c>
      <c r="N33" s="5" t="s">
        <v>61</v>
      </c>
      <c r="O33" s="32">
        <v>42640.4453515857</v>
      </c>
      <c r="P33" s="33">
        <v>42646.5746172801</v>
      </c>
      <c r="Q33" s="28" t="s">
        <v>37</v>
      </c>
      <c r="R33" s="29" t="s">
        <v>37</v>
      </c>
      <c r="S33" s="28" t="s">
        <v>62</v>
      </c>
      <c r="T33" s="28" t="s">
        <v>37</v>
      </c>
      <c r="U33" s="5" t="s">
        <v>37</v>
      </c>
      <c r="V33" s="28" t="s">
        <v>226</v>
      </c>
      <c r="W33" s="7" t="s">
        <v>37</v>
      </c>
      <c r="X33" s="7" t="s">
        <v>37</v>
      </c>
      <c r="Y33" s="5" t="s">
        <v>37</v>
      </c>
      <c r="Z33" s="5" t="s">
        <v>37</v>
      </c>
      <c r="AA33" s="6" t="s">
        <v>37</v>
      </c>
      <c r="AB33" s="6" t="s">
        <v>37</v>
      </c>
      <c r="AC33" s="6" t="s">
        <v>37</v>
      </c>
      <c r="AD33" s="6" t="s">
        <v>227</v>
      </c>
      <c r="AE33" s="6" t="s">
        <v>37</v>
      </c>
    </row>
    <row r="34">
      <c r="A34" s="28" t="s">
        <v>228</v>
      </c>
      <c r="B34" s="6" t="s">
        <v>229</v>
      </c>
      <c r="C34" s="6" t="s">
        <v>55</v>
      </c>
      <c r="D34" s="7" t="s">
        <v>34</v>
      </c>
      <c r="E34" s="28" t="s">
        <v>35</v>
      </c>
      <c r="F34" s="5" t="s">
        <v>56</v>
      </c>
      <c r="G34" s="6" t="s">
        <v>37</v>
      </c>
      <c r="H34" s="6" t="s">
        <v>37</v>
      </c>
      <c r="I34" s="6" t="s">
        <v>37</v>
      </c>
      <c r="J34" s="8" t="s">
        <v>230</v>
      </c>
      <c r="K34" s="5" t="s">
        <v>231</v>
      </c>
      <c r="L34" s="7" t="s">
        <v>232</v>
      </c>
      <c r="M34" s="9">
        <v>0</v>
      </c>
      <c r="N34" s="5" t="s">
        <v>61</v>
      </c>
      <c r="O34" s="32">
        <v>42640.4453517361</v>
      </c>
      <c r="P34" s="33">
        <v>42647.394065081</v>
      </c>
      <c r="Q34" s="28" t="s">
        <v>37</v>
      </c>
      <c r="R34" s="29" t="s">
        <v>37</v>
      </c>
      <c r="S34" s="28" t="s">
        <v>62</v>
      </c>
      <c r="T34" s="28" t="s">
        <v>37</v>
      </c>
      <c r="U34" s="5" t="s">
        <v>37</v>
      </c>
      <c r="V34" s="28" t="s">
        <v>233</v>
      </c>
      <c r="W34" s="7" t="s">
        <v>37</v>
      </c>
      <c r="X34" s="7" t="s">
        <v>37</v>
      </c>
      <c r="Y34" s="5" t="s">
        <v>37</v>
      </c>
      <c r="Z34" s="5" t="s">
        <v>37</v>
      </c>
      <c r="AA34" s="6" t="s">
        <v>37</v>
      </c>
      <c r="AB34" s="6" t="s">
        <v>37</v>
      </c>
      <c r="AC34" s="6" t="s">
        <v>37</v>
      </c>
      <c r="AD34" s="6" t="s">
        <v>234</v>
      </c>
      <c r="AE34" s="6" t="s">
        <v>37</v>
      </c>
    </row>
    <row r="35">
      <c r="A35" s="28" t="s">
        <v>235</v>
      </c>
      <c r="B35" s="6" t="s">
        <v>236</v>
      </c>
      <c r="C35" s="6" t="s">
        <v>55</v>
      </c>
      <c r="D35" s="7" t="s">
        <v>34</v>
      </c>
      <c r="E35" s="28" t="s">
        <v>35</v>
      </c>
      <c r="F35" s="5" t="s">
        <v>56</v>
      </c>
      <c r="G35" s="6" t="s">
        <v>37</v>
      </c>
      <c r="H35" s="6" t="s">
        <v>37</v>
      </c>
      <c r="I35" s="6" t="s">
        <v>37</v>
      </c>
      <c r="J35" s="8" t="s">
        <v>127</v>
      </c>
      <c r="K35" s="5" t="s">
        <v>128</v>
      </c>
      <c r="L35" s="7" t="s">
        <v>129</v>
      </c>
      <c r="M35" s="9">
        <v>0</v>
      </c>
      <c r="N35" s="5" t="s">
        <v>61</v>
      </c>
      <c r="O35" s="32">
        <v>42640.4453517361</v>
      </c>
      <c r="P35" s="33">
        <v>42647.3940677894</v>
      </c>
      <c r="Q35" s="28" t="s">
        <v>37</v>
      </c>
      <c r="R35" s="29" t="s">
        <v>37</v>
      </c>
      <c r="S35" s="28" t="s">
        <v>62</v>
      </c>
      <c r="T35" s="28" t="s">
        <v>37</v>
      </c>
      <c r="U35" s="5" t="s">
        <v>37</v>
      </c>
      <c r="V35" s="28" t="s">
        <v>237</v>
      </c>
      <c r="W35" s="7" t="s">
        <v>37</v>
      </c>
      <c r="X35" s="7" t="s">
        <v>37</v>
      </c>
      <c r="Y35" s="5" t="s">
        <v>37</v>
      </c>
      <c r="Z35" s="5" t="s">
        <v>37</v>
      </c>
      <c r="AA35" s="6" t="s">
        <v>37</v>
      </c>
      <c r="AB35" s="6" t="s">
        <v>37</v>
      </c>
      <c r="AC35" s="6" t="s">
        <v>37</v>
      </c>
      <c r="AD35" s="6" t="s">
        <v>238</v>
      </c>
      <c r="AE35" s="6" t="s">
        <v>37</v>
      </c>
    </row>
    <row r="36">
      <c r="A36" s="28" t="s">
        <v>239</v>
      </c>
      <c r="B36" s="6" t="s">
        <v>240</v>
      </c>
      <c r="C36" s="6" t="s">
        <v>55</v>
      </c>
      <c r="D36" s="7" t="s">
        <v>34</v>
      </c>
      <c r="E36" s="28" t="s">
        <v>35</v>
      </c>
      <c r="F36" s="5" t="s">
        <v>56</v>
      </c>
      <c r="G36" s="6" t="s">
        <v>37</v>
      </c>
      <c r="H36" s="6" t="s">
        <v>37</v>
      </c>
      <c r="I36" s="6" t="s">
        <v>37</v>
      </c>
      <c r="J36" s="8" t="s">
        <v>118</v>
      </c>
      <c r="K36" s="5" t="s">
        <v>119</v>
      </c>
      <c r="L36" s="7" t="s">
        <v>120</v>
      </c>
      <c r="M36" s="9">
        <v>0</v>
      </c>
      <c r="N36" s="5" t="s">
        <v>61</v>
      </c>
      <c r="O36" s="32">
        <v>42640.4453519329</v>
      </c>
      <c r="P36" s="33">
        <v>42647.3940677894</v>
      </c>
      <c r="Q36" s="28" t="s">
        <v>37</v>
      </c>
      <c r="R36" s="29" t="s">
        <v>37</v>
      </c>
      <c r="S36" s="28" t="s">
        <v>62</v>
      </c>
      <c r="T36" s="28" t="s">
        <v>37</v>
      </c>
      <c r="U36" s="5" t="s">
        <v>37</v>
      </c>
      <c r="V36" s="28" t="s">
        <v>241</v>
      </c>
      <c r="W36" s="7" t="s">
        <v>37</v>
      </c>
      <c r="X36" s="7" t="s">
        <v>37</v>
      </c>
      <c r="Y36" s="5" t="s">
        <v>37</v>
      </c>
      <c r="Z36" s="5" t="s">
        <v>37</v>
      </c>
      <c r="AA36" s="6" t="s">
        <v>37</v>
      </c>
      <c r="AB36" s="6" t="s">
        <v>37</v>
      </c>
      <c r="AC36" s="6" t="s">
        <v>37</v>
      </c>
      <c r="AD36" s="6" t="s">
        <v>242</v>
      </c>
      <c r="AE36" s="6" t="s">
        <v>37</v>
      </c>
    </row>
    <row r="37">
      <c r="A37" s="28" t="s">
        <v>243</v>
      </c>
      <c r="B37" s="6" t="s">
        <v>244</v>
      </c>
      <c r="C37" s="6" t="s">
        <v>55</v>
      </c>
      <c r="D37" s="7" t="s">
        <v>34</v>
      </c>
      <c r="E37" s="28" t="s">
        <v>35</v>
      </c>
      <c r="F37" s="5" t="s">
        <v>56</v>
      </c>
      <c r="G37" s="6" t="s">
        <v>37</v>
      </c>
      <c r="H37" s="6" t="s">
        <v>37</v>
      </c>
      <c r="I37" s="6" t="s">
        <v>37</v>
      </c>
      <c r="J37" s="8" t="s">
        <v>118</v>
      </c>
      <c r="K37" s="5" t="s">
        <v>119</v>
      </c>
      <c r="L37" s="7" t="s">
        <v>120</v>
      </c>
      <c r="M37" s="9">
        <v>0</v>
      </c>
      <c r="N37" s="5" t="s">
        <v>49</v>
      </c>
      <c r="O37" s="32">
        <v>42640.4453519329</v>
      </c>
      <c r="P37" s="33">
        <v>42649.3176775463</v>
      </c>
      <c r="Q37" s="28" t="s">
        <v>37</v>
      </c>
      <c r="R37" s="29" t="s">
        <v>37</v>
      </c>
      <c r="S37" s="28" t="s">
        <v>62</v>
      </c>
      <c r="T37" s="28" t="s">
        <v>37</v>
      </c>
      <c r="U37" s="5" t="s">
        <v>37</v>
      </c>
      <c r="V37" s="28" t="s">
        <v>121</v>
      </c>
      <c r="W37" s="7" t="s">
        <v>37</v>
      </c>
      <c r="X37" s="7" t="s">
        <v>37</v>
      </c>
      <c r="Y37" s="5" t="s">
        <v>37</v>
      </c>
      <c r="Z37" s="5" t="s">
        <v>37</v>
      </c>
      <c r="AA37" s="6" t="s">
        <v>37</v>
      </c>
      <c r="AB37" s="6" t="s">
        <v>37</v>
      </c>
      <c r="AC37" s="6" t="s">
        <v>37</v>
      </c>
      <c r="AD37" s="6" t="s">
        <v>245</v>
      </c>
      <c r="AE37" s="6" t="s">
        <v>37</v>
      </c>
    </row>
    <row r="38">
      <c r="A38" s="28" t="s">
        <v>246</v>
      </c>
      <c r="B38" s="6" t="s">
        <v>247</v>
      </c>
      <c r="C38" s="6" t="s">
        <v>55</v>
      </c>
      <c r="D38" s="7" t="s">
        <v>34</v>
      </c>
      <c r="E38" s="28" t="s">
        <v>35</v>
      </c>
      <c r="F38" s="5" t="s">
        <v>56</v>
      </c>
      <c r="G38" s="6" t="s">
        <v>37</v>
      </c>
      <c r="H38" s="6" t="s">
        <v>37</v>
      </c>
      <c r="I38" s="6" t="s">
        <v>37</v>
      </c>
      <c r="J38" s="8" t="s">
        <v>75</v>
      </c>
      <c r="K38" s="5" t="s">
        <v>76</v>
      </c>
      <c r="L38" s="7" t="s">
        <v>77</v>
      </c>
      <c r="M38" s="9">
        <v>0</v>
      </c>
      <c r="N38" s="5" t="s">
        <v>61</v>
      </c>
      <c r="O38" s="32">
        <v>42640.4453519329</v>
      </c>
      <c r="P38" s="33">
        <v>42657.2344019329</v>
      </c>
      <c r="Q38" s="28" t="s">
        <v>37</v>
      </c>
      <c r="R38" s="29" t="s">
        <v>37</v>
      </c>
      <c r="S38" s="28" t="s">
        <v>62</v>
      </c>
      <c r="T38" s="28" t="s">
        <v>37</v>
      </c>
      <c r="U38" s="5" t="s">
        <v>37</v>
      </c>
      <c r="V38" s="28" t="s">
        <v>78</v>
      </c>
      <c r="W38" s="7" t="s">
        <v>37</v>
      </c>
      <c r="X38" s="7" t="s">
        <v>37</v>
      </c>
      <c r="Y38" s="5" t="s">
        <v>37</v>
      </c>
      <c r="Z38" s="5" t="s">
        <v>37</v>
      </c>
      <c r="AA38" s="6" t="s">
        <v>37</v>
      </c>
      <c r="AB38" s="6" t="s">
        <v>37</v>
      </c>
      <c r="AC38" s="6" t="s">
        <v>37</v>
      </c>
      <c r="AD38" s="6" t="s">
        <v>248</v>
      </c>
      <c r="AE38" s="6" t="s">
        <v>37</v>
      </c>
    </row>
    <row r="39">
      <c r="A39" s="28" t="s">
        <v>249</v>
      </c>
      <c r="B39" s="6" t="s">
        <v>250</v>
      </c>
      <c r="C39" s="6" t="s">
        <v>55</v>
      </c>
      <c r="D39" s="7" t="s">
        <v>34</v>
      </c>
      <c r="E39" s="28" t="s">
        <v>35</v>
      </c>
      <c r="F39" s="5" t="s">
        <v>56</v>
      </c>
      <c r="G39" s="6" t="s">
        <v>37</v>
      </c>
      <c r="H39" s="6" t="s">
        <v>37</v>
      </c>
      <c r="I39" s="6" t="s">
        <v>37</v>
      </c>
      <c r="J39" s="8" t="s">
        <v>251</v>
      </c>
      <c r="K39" s="5" t="s">
        <v>252</v>
      </c>
      <c r="L39" s="7" t="s">
        <v>253</v>
      </c>
      <c r="M39" s="9">
        <v>0</v>
      </c>
      <c r="N39" s="5" t="s">
        <v>61</v>
      </c>
      <c r="O39" s="32">
        <v>42640.4453521181</v>
      </c>
      <c r="P39" s="33">
        <v>42657.2344077199</v>
      </c>
      <c r="Q39" s="28" t="s">
        <v>37</v>
      </c>
      <c r="R39" s="29" t="s">
        <v>37</v>
      </c>
      <c r="S39" s="28" t="s">
        <v>85</v>
      </c>
      <c r="T39" s="28" t="s">
        <v>37</v>
      </c>
      <c r="U39" s="5" t="s">
        <v>37</v>
      </c>
      <c r="V39" s="28" t="s">
        <v>254</v>
      </c>
      <c r="W39" s="7" t="s">
        <v>37</v>
      </c>
      <c r="X39" s="7" t="s">
        <v>37</v>
      </c>
      <c r="Y39" s="5" t="s">
        <v>37</v>
      </c>
      <c r="Z39" s="5" t="s">
        <v>37</v>
      </c>
      <c r="AA39" s="6" t="s">
        <v>37</v>
      </c>
      <c r="AB39" s="6" t="s">
        <v>37</v>
      </c>
      <c r="AC39" s="6" t="s">
        <v>37</v>
      </c>
      <c r="AD39" s="6" t="s">
        <v>255</v>
      </c>
      <c r="AE39" s="6" t="s">
        <v>37</v>
      </c>
    </row>
    <row r="40">
      <c r="A40" s="28" t="s">
        <v>256</v>
      </c>
      <c r="B40" s="6" t="s">
        <v>257</v>
      </c>
      <c r="C40" s="6" t="s">
        <v>134</v>
      </c>
      <c r="D40" s="7" t="s">
        <v>34</v>
      </c>
      <c r="E40" s="28" t="s">
        <v>35</v>
      </c>
      <c r="F40" s="5" t="s">
        <v>56</v>
      </c>
      <c r="G40" s="6" t="s">
        <v>37</v>
      </c>
      <c r="H40" s="6" t="s">
        <v>37</v>
      </c>
      <c r="I40" s="6" t="s">
        <v>37</v>
      </c>
      <c r="J40" s="8" t="s">
        <v>107</v>
      </c>
      <c r="K40" s="5" t="s">
        <v>108</v>
      </c>
      <c r="L40" s="7" t="s">
        <v>109</v>
      </c>
      <c r="M40" s="9">
        <v>0</v>
      </c>
      <c r="N40" s="5" t="s">
        <v>61</v>
      </c>
      <c r="O40" s="32">
        <v>42640.4453521181</v>
      </c>
      <c r="P40" s="33">
        <v>42657.2344077199</v>
      </c>
      <c r="Q40" s="28" t="s">
        <v>37</v>
      </c>
      <c r="R40" s="29" t="s">
        <v>37</v>
      </c>
      <c r="S40" s="28" t="s">
        <v>62</v>
      </c>
      <c r="T40" s="28" t="s">
        <v>37</v>
      </c>
      <c r="U40" s="5" t="s">
        <v>37</v>
      </c>
      <c r="V40" s="28" t="s">
        <v>110</v>
      </c>
      <c r="W40" s="7" t="s">
        <v>37</v>
      </c>
      <c r="X40" s="7" t="s">
        <v>37</v>
      </c>
      <c r="Y40" s="5" t="s">
        <v>37</v>
      </c>
      <c r="Z40" s="5" t="s">
        <v>37</v>
      </c>
      <c r="AA40" s="6" t="s">
        <v>37</v>
      </c>
      <c r="AB40" s="6" t="s">
        <v>37</v>
      </c>
      <c r="AC40" s="6" t="s">
        <v>37</v>
      </c>
      <c r="AD40" s="6" t="s">
        <v>258</v>
      </c>
      <c r="AE40" s="6" t="s">
        <v>37</v>
      </c>
    </row>
    <row r="41">
      <c r="A41" s="28" t="s">
        <v>259</v>
      </c>
      <c r="B41" s="6" t="s">
        <v>260</v>
      </c>
      <c r="C41" s="6" t="s">
        <v>261</v>
      </c>
      <c r="D41" s="7" t="s">
        <v>34</v>
      </c>
      <c r="E41" s="28" t="s">
        <v>35</v>
      </c>
      <c r="F41" s="5" t="s">
        <v>56</v>
      </c>
      <c r="G41" s="6" t="s">
        <v>37</v>
      </c>
      <c r="H41" s="6" t="s">
        <v>37</v>
      </c>
      <c r="I41" s="6" t="s">
        <v>37</v>
      </c>
      <c r="J41" s="8" t="s">
        <v>82</v>
      </c>
      <c r="K41" s="5" t="s">
        <v>83</v>
      </c>
      <c r="L41" s="7" t="s">
        <v>84</v>
      </c>
      <c r="M41" s="9">
        <v>0</v>
      </c>
      <c r="N41" s="5" t="s">
        <v>61</v>
      </c>
      <c r="O41" s="32">
        <v>42640.4453522801</v>
      </c>
      <c r="P41" s="33">
        <v>42657.2344078704</v>
      </c>
      <c r="Q41" s="28" t="s">
        <v>37</v>
      </c>
      <c r="R41" s="29" t="s">
        <v>37</v>
      </c>
      <c r="S41" s="28" t="s">
        <v>85</v>
      </c>
      <c r="T41" s="28" t="s">
        <v>37</v>
      </c>
      <c r="U41" s="5" t="s">
        <v>37</v>
      </c>
      <c r="V41" s="28" t="s">
        <v>37</v>
      </c>
      <c r="W41" s="7" t="s">
        <v>37</v>
      </c>
      <c r="X41" s="7" t="s">
        <v>37</v>
      </c>
      <c r="Y41" s="5" t="s">
        <v>37</v>
      </c>
      <c r="Z41" s="5" t="s">
        <v>37</v>
      </c>
      <c r="AA41" s="6" t="s">
        <v>37</v>
      </c>
      <c r="AB41" s="6" t="s">
        <v>37</v>
      </c>
      <c r="AC41" s="6" t="s">
        <v>37</v>
      </c>
      <c r="AD41" s="6" t="s">
        <v>262</v>
      </c>
      <c r="AE41" s="6" t="s">
        <v>37</v>
      </c>
    </row>
    <row r="42">
      <c r="A42" s="30" t="s">
        <v>263</v>
      </c>
      <c r="B42" s="6" t="s">
        <v>264</v>
      </c>
      <c r="C42" s="6" t="s">
        <v>44</v>
      </c>
      <c r="D42" s="7" t="s">
        <v>34</v>
      </c>
      <c r="E42" s="28" t="s">
        <v>35</v>
      </c>
      <c r="F42" s="5" t="s">
        <v>56</v>
      </c>
      <c r="G42" s="6" t="s">
        <v>37</v>
      </c>
      <c r="H42" s="6" t="s">
        <v>37</v>
      </c>
      <c r="I42" s="6" t="s">
        <v>37</v>
      </c>
      <c r="J42" s="8" t="s">
        <v>82</v>
      </c>
      <c r="K42" s="5" t="s">
        <v>83</v>
      </c>
      <c r="L42" s="7" t="s">
        <v>84</v>
      </c>
      <c r="M42" s="9">
        <v>0</v>
      </c>
      <c r="N42" s="5" t="s">
        <v>265</v>
      </c>
      <c r="O42" s="32">
        <v>42640.4453524653</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30" t="s">
        <v>266</v>
      </c>
      <c r="B43" s="6" t="s">
        <v>264</v>
      </c>
      <c r="C43" s="6" t="s">
        <v>44</v>
      </c>
      <c r="D43" s="7" t="s">
        <v>34</v>
      </c>
      <c r="E43" s="28" t="s">
        <v>35</v>
      </c>
      <c r="F43" s="5" t="s">
        <v>56</v>
      </c>
      <c r="G43" s="6" t="s">
        <v>37</v>
      </c>
      <c r="H43" s="6" t="s">
        <v>37</v>
      </c>
      <c r="I43" s="6" t="s">
        <v>37</v>
      </c>
      <c r="J43" s="8" t="s">
        <v>82</v>
      </c>
      <c r="K43" s="5" t="s">
        <v>83</v>
      </c>
      <c r="L43" s="7" t="s">
        <v>84</v>
      </c>
      <c r="M43" s="9">
        <v>0</v>
      </c>
      <c r="N43" s="5" t="s">
        <v>265</v>
      </c>
      <c r="O43" s="32">
        <v>42640.4453524653</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30" t="s">
        <v>267</v>
      </c>
      <c r="B44" s="6" t="s">
        <v>264</v>
      </c>
      <c r="C44" s="6" t="s">
        <v>44</v>
      </c>
      <c r="D44" s="7" t="s">
        <v>34</v>
      </c>
      <c r="E44" s="28" t="s">
        <v>35</v>
      </c>
      <c r="F44" s="5" t="s">
        <v>56</v>
      </c>
      <c r="G44" s="6" t="s">
        <v>37</v>
      </c>
      <c r="H44" s="6" t="s">
        <v>37</v>
      </c>
      <c r="I44" s="6" t="s">
        <v>37</v>
      </c>
      <c r="J44" s="8" t="s">
        <v>82</v>
      </c>
      <c r="K44" s="5" t="s">
        <v>83</v>
      </c>
      <c r="L44" s="7" t="s">
        <v>84</v>
      </c>
      <c r="M44" s="9">
        <v>0</v>
      </c>
      <c r="N44" s="5" t="s">
        <v>265</v>
      </c>
      <c r="O44" s="32">
        <v>42640.445352662</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30" t="s">
        <v>268</v>
      </c>
      <c r="B45" s="6" t="s">
        <v>264</v>
      </c>
      <c r="C45" s="6" t="s">
        <v>44</v>
      </c>
      <c r="D45" s="7" t="s">
        <v>34</v>
      </c>
      <c r="E45" s="28" t="s">
        <v>35</v>
      </c>
      <c r="F45" s="5" t="s">
        <v>56</v>
      </c>
      <c r="G45" s="6" t="s">
        <v>37</v>
      </c>
      <c r="H45" s="6" t="s">
        <v>37</v>
      </c>
      <c r="I45" s="6" t="s">
        <v>37</v>
      </c>
      <c r="J45" s="8" t="s">
        <v>82</v>
      </c>
      <c r="K45" s="5" t="s">
        <v>83</v>
      </c>
      <c r="L45" s="7" t="s">
        <v>84</v>
      </c>
      <c r="M45" s="9">
        <v>0</v>
      </c>
      <c r="N45" s="5" t="s">
        <v>265</v>
      </c>
      <c r="O45" s="32">
        <v>42640.445352662</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30" t="s">
        <v>269</v>
      </c>
      <c r="B46" s="6" t="s">
        <v>264</v>
      </c>
      <c r="C46" s="6" t="s">
        <v>44</v>
      </c>
      <c r="D46" s="7" t="s">
        <v>34</v>
      </c>
      <c r="E46" s="28" t="s">
        <v>35</v>
      </c>
      <c r="F46" s="5" t="s">
        <v>56</v>
      </c>
      <c r="G46" s="6" t="s">
        <v>37</v>
      </c>
      <c r="H46" s="6" t="s">
        <v>37</v>
      </c>
      <c r="I46" s="6" t="s">
        <v>37</v>
      </c>
      <c r="J46" s="8" t="s">
        <v>82</v>
      </c>
      <c r="K46" s="5" t="s">
        <v>83</v>
      </c>
      <c r="L46" s="7" t="s">
        <v>84</v>
      </c>
      <c r="M46" s="9">
        <v>0</v>
      </c>
      <c r="N46" s="5" t="s">
        <v>265</v>
      </c>
      <c r="O46" s="32">
        <v>42640.4453528588</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30" t="s">
        <v>270</v>
      </c>
      <c r="B47" s="6" t="s">
        <v>264</v>
      </c>
      <c r="C47" s="6" t="s">
        <v>44</v>
      </c>
      <c r="D47" s="7" t="s">
        <v>34</v>
      </c>
      <c r="E47" s="28" t="s">
        <v>35</v>
      </c>
      <c r="F47" s="5" t="s">
        <v>56</v>
      </c>
      <c r="G47" s="6" t="s">
        <v>37</v>
      </c>
      <c r="H47" s="6" t="s">
        <v>37</v>
      </c>
      <c r="I47" s="6" t="s">
        <v>37</v>
      </c>
      <c r="J47" s="8" t="s">
        <v>82</v>
      </c>
      <c r="K47" s="5" t="s">
        <v>83</v>
      </c>
      <c r="L47" s="7" t="s">
        <v>84</v>
      </c>
      <c r="M47" s="9">
        <v>0</v>
      </c>
      <c r="N47" s="5" t="s">
        <v>265</v>
      </c>
      <c r="O47" s="32">
        <v>42640.4453528588</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30" t="s">
        <v>271</v>
      </c>
      <c r="B48" s="6" t="s">
        <v>264</v>
      </c>
      <c r="C48" s="6" t="s">
        <v>44</v>
      </c>
      <c r="D48" s="7" t="s">
        <v>34</v>
      </c>
      <c r="E48" s="28" t="s">
        <v>35</v>
      </c>
      <c r="F48" s="5" t="s">
        <v>56</v>
      </c>
      <c r="G48" s="6" t="s">
        <v>37</v>
      </c>
      <c r="H48" s="6" t="s">
        <v>37</v>
      </c>
      <c r="I48" s="6" t="s">
        <v>37</v>
      </c>
      <c r="J48" s="8" t="s">
        <v>82</v>
      </c>
      <c r="K48" s="5" t="s">
        <v>83</v>
      </c>
      <c r="L48" s="7" t="s">
        <v>84</v>
      </c>
      <c r="M48" s="9">
        <v>0</v>
      </c>
      <c r="N48" s="5" t="s">
        <v>265</v>
      </c>
      <c r="O48" s="32">
        <v>42640.4453530093</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30" t="s">
        <v>272</v>
      </c>
      <c r="B49" s="6" t="s">
        <v>264</v>
      </c>
      <c r="C49" s="6" t="s">
        <v>44</v>
      </c>
      <c r="D49" s="7" t="s">
        <v>34</v>
      </c>
      <c r="E49" s="28" t="s">
        <v>35</v>
      </c>
      <c r="F49" s="5" t="s">
        <v>56</v>
      </c>
      <c r="G49" s="6" t="s">
        <v>37</v>
      </c>
      <c r="H49" s="6" t="s">
        <v>37</v>
      </c>
      <c r="I49" s="6" t="s">
        <v>37</v>
      </c>
      <c r="J49" s="8" t="s">
        <v>82</v>
      </c>
      <c r="K49" s="5" t="s">
        <v>83</v>
      </c>
      <c r="L49" s="7" t="s">
        <v>84</v>
      </c>
      <c r="M49" s="9">
        <v>0</v>
      </c>
      <c r="N49" s="5" t="s">
        <v>265</v>
      </c>
      <c r="O49" s="32">
        <v>42640.4453530093</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30" t="s">
        <v>273</v>
      </c>
      <c r="B50" s="6" t="s">
        <v>264</v>
      </c>
      <c r="C50" s="6" t="s">
        <v>44</v>
      </c>
      <c r="D50" s="7" t="s">
        <v>34</v>
      </c>
      <c r="E50" s="28" t="s">
        <v>35</v>
      </c>
      <c r="F50" s="5" t="s">
        <v>56</v>
      </c>
      <c r="G50" s="6" t="s">
        <v>37</v>
      </c>
      <c r="H50" s="6" t="s">
        <v>37</v>
      </c>
      <c r="I50" s="6" t="s">
        <v>37</v>
      </c>
      <c r="J50" s="8" t="s">
        <v>82</v>
      </c>
      <c r="K50" s="5" t="s">
        <v>83</v>
      </c>
      <c r="L50" s="7" t="s">
        <v>84</v>
      </c>
      <c r="M50" s="9">
        <v>0</v>
      </c>
      <c r="N50" s="5" t="s">
        <v>265</v>
      </c>
      <c r="O50" s="32">
        <v>42640.445353206</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30" t="s">
        <v>274</v>
      </c>
      <c r="B51" s="6" t="s">
        <v>264</v>
      </c>
      <c r="C51" s="6" t="s">
        <v>44</v>
      </c>
      <c r="D51" s="7" t="s">
        <v>34</v>
      </c>
      <c r="E51" s="28" t="s">
        <v>35</v>
      </c>
      <c r="F51" s="5" t="s">
        <v>56</v>
      </c>
      <c r="G51" s="6" t="s">
        <v>37</v>
      </c>
      <c r="H51" s="6" t="s">
        <v>37</v>
      </c>
      <c r="I51" s="6" t="s">
        <v>37</v>
      </c>
      <c r="J51" s="8" t="s">
        <v>82</v>
      </c>
      <c r="K51" s="5" t="s">
        <v>83</v>
      </c>
      <c r="L51" s="7" t="s">
        <v>84</v>
      </c>
      <c r="M51" s="9">
        <v>0</v>
      </c>
      <c r="N51" s="5" t="s">
        <v>265</v>
      </c>
      <c r="O51" s="32">
        <v>42640.445353206</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30" t="s">
        <v>275</v>
      </c>
      <c r="B52" s="6" t="s">
        <v>264</v>
      </c>
      <c r="C52" s="6" t="s">
        <v>44</v>
      </c>
      <c r="D52" s="7" t="s">
        <v>34</v>
      </c>
      <c r="E52" s="28" t="s">
        <v>35</v>
      </c>
      <c r="F52" s="5" t="s">
        <v>56</v>
      </c>
      <c r="G52" s="6" t="s">
        <v>37</v>
      </c>
      <c r="H52" s="6" t="s">
        <v>37</v>
      </c>
      <c r="I52" s="6" t="s">
        <v>37</v>
      </c>
      <c r="J52" s="8" t="s">
        <v>82</v>
      </c>
      <c r="K52" s="5" t="s">
        <v>83</v>
      </c>
      <c r="L52" s="7" t="s">
        <v>84</v>
      </c>
      <c r="M52" s="9">
        <v>0</v>
      </c>
      <c r="N52" s="5" t="s">
        <v>265</v>
      </c>
      <c r="O52" s="32">
        <v>42640.4453533565</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30" t="s">
        <v>276</v>
      </c>
      <c r="B53" s="6" t="s">
        <v>264</v>
      </c>
      <c r="C53" s="6" t="s">
        <v>44</v>
      </c>
      <c r="D53" s="7" t="s">
        <v>34</v>
      </c>
      <c r="E53" s="28" t="s">
        <v>35</v>
      </c>
      <c r="F53" s="5" t="s">
        <v>56</v>
      </c>
      <c r="G53" s="6" t="s">
        <v>37</v>
      </c>
      <c r="H53" s="6" t="s">
        <v>37</v>
      </c>
      <c r="I53" s="6" t="s">
        <v>37</v>
      </c>
      <c r="J53" s="8" t="s">
        <v>82</v>
      </c>
      <c r="K53" s="5" t="s">
        <v>83</v>
      </c>
      <c r="L53" s="7" t="s">
        <v>84</v>
      </c>
      <c r="M53" s="9">
        <v>0</v>
      </c>
      <c r="N53" s="5" t="s">
        <v>265</v>
      </c>
      <c r="O53" s="32">
        <v>42640.4453533565</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30" t="s">
        <v>277</v>
      </c>
      <c r="B54" s="6" t="s">
        <v>264</v>
      </c>
      <c r="C54" s="6" t="s">
        <v>44</v>
      </c>
      <c r="D54" s="7" t="s">
        <v>34</v>
      </c>
      <c r="E54" s="28" t="s">
        <v>35</v>
      </c>
      <c r="F54" s="5" t="s">
        <v>56</v>
      </c>
      <c r="G54" s="6" t="s">
        <v>37</v>
      </c>
      <c r="H54" s="6" t="s">
        <v>37</v>
      </c>
      <c r="I54" s="6" t="s">
        <v>37</v>
      </c>
      <c r="J54" s="8" t="s">
        <v>82</v>
      </c>
      <c r="K54" s="5" t="s">
        <v>83</v>
      </c>
      <c r="L54" s="7" t="s">
        <v>84</v>
      </c>
      <c r="M54" s="9">
        <v>0</v>
      </c>
      <c r="N54" s="5" t="s">
        <v>265</v>
      </c>
      <c r="O54" s="32">
        <v>42640.4453535532</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30" t="s">
        <v>278</v>
      </c>
      <c r="B55" s="6" t="s">
        <v>264</v>
      </c>
      <c r="C55" s="6" t="s">
        <v>44</v>
      </c>
      <c r="D55" s="7" t="s">
        <v>34</v>
      </c>
      <c r="E55" s="28" t="s">
        <v>35</v>
      </c>
      <c r="F55" s="5" t="s">
        <v>56</v>
      </c>
      <c r="G55" s="6" t="s">
        <v>37</v>
      </c>
      <c r="H55" s="6" t="s">
        <v>37</v>
      </c>
      <c r="I55" s="6" t="s">
        <v>37</v>
      </c>
      <c r="J55" s="8" t="s">
        <v>82</v>
      </c>
      <c r="K55" s="5" t="s">
        <v>83</v>
      </c>
      <c r="L55" s="7" t="s">
        <v>84</v>
      </c>
      <c r="M55" s="9">
        <v>0</v>
      </c>
      <c r="N55" s="5" t="s">
        <v>265</v>
      </c>
      <c r="O55" s="32">
        <v>42640.4453535532</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279</v>
      </c>
      <c r="B56" s="6" t="s">
        <v>280</v>
      </c>
      <c r="C56" s="6" t="s">
        <v>44</v>
      </c>
      <c r="D56" s="7" t="s">
        <v>34</v>
      </c>
      <c r="E56" s="28" t="s">
        <v>35</v>
      </c>
      <c r="F56" s="5" t="s">
        <v>45</v>
      </c>
      <c r="G56" s="6" t="s">
        <v>37</v>
      </c>
      <c r="H56" s="6" t="s">
        <v>37</v>
      </c>
      <c r="I56" s="6" t="s">
        <v>37</v>
      </c>
      <c r="J56" s="8" t="s">
        <v>46</v>
      </c>
      <c r="K56" s="5" t="s">
        <v>47</v>
      </c>
      <c r="L56" s="7" t="s">
        <v>48</v>
      </c>
      <c r="M56" s="9">
        <v>0</v>
      </c>
      <c r="N56" s="5" t="s">
        <v>41</v>
      </c>
      <c r="O56" s="32">
        <v>42640.4453537384</v>
      </c>
      <c r="P56" s="33">
        <v>42657.4010076736</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30" t="s">
        <v>281</v>
      </c>
      <c r="B57" s="6" t="s">
        <v>264</v>
      </c>
      <c r="C57" s="6" t="s">
        <v>44</v>
      </c>
      <c r="D57" s="7" t="s">
        <v>34</v>
      </c>
      <c r="E57" s="28" t="s">
        <v>35</v>
      </c>
      <c r="F57" s="5" t="s">
        <v>45</v>
      </c>
      <c r="G57" s="6" t="s">
        <v>37</v>
      </c>
      <c r="H57" s="6" t="s">
        <v>37</v>
      </c>
      <c r="I57" s="6" t="s">
        <v>37</v>
      </c>
      <c r="J57" s="8" t="s">
        <v>46</v>
      </c>
      <c r="K57" s="5" t="s">
        <v>47</v>
      </c>
      <c r="L57" s="7" t="s">
        <v>48</v>
      </c>
      <c r="M57" s="9">
        <v>0</v>
      </c>
      <c r="N57" s="5" t="s">
        <v>265</v>
      </c>
      <c r="O57" s="32">
        <v>42640.4453537384</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30" t="s">
        <v>282</v>
      </c>
      <c r="B58" s="6" t="s">
        <v>264</v>
      </c>
      <c r="C58" s="6" t="s">
        <v>44</v>
      </c>
      <c r="D58" s="7" t="s">
        <v>34</v>
      </c>
      <c r="E58" s="28" t="s">
        <v>35</v>
      </c>
      <c r="F58" s="5" t="s">
        <v>52</v>
      </c>
      <c r="G58" s="6" t="s">
        <v>37</v>
      </c>
      <c r="H58" s="6" t="s">
        <v>37</v>
      </c>
      <c r="I58" s="6" t="s">
        <v>37</v>
      </c>
      <c r="J58" s="8" t="s">
        <v>283</v>
      </c>
      <c r="K58" s="5" t="s">
        <v>284</v>
      </c>
      <c r="L58" s="7" t="s">
        <v>285</v>
      </c>
      <c r="M58" s="9">
        <v>0</v>
      </c>
      <c r="N58" s="5" t="s">
        <v>265</v>
      </c>
      <c r="O58" s="32">
        <v>42640.4475336458</v>
      </c>
      <c r="Q58" s="28" t="s">
        <v>37</v>
      </c>
      <c r="R58" s="29" t="s">
        <v>37</v>
      </c>
      <c r="S58" s="28" t="s">
        <v>85</v>
      </c>
      <c r="T58" s="28" t="s">
        <v>286</v>
      </c>
      <c r="U58" s="5" t="s">
        <v>287</v>
      </c>
      <c r="V58" s="28" t="s">
        <v>37</v>
      </c>
      <c r="W58" s="7" t="s">
        <v>37</v>
      </c>
      <c r="X58" s="7" t="s">
        <v>37</v>
      </c>
      <c r="Y58" s="5" t="s">
        <v>37</v>
      </c>
      <c r="Z58" s="5" t="s">
        <v>37</v>
      </c>
      <c r="AA58" s="6" t="s">
        <v>37</v>
      </c>
      <c r="AB58" s="6" t="s">
        <v>37</v>
      </c>
      <c r="AC58" s="6" t="s">
        <v>37</v>
      </c>
      <c r="AD58" s="6" t="s">
        <v>37</v>
      </c>
      <c r="AE58" s="6" t="s">
        <v>37</v>
      </c>
    </row>
    <row r="59">
      <c r="A59" s="30" t="s">
        <v>288</v>
      </c>
      <c r="B59" s="6" t="s">
        <v>289</v>
      </c>
      <c r="C59" s="6" t="s">
        <v>44</v>
      </c>
      <c r="D59" s="7" t="s">
        <v>34</v>
      </c>
      <c r="E59" s="28" t="s">
        <v>35</v>
      </c>
      <c r="F59" s="5" t="s">
        <v>22</v>
      </c>
      <c r="G59" s="6" t="s">
        <v>37</v>
      </c>
      <c r="H59" s="6" t="s">
        <v>37</v>
      </c>
      <c r="I59" s="6" t="s">
        <v>37</v>
      </c>
      <c r="J59" s="8" t="s">
        <v>290</v>
      </c>
      <c r="K59" s="5" t="s">
        <v>291</v>
      </c>
      <c r="L59" s="7" t="s">
        <v>292</v>
      </c>
      <c r="M59" s="9">
        <v>0</v>
      </c>
      <c r="N59" s="5" t="s">
        <v>293</v>
      </c>
      <c r="O59" s="32">
        <v>42640.4518227199</v>
      </c>
      <c r="Q59" s="28" t="s">
        <v>37</v>
      </c>
      <c r="R59" s="29" t="s">
        <v>37</v>
      </c>
      <c r="S59" s="28" t="s">
        <v>62</v>
      </c>
      <c r="T59" s="28" t="s">
        <v>294</v>
      </c>
      <c r="U59" s="5" t="s">
        <v>295</v>
      </c>
      <c r="V59" s="28" t="s">
        <v>37</v>
      </c>
      <c r="W59" s="7" t="s">
        <v>296</v>
      </c>
      <c r="X59" s="7" t="s">
        <v>37</v>
      </c>
      <c r="Y59" s="5" t="s">
        <v>297</v>
      </c>
      <c r="Z59" s="5" t="s">
        <v>37</v>
      </c>
      <c r="AA59" s="6" t="s">
        <v>37</v>
      </c>
      <c r="AB59" s="6" t="s">
        <v>37</v>
      </c>
      <c r="AC59" s="6" t="s">
        <v>37</v>
      </c>
      <c r="AD59" s="6" t="s">
        <v>37</v>
      </c>
      <c r="AE59" s="6" t="s">
        <v>37</v>
      </c>
    </row>
    <row r="60">
      <c r="A60" s="30" t="s">
        <v>298</v>
      </c>
      <c r="B60" s="6" t="s">
        <v>264</v>
      </c>
      <c r="C60" s="6" t="s">
        <v>44</v>
      </c>
      <c r="D60" s="7" t="s">
        <v>34</v>
      </c>
      <c r="E60" s="28" t="s">
        <v>35</v>
      </c>
      <c r="F60" s="5" t="s">
        <v>52</v>
      </c>
      <c r="G60" s="6" t="s">
        <v>37</v>
      </c>
      <c r="H60" s="6" t="s">
        <v>37</v>
      </c>
      <c r="I60" s="6" t="s">
        <v>37</v>
      </c>
      <c r="J60" s="8" t="s">
        <v>290</v>
      </c>
      <c r="K60" s="5" t="s">
        <v>291</v>
      </c>
      <c r="L60" s="7" t="s">
        <v>292</v>
      </c>
      <c r="M60" s="9">
        <v>0</v>
      </c>
      <c r="N60" s="5" t="s">
        <v>265</v>
      </c>
      <c r="O60" s="32">
        <v>42640.4554816782</v>
      </c>
      <c r="Q60" s="28" t="s">
        <v>37</v>
      </c>
      <c r="R60" s="29" t="s">
        <v>37</v>
      </c>
      <c r="S60" s="28" t="s">
        <v>62</v>
      </c>
      <c r="T60" s="28" t="s">
        <v>294</v>
      </c>
      <c r="U60" s="5" t="s">
        <v>299</v>
      </c>
      <c r="V60" s="28" t="s">
        <v>37</v>
      </c>
      <c r="W60" s="7" t="s">
        <v>37</v>
      </c>
      <c r="X60" s="7" t="s">
        <v>37</v>
      </c>
      <c r="Y60" s="5" t="s">
        <v>37</v>
      </c>
      <c r="Z60" s="5" t="s">
        <v>37</v>
      </c>
      <c r="AA60" s="6" t="s">
        <v>37</v>
      </c>
      <c r="AB60" s="6" t="s">
        <v>37</v>
      </c>
      <c r="AC60" s="6" t="s">
        <v>37</v>
      </c>
      <c r="AD60" s="6" t="s">
        <v>37</v>
      </c>
      <c r="AE60" s="6" t="s">
        <v>37</v>
      </c>
    </row>
    <row r="61">
      <c r="A61" s="28" t="s">
        <v>300</v>
      </c>
      <c r="B61" s="6" t="s">
        <v>301</v>
      </c>
      <c r="C61" s="6" t="s">
        <v>302</v>
      </c>
      <c r="D61" s="7" t="s">
        <v>303</v>
      </c>
      <c r="E61" s="28" t="s">
        <v>304</v>
      </c>
      <c r="F61" s="5" t="s">
        <v>305</v>
      </c>
      <c r="G61" s="6" t="s">
        <v>306</v>
      </c>
      <c r="H61" s="6" t="s">
        <v>307</v>
      </c>
      <c r="I61" s="6" t="s">
        <v>37</v>
      </c>
      <c r="J61" s="8" t="s">
        <v>308</v>
      </c>
      <c r="K61" s="5" t="s">
        <v>309</v>
      </c>
      <c r="L61" s="7" t="s">
        <v>310</v>
      </c>
      <c r="M61" s="9">
        <v>0</v>
      </c>
      <c r="N61" s="5" t="s">
        <v>49</v>
      </c>
      <c r="O61" s="32">
        <v>42640.9878135069</v>
      </c>
      <c r="P61" s="33">
        <v>42644.0158118403</v>
      </c>
      <c r="Q61" s="28" t="s">
        <v>37</v>
      </c>
      <c r="R61" s="29" t="s">
        <v>37</v>
      </c>
      <c r="S61" s="28" t="s">
        <v>62</v>
      </c>
      <c r="T61" s="28" t="s">
        <v>37</v>
      </c>
      <c r="U61" s="5" t="s">
        <v>37</v>
      </c>
      <c r="V61" s="28" t="s">
        <v>78</v>
      </c>
      <c r="W61" s="7" t="s">
        <v>37</v>
      </c>
      <c r="X61" s="7" t="s">
        <v>37</v>
      </c>
      <c r="Y61" s="5" t="s">
        <v>37</v>
      </c>
      <c r="Z61" s="5" t="s">
        <v>37</v>
      </c>
      <c r="AA61" s="6" t="s">
        <v>37</v>
      </c>
      <c r="AB61" s="6" t="s">
        <v>37</v>
      </c>
      <c r="AC61" s="6" t="s">
        <v>37</v>
      </c>
      <c r="AD61" s="6" t="s">
        <v>37</v>
      </c>
      <c r="AE61" s="6" t="s">
        <v>37</v>
      </c>
    </row>
    <row r="62">
      <c r="A62" s="28" t="s">
        <v>311</v>
      </c>
      <c r="B62" s="6" t="s">
        <v>312</v>
      </c>
      <c r="C62" s="6" t="s">
        <v>313</v>
      </c>
      <c r="D62" s="7" t="s">
        <v>314</v>
      </c>
      <c r="E62" s="28" t="s">
        <v>315</v>
      </c>
      <c r="F62" s="5" t="s">
        <v>305</v>
      </c>
      <c r="G62" s="6" t="s">
        <v>37</v>
      </c>
      <c r="H62" s="6" t="s">
        <v>37</v>
      </c>
      <c r="I62" s="6" t="s">
        <v>37</v>
      </c>
      <c r="J62" s="8" t="s">
        <v>308</v>
      </c>
      <c r="K62" s="5" t="s">
        <v>309</v>
      </c>
      <c r="L62" s="7" t="s">
        <v>310</v>
      </c>
      <c r="M62" s="9">
        <v>0</v>
      </c>
      <c r="N62" s="5" t="s">
        <v>61</v>
      </c>
      <c r="O62" s="32">
        <v>42641.0254415162</v>
      </c>
      <c r="P62" s="33">
        <v>42643.4092280093</v>
      </c>
      <c r="Q62" s="28" t="s">
        <v>37</v>
      </c>
      <c r="R62" s="29" t="s">
        <v>37</v>
      </c>
      <c r="S62" s="28" t="s">
        <v>62</v>
      </c>
      <c r="T62" s="28" t="s">
        <v>37</v>
      </c>
      <c r="U62" s="5" t="s">
        <v>37</v>
      </c>
      <c r="V62" s="28" t="s">
        <v>78</v>
      </c>
      <c r="W62" s="7" t="s">
        <v>37</v>
      </c>
      <c r="X62" s="7" t="s">
        <v>37</v>
      </c>
      <c r="Y62" s="5" t="s">
        <v>37</v>
      </c>
      <c r="Z62" s="5" t="s">
        <v>37</v>
      </c>
      <c r="AA62" s="6" t="s">
        <v>37</v>
      </c>
      <c r="AB62" s="6" t="s">
        <v>37</v>
      </c>
      <c r="AC62" s="6" t="s">
        <v>37</v>
      </c>
      <c r="AD62" s="6" t="s">
        <v>37</v>
      </c>
      <c r="AE62" s="6" t="s">
        <v>37</v>
      </c>
    </row>
    <row r="63">
      <c r="A63" s="28" t="s">
        <v>316</v>
      </c>
      <c r="B63" s="6" t="s">
        <v>317</v>
      </c>
      <c r="C63" s="6" t="s">
        <v>313</v>
      </c>
      <c r="D63" s="7" t="s">
        <v>314</v>
      </c>
      <c r="E63" s="28" t="s">
        <v>315</v>
      </c>
      <c r="F63" s="5" t="s">
        <v>305</v>
      </c>
      <c r="G63" s="6" t="s">
        <v>37</v>
      </c>
      <c r="H63" s="6" t="s">
        <v>37</v>
      </c>
      <c r="I63" s="6" t="s">
        <v>37</v>
      </c>
      <c r="J63" s="8" t="s">
        <v>308</v>
      </c>
      <c r="K63" s="5" t="s">
        <v>309</v>
      </c>
      <c r="L63" s="7" t="s">
        <v>310</v>
      </c>
      <c r="M63" s="9">
        <v>0</v>
      </c>
      <c r="N63" s="5" t="s">
        <v>49</v>
      </c>
      <c r="O63" s="32">
        <v>42641.027447419</v>
      </c>
      <c r="P63" s="33">
        <v>42643.4092280093</v>
      </c>
      <c r="Q63" s="28" t="s">
        <v>37</v>
      </c>
      <c r="R63" s="29" t="s">
        <v>37</v>
      </c>
      <c r="S63" s="28" t="s">
        <v>62</v>
      </c>
      <c r="T63" s="28" t="s">
        <v>37</v>
      </c>
      <c r="U63" s="5" t="s">
        <v>37</v>
      </c>
      <c r="V63" s="28" t="s">
        <v>78</v>
      </c>
      <c r="W63" s="7" t="s">
        <v>37</v>
      </c>
      <c r="X63" s="7" t="s">
        <v>37</v>
      </c>
      <c r="Y63" s="5" t="s">
        <v>37</v>
      </c>
      <c r="Z63" s="5" t="s">
        <v>37</v>
      </c>
      <c r="AA63" s="6" t="s">
        <v>37</v>
      </c>
      <c r="AB63" s="6" t="s">
        <v>37</v>
      </c>
      <c r="AC63" s="6" t="s">
        <v>37</v>
      </c>
      <c r="AD63" s="6" t="s">
        <v>37</v>
      </c>
      <c r="AE63" s="6" t="s">
        <v>37</v>
      </c>
    </row>
    <row r="64">
      <c r="A64" s="28" t="s">
        <v>318</v>
      </c>
      <c r="B64" s="6" t="s">
        <v>319</v>
      </c>
      <c r="C64" s="6" t="s">
        <v>313</v>
      </c>
      <c r="D64" s="7" t="s">
        <v>314</v>
      </c>
      <c r="E64" s="28" t="s">
        <v>315</v>
      </c>
      <c r="F64" s="5" t="s">
        <v>305</v>
      </c>
      <c r="G64" s="6" t="s">
        <v>37</v>
      </c>
      <c r="H64" s="6" t="s">
        <v>37</v>
      </c>
      <c r="I64" s="6" t="s">
        <v>37</v>
      </c>
      <c r="J64" s="8" t="s">
        <v>320</v>
      </c>
      <c r="K64" s="5" t="s">
        <v>321</v>
      </c>
      <c r="L64" s="7" t="s">
        <v>322</v>
      </c>
      <c r="M64" s="9">
        <v>0</v>
      </c>
      <c r="N64" s="5" t="s">
        <v>49</v>
      </c>
      <c r="O64" s="32">
        <v>42641.0309915509</v>
      </c>
      <c r="P64" s="33">
        <v>42643.4041659722</v>
      </c>
      <c r="Q64" s="28" t="s">
        <v>37</v>
      </c>
      <c r="R64" s="29" t="s">
        <v>37</v>
      </c>
      <c r="S64" s="28" t="s">
        <v>62</v>
      </c>
      <c r="T64" s="28" t="s">
        <v>37</v>
      </c>
      <c r="U64" s="5" t="s">
        <v>37</v>
      </c>
      <c r="V64" s="28" t="s">
        <v>323</v>
      </c>
      <c r="W64" s="7" t="s">
        <v>37</v>
      </c>
      <c r="X64" s="7" t="s">
        <v>37</v>
      </c>
      <c r="Y64" s="5" t="s">
        <v>37</v>
      </c>
      <c r="Z64" s="5" t="s">
        <v>37</v>
      </c>
      <c r="AA64" s="6" t="s">
        <v>37</v>
      </c>
      <c r="AB64" s="6" t="s">
        <v>37</v>
      </c>
      <c r="AC64" s="6" t="s">
        <v>37</v>
      </c>
      <c r="AD64" s="6" t="s">
        <v>37</v>
      </c>
      <c r="AE64" s="6" t="s">
        <v>37</v>
      </c>
    </row>
    <row r="65">
      <c r="A65" s="28" t="s">
        <v>324</v>
      </c>
      <c r="B65" s="6" t="s">
        <v>325</v>
      </c>
      <c r="C65" s="6" t="s">
        <v>313</v>
      </c>
      <c r="D65" s="7" t="s">
        <v>314</v>
      </c>
      <c r="E65" s="28" t="s">
        <v>315</v>
      </c>
      <c r="F65" s="5" t="s">
        <v>305</v>
      </c>
      <c r="G65" s="6" t="s">
        <v>37</v>
      </c>
      <c r="H65" s="6" t="s">
        <v>37</v>
      </c>
      <c r="I65" s="6" t="s">
        <v>37</v>
      </c>
      <c r="J65" s="8" t="s">
        <v>326</v>
      </c>
      <c r="K65" s="5" t="s">
        <v>327</v>
      </c>
      <c r="L65" s="7" t="s">
        <v>328</v>
      </c>
      <c r="M65" s="9">
        <v>0</v>
      </c>
      <c r="N65" s="5" t="s">
        <v>49</v>
      </c>
      <c r="O65" s="32">
        <v>42641.0338775116</v>
      </c>
      <c r="P65" s="33">
        <v>42643.4041659722</v>
      </c>
      <c r="Q65" s="28" t="s">
        <v>37</v>
      </c>
      <c r="R65" s="29" t="s">
        <v>37</v>
      </c>
      <c r="S65" s="28" t="s">
        <v>62</v>
      </c>
      <c r="T65" s="28" t="s">
        <v>37</v>
      </c>
      <c r="U65" s="5" t="s">
        <v>37</v>
      </c>
      <c r="V65" s="28" t="s">
        <v>323</v>
      </c>
      <c r="W65" s="7" t="s">
        <v>37</v>
      </c>
      <c r="X65" s="7" t="s">
        <v>37</v>
      </c>
      <c r="Y65" s="5" t="s">
        <v>37</v>
      </c>
      <c r="Z65" s="5" t="s">
        <v>37</v>
      </c>
      <c r="AA65" s="6" t="s">
        <v>37</v>
      </c>
      <c r="AB65" s="6" t="s">
        <v>37</v>
      </c>
      <c r="AC65" s="6" t="s">
        <v>37</v>
      </c>
      <c r="AD65" s="6" t="s">
        <v>37</v>
      </c>
      <c r="AE65" s="6" t="s">
        <v>37</v>
      </c>
    </row>
    <row r="66">
      <c r="A66" s="28" t="s">
        <v>329</v>
      </c>
      <c r="B66" s="6" t="s">
        <v>330</v>
      </c>
      <c r="C66" s="6" t="s">
        <v>313</v>
      </c>
      <c r="D66" s="7" t="s">
        <v>314</v>
      </c>
      <c r="E66" s="28" t="s">
        <v>315</v>
      </c>
      <c r="F66" s="5" t="s">
        <v>305</v>
      </c>
      <c r="G66" s="6" t="s">
        <v>37</v>
      </c>
      <c r="H66" s="6" t="s">
        <v>37</v>
      </c>
      <c r="I66" s="6" t="s">
        <v>37</v>
      </c>
      <c r="J66" s="8" t="s">
        <v>326</v>
      </c>
      <c r="K66" s="5" t="s">
        <v>327</v>
      </c>
      <c r="L66" s="7" t="s">
        <v>328</v>
      </c>
      <c r="M66" s="9">
        <v>0</v>
      </c>
      <c r="N66" s="5" t="s">
        <v>49</v>
      </c>
      <c r="O66" s="32">
        <v>42641.0367474884</v>
      </c>
      <c r="P66" s="33">
        <v>42643.4041661227</v>
      </c>
      <c r="Q66" s="28" t="s">
        <v>37</v>
      </c>
      <c r="R66" s="29" t="s">
        <v>37</v>
      </c>
      <c r="S66" s="28" t="s">
        <v>62</v>
      </c>
      <c r="T66" s="28" t="s">
        <v>37</v>
      </c>
      <c r="U66" s="5" t="s">
        <v>37</v>
      </c>
      <c r="V66" s="28" t="s">
        <v>323</v>
      </c>
      <c r="W66" s="7" t="s">
        <v>37</v>
      </c>
      <c r="X66" s="7" t="s">
        <v>37</v>
      </c>
      <c r="Y66" s="5" t="s">
        <v>37</v>
      </c>
      <c r="Z66" s="5" t="s">
        <v>37</v>
      </c>
      <c r="AA66" s="6" t="s">
        <v>37</v>
      </c>
      <c r="AB66" s="6" t="s">
        <v>37</v>
      </c>
      <c r="AC66" s="6" t="s">
        <v>37</v>
      </c>
      <c r="AD66" s="6" t="s">
        <v>37</v>
      </c>
      <c r="AE66" s="6" t="s">
        <v>37</v>
      </c>
    </row>
    <row r="67">
      <c r="A67" s="28" t="s">
        <v>331</v>
      </c>
      <c r="B67" s="6" t="s">
        <v>332</v>
      </c>
      <c r="C67" s="6" t="s">
        <v>333</v>
      </c>
      <c r="D67" s="7" t="s">
        <v>334</v>
      </c>
      <c r="E67" s="28" t="s">
        <v>335</v>
      </c>
      <c r="F67" s="5" t="s">
        <v>305</v>
      </c>
      <c r="G67" s="6" t="s">
        <v>306</v>
      </c>
      <c r="H67" s="6" t="s">
        <v>37</v>
      </c>
      <c r="I67" s="6" t="s">
        <v>37</v>
      </c>
      <c r="J67" s="8" t="s">
        <v>336</v>
      </c>
      <c r="K67" s="5" t="s">
        <v>337</v>
      </c>
      <c r="L67" s="7" t="s">
        <v>338</v>
      </c>
      <c r="M67" s="9">
        <v>0</v>
      </c>
      <c r="N67" s="5" t="s">
        <v>49</v>
      </c>
      <c r="O67" s="32">
        <v>42641.0439560532</v>
      </c>
      <c r="P67" s="33">
        <v>42643.0532256597</v>
      </c>
      <c r="Q67" s="28" t="s">
        <v>37</v>
      </c>
      <c r="R67" s="29" t="s">
        <v>37</v>
      </c>
      <c r="S67" s="28" t="s">
        <v>62</v>
      </c>
      <c r="T67" s="28" t="s">
        <v>37</v>
      </c>
      <c r="U67" s="5" t="s">
        <v>37</v>
      </c>
      <c r="V67" s="28" t="s">
        <v>78</v>
      </c>
      <c r="W67" s="7" t="s">
        <v>37</v>
      </c>
      <c r="X67" s="7" t="s">
        <v>37</v>
      </c>
      <c r="Y67" s="5" t="s">
        <v>37</v>
      </c>
      <c r="Z67" s="5" t="s">
        <v>37</v>
      </c>
      <c r="AA67" s="6" t="s">
        <v>37</v>
      </c>
      <c r="AB67" s="6" t="s">
        <v>37</v>
      </c>
      <c r="AC67" s="6" t="s">
        <v>37</v>
      </c>
      <c r="AD67" s="6" t="s">
        <v>37</v>
      </c>
      <c r="AE67" s="6" t="s">
        <v>37</v>
      </c>
    </row>
    <row r="68">
      <c r="A68" s="28" t="s">
        <v>339</v>
      </c>
      <c r="B68" s="6" t="s">
        <v>340</v>
      </c>
      <c r="C68" s="6" t="s">
        <v>333</v>
      </c>
      <c r="D68" s="7" t="s">
        <v>334</v>
      </c>
      <c r="E68" s="28" t="s">
        <v>335</v>
      </c>
      <c r="F68" s="5" t="s">
        <v>305</v>
      </c>
      <c r="G68" s="6" t="s">
        <v>306</v>
      </c>
      <c r="H68" s="6" t="s">
        <v>37</v>
      </c>
      <c r="I68" s="6" t="s">
        <v>37</v>
      </c>
      <c r="J68" s="8" t="s">
        <v>336</v>
      </c>
      <c r="K68" s="5" t="s">
        <v>337</v>
      </c>
      <c r="L68" s="7" t="s">
        <v>338</v>
      </c>
      <c r="M68" s="9">
        <v>0</v>
      </c>
      <c r="N68" s="5" t="s">
        <v>49</v>
      </c>
      <c r="O68" s="32">
        <v>42641.0453649653</v>
      </c>
      <c r="P68" s="33">
        <v>42643.0532256597</v>
      </c>
      <c r="Q68" s="28" t="s">
        <v>37</v>
      </c>
      <c r="R68" s="29" t="s">
        <v>37</v>
      </c>
      <c r="S68" s="28" t="s">
        <v>62</v>
      </c>
      <c r="T68" s="28" t="s">
        <v>37</v>
      </c>
      <c r="U68" s="5" t="s">
        <v>37</v>
      </c>
      <c r="V68" s="28" t="s">
        <v>78</v>
      </c>
      <c r="W68" s="7" t="s">
        <v>37</v>
      </c>
      <c r="X68" s="7" t="s">
        <v>37</v>
      </c>
      <c r="Y68" s="5" t="s">
        <v>37</v>
      </c>
      <c r="Z68" s="5" t="s">
        <v>37</v>
      </c>
      <c r="AA68" s="6" t="s">
        <v>37</v>
      </c>
      <c r="AB68" s="6" t="s">
        <v>37</v>
      </c>
      <c r="AC68" s="6" t="s">
        <v>37</v>
      </c>
      <c r="AD68" s="6" t="s">
        <v>37</v>
      </c>
      <c r="AE68" s="6" t="s">
        <v>37</v>
      </c>
    </row>
    <row r="69">
      <c r="A69" s="28" t="s">
        <v>341</v>
      </c>
      <c r="B69" s="6" t="s">
        <v>342</v>
      </c>
      <c r="C69" s="6" t="s">
        <v>333</v>
      </c>
      <c r="D69" s="7" t="s">
        <v>334</v>
      </c>
      <c r="E69" s="28" t="s">
        <v>335</v>
      </c>
      <c r="F69" s="5" t="s">
        <v>305</v>
      </c>
      <c r="G69" s="6" t="s">
        <v>306</v>
      </c>
      <c r="H69" s="6" t="s">
        <v>37</v>
      </c>
      <c r="I69" s="6" t="s">
        <v>37</v>
      </c>
      <c r="J69" s="8" t="s">
        <v>343</v>
      </c>
      <c r="K69" s="5" t="s">
        <v>344</v>
      </c>
      <c r="L69" s="7" t="s">
        <v>345</v>
      </c>
      <c r="M69" s="9">
        <v>0</v>
      </c>
      <c r="N69" s="5" t="s">
        <v>49</v>
      </c>
      <c r="O69" s="32">
        <v>42641.0462530903</v>
      </c>
      <c r="P69" s="33">
        <v>42643.0532258102</v>
      </c>
      <c r="Q69" s="28" t="s">
        <v>37</v>
      </c>
      <c r="R69" s="29" t="s">
        <v>37</v>
      </c>
      <c r="S69" s="28" t="s">
        <v>62</v>
      </c>
      <c r="T69" s="28" t="s">
        <v>37</v>
      </c>
      <c r="U69" s="5" t="s">
        <v>37</v>
      </c>
      <c r="V69" s="28" t="s">
        <v>78</v>
      </c>
      <c r="W69" s="7" t="s">
        <v>37</v>
      </c>
      <c r="X69" s="7" t="s">
        <v>37</v>
      </c>
      <c r="Y69" s="5" t="s">
        <v>37</v>
      </c>
      <c r="Z69" s="5" t="s">
        <v>37</v>
      </c>
      <c r="AA69" s="6" t="s">
        <v>37</v>
      </c>
      <c r="AB69" s="6" t="s">
        <v>37</v>
      </c>
      <c r="AC69" s="6" t="s">
        <v>37</v>
      </c>
      <c r="AD69" s="6" t="s">
        <v>37</v>
      </c>
      <c r="AE69" s="6" t="s">
        <v>37</v>
      </c>
    </row>
    <row r="70">
      <c r="A70" s="28" t="s">
        <v>346</v>
      </c>
      <c r="B70" s="6" t="s">
        <v>347</v>
      </c>
      <c r="C70" s="6" t="s">
        <v>333</v>
      </c>
      <c r="D70" s="7" t="s">
        <v>334</v>
      </c>
      <c r="E70" s="28" t="s">
        <v>335</v>
      </c>
      <c r="F70" s="5" t="s">
        <v>305</v>
      </c>
      <c r="G70" s="6" t="s">
        <v>306</v>
      </c>
      <c r="H70" s="6" t="s">
        <v>37</v>
      </c>
      <c r="I70" s="6" t="s">
        <v>37</v>
      </c>
      <c r="J70" s="8" t="s">
        <v>348</v>
      </c>
      <c r="K70" s="5" t="s">
        <v>349</v>
      </c>
      <c r="L70" s="7" t="s">
        <v>350</v>
      </c>
      <c r="M70" s="9">
        <v>0</v>
      </c>
      <c r="N70" s="5" t="s">
        <v>61</v>
      </c>
      <c r="O70" s="32">
        <v>42641.0483377662</v>
      </c>
      <c r="P70" s="33">
        <v>42643.0532258102</v>
      </c>
      <c r="Q70" s="28" t="s">
        <v>37</v>
      </c>
      <c r="R70" s="29" t="s">
        <v>37</v>
      </c>
      <c r="S70" s="28" t="s">
        <v>62</v>
      </c>
      <c r="T70" s="28" t="s">
        <v>37</v>
      </c>
      <c r="U70" s="5" t="s">
        <v>37</v>
      </c>
      <c r="V70" s="28" t="s">
        <v>78</v>
      </c>
      <c r="W70" s="7" t="s">
        <v>37</v>
      </c>
      <c r="X70" s="7" t="s">
        <v>37</v>
      </c>
      <c r="Y70" s="5" t="s">
        <v>37</v>
      </c>
      <c r="Z70" s="5" t="s">
        <v>37</v>
      </c>
      <c r="AA70" s="6" t="s">
        <v>37</v>
      </c>
      <c r="AB70" s="6" t="s">
        <v>37</v>
      </c>
      <c r="AC70" s="6" t="s">
        <v>37</v>
      </c>
      <c r="AD70" s="6" t="s">
        <v>37</v>
      </c>
      <c r="AE70" s="6" t="s">
        <v>37</v>
      </c>
    </row>
    <row r="71">
      <c r="A71" s="28" t="s">
        <v>351</v>
      </c>
      <c r="B71" s="6" t="s">
        <v>352</v>
      </c>
      <c r="C71" s="6" t="s">
        <v>333</v>
      </c>
      <c r="D71" s="7" t="s">
        <v>334</v>
      </c>
      <c r="E71" s="28" t="s">
        <v>335</v>
      </c>
      <c r="F71" s="5" t="s">
        <v>305</v>
      </c>
      <c r="G71" s="6" t="s">
        <v>306</v>
      </c>
      <c r="H71" s="6" t="s">
        <v>37</v>
      </c>
      <c r="I71" s="6" t="s">
        <v>37</v>
      </c>
      <c r="J71" s="8" t="s">
        <v>343</v>
      </c>
      <c r="K71" s="5" t="s">
        <v>344</v>
      </c>
      <c r="L71" s="7" t="s">
        <v>345</v>
      </c>
      <c r="M71" s="9">
        <v>0</v>
      </c>
      <c r="N71" s="5" t="s">
        <v>49</v>
      </c>
      <c r="O71" s="32">
        <v>42641.0493164005</v>
      </c>
      <c r="P71" s="33">
        <v>42643.0532258102</v>
      </c>
      <c r="Q71" s="28" t="s">
        <v>37</v>
      </c>
      <c r="R71" s="29" t="s">
        <v>37</v>
      </c>
      <c r="S71" s="28" t="s">
        <v>62</v>
      </c>
      <c r="T71" s="28" t="s">
        <v>37</v>
      </c>
      <c r="U71" s="5" t="s">
        <v>37</v>
      </c>
      <c r="V71" s="28" t="s">
        <v>78</v>
      </c>
      <c r="W71" s="7" t="s">
        <v>37</v>
      </c>
      <c r="X71" s="7" t="s">
        <v>37</v>
      </c>
      <c r="Y71" s="5" t="s">
        <v>37</v>
      </c>
      <c r="Z71" s="5" t="s">
        <v>37</v>
      </c>
      <c r="AA71" s="6" t="s">
        <v>37</v>
      </c>
      <c r="AB71" s="6" t="s">
        <v>37</v>
      </c>
      <c r="AC71" s="6" t="s">
        <v>37</v>
      </c>
      <c r="AD71" s="6" t="s">
        <v>37</v>
      </c>
      <c r="AE71" s="6" t="s">
        <v>37</v>
      </c>
    </row>
    <row r="72">
      <c r="A72" s="28" t="s">
        <v>353</v>
      </c>
      <c r="B72" s="6" t="s">
        <v>354</v>
      </c>
      <c r="C72" s="6" t="s">
        <v>333</v>
      </c>
      <c r="D72" s="7" t="s">
        <v>334</v>
      </c>
      <c r="E72" s="28" t="s">
        <v>335</v>
      </c>
      <c r="F72" s="5" t="s">
        <v>305</v>
      </c>
      <c r="G72" s="6" t="s">
        <v>306</v>
      </c>
      <c r="H72" s="6" t="s">
        <v>37</v>
      </c>
      <c r="I72" s="6" t="s">
        <v>37</v>
      </c>
      <c r="J72" s="8" t="s">
        <v>343</v>
      </c>
      <c r="K72" s="5" t="s">
        <v>344</v>
      </c>
      <c r="L72" s="7" t="s">
        <v>345</v>
      </c>
      <c r="M72" s="9">
        <v>0</v>
      </c>
      <c r="N72" s="5" t="s">
        <v>49</v>
      </c>
      <c r="O72" s="32">
        <v>42641.0503210648</v>
      </c>
      <c r="P72" s="33">
        <v>42643.0532260069</v>
      </c>
      <c r="Q72" s="28" t="s">
        <v>37</v>
      </c>
      <c r="R72" s="29" t="s">
        <v>37</v>
      </c>
      <c r="S72" s="28" t="s">
        <v>62</v>
      </c>
      <c r="T72" s="28" t="s">
        <v>37</v>
      </c>
      <c r="U72" s="5" t="s">
        <v>37</v>
      </c>
      <c r="V72" s="28" t="s">
        <v>78</v>
      </c>
      <c r="W72" s="7" t="s">
        <v>37</v>
      </c>
      <c r="X72" s="7" t="s">
        <v>37</v>
      </c>
      <c r="Y72" s="5" t="s">
        <v>37</v>
      </c>
      <c r="Z72" s="5" t="s">
        <v>37</v>
      </c>
      <c r="AA72" s="6" t="s">
        <v>37</v>
      </c>
      <c r="AB72" s="6" t="s">
        <v>37</v>
      </c>
      <c r="AC72" s="6" t="s">
        <v>37</v>
      </c>
      <c r="AD72" s="6" t="s">
        <v>37</v>
      </c>
      <c r="AE72" s="6" t="s">
        <v>37</v>
      </c>
    </row>
    <row r="73">
      <c r="A73" s="28" t="s">
        <v>355</v>
      </c>
      <c r="B73" s="6" t="s">
        <v>356</v>
      </c>
      <c r="C73" s="6" t="s">
        <v>357</v>
      </c>
      <c r="D73" s="7" t="s">
        <v>358</v>
      </c>
      <c r="E73" s="28" t="s">
        <v>359</v>
      </c>
      <c r="F73" s="5" t="s">
        <v>305</v>
      </c>
      <c r="G73" s="6" t="s">
        <v>37</v>
      </c>
      <c r="H73" s="6" t="s">
        <v>356</v>
      </c>
      <c r="I73" s="6" t="s">
        <v>37</v>
      </c>
      <c r="J73" s="8" t="s">
        <v>360</v>
      </c>
      <c r="K73" s="5" t="s">
        <v>361</v>
      </c>
      <c r="L73" s="7" t="s">
        <v>362</v>
      </c>
      <c r="M73" s="9">
        <v>0</v>
      </c>
      <c r="N73" s="5" t="s">
        <v>49</v>
      </c>
      <c r="O73" s="32">
        <v>42641.0509163542</v>
      </c>
      <c r="P73" s="33">
        <v>42643.0828183218</v>
      </c>
      <c r="Q73" s="28" t="s">
        <v>37</v>
      </c>
      <c r="R73" s="29" t="s">
        <v>37</v>
      </c>
      <c r="S73" s="28" t="s">
        <v>62</v>
      </c>
      <c r="T73" s="28" t="s">
        <v>37</v>
      </c>
      <c r="U73" s="5" t="s">
        <v>37</v>
      </c>
      <c r="V73" s="28" t="s">
        <v>78</v>
      </c>
      <c r="W73" s="7" t="s">
        <v>37</v>
      </c>
      <c r="X73" s="7" t="s">
        <v>37</v>
      </c>
      <c r="Y73" s="5" t="s">
        <v>37</v>
      </c>
      <c r="Z73" s="5" t="s">
        <v>37</v>
      </c>
      <c r="AA73" s="6" t="s">
        <v>37</v>
      </c>
      <c r="AB73" s="6" t="s">
        <v>37</v>
      </c>
      <c r="AC73" s="6" t="s">
        <v>37</v>
      </c>
      <c r="AD73" s="6" t="s">
        <v>37</v>
      </c>
      <c r="AE73" s="6" t="s">
        <v>37</v>
      </c>
    </row>
    <row r="74">
      <c r="A74" s="28" t="s">
        <v>363</v>
      </c>
      <c r="B74" s="6" t="s">
        <v>364</v>
      </c>
      <c r="C74" s="6" t="s">
        <v>365</v>
      </c>
      <c r="D74" s="7" t="s">
        <v>366</v>
      </c>
      <c r="E74" s="28" t="s">
        <v>367</v>
      </c>
      <c r="F74" s="5" t="s">
        <v>305</v>
      </c>
      <c r="G74" s="6" t="s">
        <v>37</v>
      </c>
      <c r="H74" s="6" t="s">
        <v>37</v>
      </c>
      <c r="I74" s="6" t="s">
        <v>37</v>
      </c>
      <c r="J74" s="8" t="s">
        <v>368</v>
      </c>
      <c r="K74" s="5" t="s">
        <v>369</v>
      </c>
      <c r="L74" s="7" t="s">
        <v>370</v>
      </c>
      <c r="M74" s="9">
        <v>0</v>
      </c>
      <c r="N74" s="5" t="s">
        <v>49</v>
      </c>
      <c r="O74" s="32">
        <v>42641.0579998843</v>
      </c>
      <c r="P74" s="33">
        <v>42643.5097848032</v>
      </c>
      <c r="Q74" s="28" t="s">
        <v>37</v>
      </c>
      <c r="R74" s="29" t="s">
        <v>37</v>
      </c>
      <c r="S74" s="28" t="s">
        <v>62</v>
      </c>
      <c r="T74" s="28" t="s">
        <v>37</v>
      </c>
      <c r="U74" s="5" t="s">
        <v>37</v>
      </c>
      <c r="V74" s="28" t="s">
        <v>93</v>
      </c>
      <c r="W74" s="7" t="s">
        <v>37</v>
      </c>
      <c r="X74" s="7" t="s">
        <v>37</v>
      </c>
      <c r="Y74" s="5" t="s">
        <v>37</v>
      </c>
      <c r="Z74" s="5" t="s">
        <v>37</v>
      </c>
      <c r="AA74" s="6" t="s">
        <v>37</v>
      </c>
      <c r="AB74" s="6" t="s">
        <v>37</v>
      </c>
      <c r="AC74" s="6" t="s">
        <v>37</v>
      </c>
      <c r="AD74" s="6" t="s">
        <v>37</v>
      </c>
      <c r="AE74" s="6" t="s">
        <v>37</v>
      </c>
    </row>
    <row r="75">
      <c r="A75" s="28" t="s">
        <v>371</v>
      </c>
      <c r="B75" s="6" t="s">
        <v>372</v>
      </c>
      <c r="C75" s="6" t="s">
        <v>365</v>
      </c>
      <c r="D75" s="7" t="s">
        <v>366</v>
      </c>
      <c r="E75" s="28" t="s">
        <v>367</v>
      </c>
      <c r="F75" s="5" t="s">
        <v>305</v>
      </c>
      <c r="G75" s="6" t="s">
        <v>37</v>
      </c>
      <c r="H75" s="6" t="s">
        <v>37</v>
      </c>
      <c r="I75" s="6" t="s">
        <v>37</v>
      </c>
      <c r="J75" s="8" t="s">
        <v>368</v>
      </c>
      <c r="K75" s="5" t="s">
        <v>369</v>
      </c>
      <c r="L75" s="7" t="s">
        <v>370</v>
      </c>
      <c r="M75" s="9">
        <v>0</v>
      </c>
      <c r="N75" s="5" t="s">
        <v>49</v>
      </c>
      <c r="O75" s="32">
        <v>42641.059309294</v>
      </c>
      <c r="P75" s="33">
        <v>42643.5230888079</v>
      </c>
      <c r="Q75" s="28" t="s">
        <v>37</v>
      </c>
      <c r="R75" s="29" t="s">
        <v>37</v>
      </c>
      <c r="S75" s="28" t="s">
        <v>62</v>
      </c>
      <c r="T75" s="28" t="s">
        <v>37</v>
      </c>
      <c r="U75" s="5" t="s">
        <v>37</v>
      </c>
      <c r="V75" s="28" t="s">
        <v>93</v>
      </c>
      <c r="W75" s="7" t="s">
        <v>37</v>
      </c>
      <c r="X75" s="7" t="s">
        <v>37</v>
      </c>
      <c r="Y75" s="5" t="s">
        <v>37</v>
      </c>
      <c r="Z75" s="5" t="s">
        <v>37</v>
      </c>
      <c r="AA75" s="6" t="s">
        <v>37</v>
      </c>
      <c r="AB75" s="6" t="s">
        <v>37</v>
      </c>
      <c r="AC75" s="6" t="s">
        <v>37</v>
      </c>
      <c r="AD75" s="6" t="s">
        <v>37</v>
      </c>
      <c r="AE75" s="6" t="s">
        <v>37</v>
      </c>
    </row>
    <row r="76">
      <c r="A76" s="28" t="s">
        <v>373</v>
      </c>
      <c r="B76" s="6" t="s">
        <v>374</v>
      </c>
      <c r="C76" s="6" t="s">
        <v>365</v>
      </c>
      <c r="D76" s="7" t="s">
        <v>366</v>
      </c>
      <c r="E76" s="28" t="s">
        <v>367</v>
      </c>
      <c r="F76" s="5" t="s">
        <v>305</v>
      </c>
      <c r="G76" s="6" t="s">
        <v>37</v>
      </c>
      <c r="H76" s="6" t="s">
        <v>37</v>
      </c>
      <c r="I76" s="6" t="s">
        <v>37</v>
      </c>
      <c r="J76" s="8" t="s">
        <v>375</v>
      </c>
      <c r="K76" s="5" t="s">
        <v>376</v>
      </c>
      <c r="L76" s="7" t="s">
        <v>377</v>
      </c>
      <c r="M76" s="9">
        <v>0</v>
      </c>
      <c r="N76" s="5" t="s">
        <v>49</v>
      </c>
      <c r="O76" s="32">
        <v>42641.0605793634</v>
      </c>
      <c r="P76" s="33">
        <v>42643.9557961458</v>
      </c>
      <c r="Q76" s="28" t="s">
        <v>37</v>
      </c>
      <c r="R76" s="29" t="s">
        <v>37</v>
      </c>
      <c r="S76" s="28" t="s">
        <v>62</v>
      </c>
      <c r="T76" s="28" t="s">
        <v>37</v>
      </c>
      <c r="U76" s="5" t="s">
        <v>37</v>
      </c>
      <c r="V76" s="28" t="s">
        <v>93</v>
      </c>
      <c r="W76" s="7" t="s">
        <v>37</v>
      </c>
      <c r="X76" s="7" t="s">
        <v>37</v>
      </c>
      <c r="Y76" s="5" t="s">
        <v>37</v>
      </c>
      <c r="Z76" s="5" t="s">
        <v>37</v>
      </c>
      <c r="AA76" s="6" t="s">
        <v>37</v>
      </c>
      <c r="AB76" s="6" t="s">
        <v>37</v>
      </c>
      <c r="AC76" s="6" t="s">
        <v>37</v>
      </c>
      <c r="AD76" s="6" t="s">
        <v>37</v>
      </c>
      <c r="AE76" s="6" t="s">
        <v>37</v>
      </c>
    </row>
    <row r="77">
      <c r="A77" s="28" t="s">
        <v>378</v>
      </c>
      <c r="B77" s="6" t="s">
        <v>379</v>
      </c>
      <c r="C77" s="6" t="s">
        <v>365</v>
      </c>
      <c r="D77" s="7" t="s">
        <v>366</v>
      </c>
      <c r="E77" s="28" t="s">
        <v>367</v>
      </c>
      <c r="F77" s="5" t="s">
        <v>305</v>
      </c>
      <c r="G77" s="6" t="s">
        <v>37</v>
      </c>
      <c r="H77" s="6" t="s">
        <v>37</v>
      </c>
      <c r="I77" s="6" t="s">
        <v>37</v>
      </c>
      <c r="J77" s="8" t="s">
        <v>375</v>
      </c>
      <c r="K77" s="5" t="s">
        <v>376</v>
      </c>
      <c r="L77" s="7" t="s">
        <v>377</v>
      </c>
      <c r="M77" s="9">
        <v>0</v>
      </c>
      <c r="N77" s="5" t="s">
        <v>49</v>
      </c>
      <c r="O77" s="32">
        <v>42641.0613725347</v>
      </c>
      <c r="P77" s="33">
        <v>42643.5410790509</v>
      </c>
      <c r="Q77" s="28" t="s">
        <v>37</v>
      </c>
      <c r="R77" s="29" t="s">
        <v>37</v>
      </c>
      <c r="S77" s="28" t="s">
        <v>62</v>
      </c>
      <c r="T77" s="28" t="s">
        <v>37</v>
      </c>
      <c r="U77" s="5" t="s">
        <v>37</v>
      </c>
      <c r="V77" s="28" t="s">
        <v>93</v>
      </c>
      <c r="W77" s="7" t="s">
        <v>37</v>
      </c>
      <c r="X77" s="7" t="s">
        <v>37</v>
      </c>
      <c r="Y77" s="5" t="s">
        <v>37</v>
      </c>
      <c r="Z77" s="5" t="s">
        <v>37</v>
      </c>
      <c r="AA77" s="6" t="s">
        <v>37</v>
      </c>
      <c r="AB77" s="6" t="s">
        <v>37</v>
      </c>
      <c r="AC77" s="6" t="s">
        <v>37</v>
      </c>
      <c r="AD77" s="6" t="s">
        <v>37</v>
      </c>
      <c r="AE77" s="6" t="s">
        <v>37</v>
      </c>
    </row>
    <row r="78">
      <c r="A78" s="28" t="s">
        <v>380</v>
      </c>
      <c r="B78" s="6" t="s">
        <v>381</v>
      </c>
      <c r="C78" s="6" t="s">
        <v>365</v>
      </c>
      <c r="D78" s="7" t="s">
        <v>366</v>
      </c>
      <c r="E78" s="28" t="s">
        <v>367</v>
      </c>
      <c r="F78" s="5" t="s">
        <v>305</v>
      </c>
      <c r="G78" s="6" t="s">
        <v>37</v>
      </c>
      <c r="H78" s="6" t="s">
        <v>37</v>
      </c>
      <c r="I78" s="6" t="s">
        <v>37</v>
      </c>
      <c r="J78" s="8" t="s">
        <v>382</v>
      </c>
      <c r="K78" s="5" t="s">
        <v>383</v>
      </c>
      <c r="L78" s="7" t="s">
        <v>384</v>
      </c>
      <c r="M78" s="9">
        <v>0</v>
      </c>
      <c r="N78" s="5" t="s">
        <v>49</v>
      </c>
      <c r="O78" s="32">
        <v>42641.0620285532</v>
      </c>
      <c r="P78" s="33">
        <v>42643.5243153935</v>
      </c>
      <c r="Q78" s="28" t="s">
        <v>37</v>
      </c>
      <c r="R78" s="29" t="s">
        <v>37</v>
      </c>
      <c r="S78" s="28" t="s">
        <v>62</v>
      </c>
      <c r="T78" s="28" t="s">
        <v>37</v>
      </c>
      <c r="U78" s="5" t="s">
        <v>37</v>
      </c>
      <c r="V78" s="28" t="s">
        <v>93</v>
      </c>
      <c r="W78" s="7" t="s">
        <v>37</v>
      </c>
      <c r="X78" s="7" t="s">
        <v>37</v>
      </c>
      <c r="Y78" s="5" t="s">
        <v>37</v>
      </c>
      <c r="Z78" s="5" t="s">
        <v>37</v>
      </c>
      <c r="AA78" s="6" t="s">
        <v>37</v>
      </c>
      <c r="AB78" s="6" t="s">
        <v>37</v>
      </c>
      <c r="AC78" s="6" t="s">
        <v>37</v>
      </c>
      <c r="AD78" s="6" t="s">
        <v>37</v>
      </c>
      <c r="AE78" s="6" t="s">
        <v>37</v>
      </c>
    </row>
    <row r="79">
      <c r="A79" s="28" t="s">
        <v>385</v>
      </c>
      <c r="B79" s="6" t="s">
        <v>386</v>
      </c>
      <c r="C79" s="6" t="s">
        <v>365</v>
      </c>
      <c r="D79" s="7" t="s">
        <v>366</v>
      </c>
      <c r="E79" s="28" t="s">
        <v>367</v>
      </c>
      <c r="F79" s="5" t="s">
        <v>305</v>
      </c>
      <c r="G79" s="6" t="s">
        <v>37</v>
      </c>
      <c r="H79" s="6" t="s">
        <v>37</v>
      </c>
      <c r="I79" s="6" t="s">
        <v>37</v>
      </c>
      <c r="J79" s="8" t="s">
        <v>387</v>
      </c>
      <c r="K79" s="5" t="s">
        <v>388</v>
      </c>
      <c r="L79" s="7" t="s">
        <v>389</v>
      </c>
      <c r="M79" s="9">
        <v>0</v>
      </c>
      <c r="N79" s="5" t="s">
        <v>61</v>
      </c>
      <c r="O79" s="32">
        <v>42641.0636672454</v>
      </c>
      <c r="P79" s="33">
        <v>42643.5290092245</v>
      </c>
      <c r="Q79" s="28" t="s">
        <v>37</v>
      </c>
      <c r="R79" s="29" t="s">
        <v>37</v>
      </c>
      <c r="S79" s="28" t="s">
        <v>62</v>
      </c>
      <c r="T79" s="28" t="s">
        <v>37</v>
      </c>
      <c r="U79" s="5" t="s">
        <v>37</v>
      </c>
      <c r="V79" s="28" t="s">
        <v>390</v>
      </c>
      <c r="W79" s="7" t="s">
        <v>37</v>
      </c>
      <c r="X79" s="7" t="s">
        <v>37</v>
      </c>
      <c r="Y79" s="5" t="s">
        <v>37</v>
      </c>
      <c r="Z79" s="5" t="s">
        <v>37</v>
      </c>
      <c r="AA79" s="6" t="s">
        <v>37</v>
      </c>
      <c r="AB79" s="6" t="s">
        <v>37</v>
      </c>
      <c r="AC79" s="6" t="s">
        <v>37</v>
      </c>
      <c r="AD79" s="6" t="s">
        <v>37</v>
      </c>
      <c r="AE79" s="6" t="s">
        <v>37</v>
      </c>
    </row>
    <row r="80">
      <c r="A80" s="30" t="s">
        <v>391</v>
      </c>
      <c r="B80" s="6" t="s">
        <v>392</v>
      </c>
      <c r="C80" s="6" t="s">
        <v>365</v>
      </c>
      <c r="D80" s="7" t="s">
        <v>366</v>
      </c>
      <c r="E80" s="28" t="s">
        <v>367</v>
      </c>
      <c r="F80" s="5" t="s">
        <v>22</v>
      </c>
      <c r="G80" s="6" t="s">
        <v>37</v>
      </c>
      <c r="H80" s="6" t="s">
        <v>37</v>
      </c>
      <c r="I80" s="6" t="s">
        <v>37</v>
      </c>
      <c r="J80" s="8" t="s">
        <v>393</v>
      </c>
      <c r="K80" s="5" t="s">
        <v>394</v>
      </c>
      <c r="L80" s="7" t="s">
        <v>395</v>
      </c>
      <c r="M80" s="9">
        <v>0</v>
      </c>
      <c r="N80" s="5" t="s">
        <v>293</v>
      </c>
      <c r="O80" s="32">
        <v>42641.0816043171</v>
      </c>
      <c r="Q80" s="28" t="s">
        <v>37</v>
      </c>
      <c r="R80" s="29" t="s">
        <v>37</v>
      </c>
      <c r="S80" s="28" t="s">
        <v>85</v>
      </c>
      <c r="T80" s="28" t="s">
        <v>294</v>
      </c>
      <c r="U80" s="5" t="s">
        <v>396</v>
      </c>
      <c r="V80" s="28" t="s">
        <v>166</v>
      </c>
      <c r="W80" s="7" t="s">
        <v>397</v>
      </c>
      <c r="X80" s="7" t="s">
        <v>37</v>
      </c>
      <c r="Y80" s="5" t="s">
        <v>398</v>
      </c>
      <c r="Z80" s="5" t="s">
        <v>37</v>
      </c>
      <c r="AA80" s="6" t="s">
        <v>37</v>
      </c>
      <c r="AB80" s="6" t="s">
        <v>37</v>
      </c>
      <c r="AC80" s="6" t="s">
        <v>37</v>
      </c>
      <c r="AD80" s="6" t="s">
        <v>37</v>
      </c>
      <c r="AE80" s="6" t="s">
        <v>37</v>
      </c>
    </row>
    <row r="81">
      <c r="A81" s="28" t="s">
        <v>399</v>
      </c>
      <c r="B81" s="6" t="s">
        <v>400</v>
      </c>
      <c r="C81" s="6" t="s">
        <v>401</v>
      </c>
      <c r="D81" s="7" t="s">
        <v>402</v>
      </c>
      <c r="E81" s="28" t="s">
        <v>403</v>
      </c>
      <c r="F81" s="5" t="s">
        <v>305</v>
      </c>
      <c r="G81" s="6" t="s">
        <v>37</v>
      </c>
      <c r="H81" s="6" t="s">
        <v>37</v>
      </c>
      <c r="I81" s="6" t="s">
        <v>37</v>
      </c>
      <c r="J81" s="8" t="s">
        <v>75</v>
      </c>
      <c r="K81" s="5" t="s">
        <v>76</v>
      </c>
      <c r="L81" s="7" t="s">
        <v>77</v>
      </c>
      <c r="M81" s="9">
        <v>0</v>
      </c>
      <c r="N81" s="5" t="s">
        <v>61</v>
      </c>
      <c r="O81" s="32">
        <v>42641.0910349537</v>
      </c>
      <c r="P81" s="33">
        <v>42644.2617273148</v>
      </c>
      <c r="Q81" s="28" t="s">
        <v>37</v>
      </c>
      <c r="R81" s="29" t="s">
        <v>37</v>
      </c>
      <c r="S81" s="28" t="s">
        <v>62</v>
      </c>
      <c r="T81" s="28" t="s">
        <v>37</v>
      </c>
      <c r="U81" s="5" t="s">
        <v>37</v>
      </c>
      <c r="V81" s="28" t="s">
        <v>78</v>
      </c>
      <c r="W81" s="7" t="s">
        <v>37</v>
      </c>
      <c r="X81" s="7" t="s">
        <v>37</v>
      </c>
      <c r="Y81" s="5" t="s">
        <v>37</v>
      </c>
      <c r="Z81" s="5" t="s">
        <v>37</v>
      </c>
      <c r="AA81" s="6" t="s">
        <v>37</v>
      </c>
      <c r="AB81" s="6" t="s">
        <v>37</v>
      </c>
      <c r="AC81" s="6" t="s">
        <v>37</v>
      </c>
      <c r="AD81" s="6" t="s">
        <v>37</v>
      </c>
      <c r="AE81" s="6" t="s">
        <v>37</v>
      </c>
    </row>
    <row r="82">
      <c r="A82" s="28" t="s">
        <v>404</v>
      </c>
      <c r="B82" s="6" t="s">
        <v>405</v>
      </c>
      <c r="C82" s="6" t="s">
        <v>406</v>
      </c>
      <c r="D82" s="7" t="s">
        <v>402</v>
      </c>
      <c r="E82" s="28" t="s">
        <v>403</v>
      </c>
      <c r="F82" s="5" t="s">
        <v>52</v>
      </c>
      <c r="G82" s="6" t="s">
        <v>37</v>
      </c>
      <c r="H82" s="6" t="s">
        <v>37</v>
      </c>
      <c r="I82" s="6" t="s">
        <v>407</v>
      </c>
      <c r="J82" s="8" t="s">
        <v>408</v>
      </c>
      <c r="K82" s="5" t="s">
        <v>409</v>
      </c>
      <c r="L82" s="7" t="s">
        <v>410</v>
      </c>
      <c r="M82" s="9">
        <v>0</v>
      </c>
      <c r="N82" s="5" t="s">
        <v>411</v>
      </c>
      <c r="O82" s="32">
        <v>42641.0940181366</v>
      </c>
      <c r="P82" s="33">
        <v>42644.2617274653</v>
      </c>
      <c r="Q82" s="28" t="s">
        <v>37</v>
      </c>
      <c r="R82" s="29" t="s">
        <v>412</v>
      </c>
      <c r="S82" s="28" t="s">
        <v>62</v>
      </c>
      <c r="T82" s="28" t="s">
        <v>413</v>
      </c>
      <c r="U82" s="5" t="s">
        <v>414</v>
      </c>
      <c r="V82" s="28" t="s">
        <v>78</v>
      </c>
      <c r="W82" s="7" t="s">
        <v>37</v>
      </c>
      <c r="X82" s="7" t="s">
        <v>37</v>
      </c>
      <c r="Y82" s="5" t="s">
        <v>37</v>
      </c>
      <c r="Z82" s="5" t="s">
        <v>37</v>
      </c>
      <c r="AA82" s="6" t="s">
        <v>37</v>
      </c>
      <c r="AB82" s="6" t="s">
        <v>37</v>
      </c>
      <c r="AC82" s="6" t="s">
        <v>37</v>
      </c>
      <c r="AD82" s="6" t="s">
        <v>37</v>
      </c>
      <c r="AE82" s="6" t="s">
        <v>37</v>
      </c>
    </row>
    <row r="83">
      <c r="A83" s="28" t="s">
        <v>415</v>
      </c>
      <c r="B83" s="6" t="s">
        <v>416</v>
      </c>
      <c r="C83" s="6" t="s">
        <v>406</v>
      </c>
      <c r="D83" s="7" t="s">
        <v>402</v>
      </c>
      <c r="E83" s="28" t="s">
        <v>403</v>
      </c>
      <c r="F83" s="5" t="s">
        <v>305</v>
      </c>
      <c r="G83" s="6" t="s">
        <v>37</v>
      </c>
      <c r="H83" s="6" t="s">
        <v>37</v>
      </c>
      <c r="I83" s="6" t="s">
        <v>37</v>
      </c>
      <c r="J83" s="8" t="s">
        <v>360</v>
      </c>
      <c r="K83" s="5" t="s">
        <v>361</v>
      </c>
      <c r="L83" s="7" t="s">
        <v>362</v>
      </c>
      <c r="M83" s="9">
        <v>0</v>
      </c>
      <c r="N83" s="5" t="s">
        <v>49</v>
      </c>
      <c r="O83" s="32">
        <v>42641.0962604514</v>
      </c>
      <c r="P83" s="33">
        <v>42644.261727662</v>
      </c>
      <c r="Q83" s="28" t="s">
        <v>37</v>
      </c>
      <c r="R83" s="29" t="s">
        <v>37</v>
      </c>
      <c r="S83" s="28" t="s">
        <v>62</v>
      </c>
      <c r="T83" s="28" t="s">
        <v>37</v>
      </c>
      <c r="U83" s="5" t="s">
        <v>37</v>
      </c>
      <c r="V83" s="28" t="s">
        <v>78</v>
      </c>
      <c r="W83" s="7" t="s">
        <v>37</v>
      </c>
      <c r="X83" s="7" t="s">
        <v>37</v>
      </c>
      <c r="Y83" s="5" t="s">
        <v>37</v>
      </c>
      <c r="Z83" s="5" t="s">
        <v>37</v>
      </c>
      <c r="AA83" s="6" t="s">
        <v>37</v>
      </c>
      <c r="AB83" s="6" t="s">
        <v>37</v>
      </c>
      <c r="AC83" s="6" t="s">
        <v>37</v>
      </c>
      <c r="AD83" s="6" t="s">
        <v>37</v>
      </c>
      <c r="AE83" s="6" t="s">
        <v>37</v>
      </c>
    </row>
    <row r="84">
      <c r="A84" s="28" t="s">
        <v>417</v>
      </c>
      <c r="B84" s="6" t="s">
        <v>418</v>
      </c>
      <c r="C84" s="6" t="s">
        <v>406</v>
      </c>
      <c r="D84" s="7" t="s">
        <v>402</v>
      </c>
      <c r="E84" s="28" t="s">
        <v>403</v>
      </c>
      <c r="F84" s="5" t="s">
        <v>52</v>
      </c>
      <c r="G84" s="6" t="s">
        <v>37</v>
      </c>
      <c r="H84" s="6" t="s">
        <v>37</v>
      </c>
      <c r="I84" s="6" t="s">
        <v>407</v>
      </c>
      <c r="J84" s="8" t="s">
        <v>308</v>
      </c>
      <c r="K84" s="5" t="s">
        <v>309</v>
      </c>
      <c r="L84" s="7" t="s">
        <v>310</v>
      </c>
      <c r="M84" s="9">
        <v>0</v>
      </c>
      <c r="N84" s="5" t="s">
        <v>419</v>
      </c>
      <c r="O84" s="32">
        <v>42641.0982710648</v>
      </c>
      <c r="P84" s="33">
        <v>42644.2617278588</v>
      </c>
      <c r="Q84" s="28" t="s">
        <v>37</v>
      </c>
      <c r="R84" s="29" t="s">
        <v>37</v>
      </c>
      <c r="S84" s="28" t="s">
        <v>62</v>
      </c>
      <c r="T84" s="28" t="s">
        <v>413</v>
      </c>
      <c r="U84" s="5" t="s">
        <v>414</v>
      </c>
      <c r="V84" s="28" t="s">
        <v>78</v>
      </c>
      <c r="W84" s="7" t="s">
        <v>37</v>
      </c>
      <c r="X84" s="7" t="s">
        <v>37</v>
      </c>
      <c r="Y84" s="5" t="s">
        <v>37</v>
      </c>
      <c r="Z84" s="5" t="s">
        <v>37</v>
      </c>
      <c r="AA84" s="6" t="s">
        <v>37</v>
      </c>
      <c r="AB84" s="6" t="s">
        <v>37</v>
      </c>
      <c r="AC84" s="6" t="s">
        <v>37</v>
      </c>
      <c r="AD84" s="6" t="s">
        <v>37</v>
      </c>
      <c r="AE84" s="6" t="s">
        <v>37</v>
      </c>
    </row>
    <row r="85">
      <c r="A85" s="28" t="s">
        <v>420</v>
      </c>
      <c r="B85" s="6" t="s">
        <v>421</v>
      </c>
      <c r="C85" s="6" t="s">
        <v>422</v>
      </c>
      <c r="D85" s="7" t="s">
        <v>423</v>
      </c>
      <c r="E85" s="28" t="s">
        <v>424</v>
      </c>
      <c r="F85" s="5" t="s">
        <v>305</v>
      </c>
      <c r="G85" s="6" t="s">
        <v>37</v>
      </c>
      <c r="H85" s="6" t="s">
        <v>425</v>
      </c>
      <c r="I85" s="6" t="s">
        <v>37</v>
      </c>
      <c r="J85" s="8" t="s">
        <v>426</v>
      </c>
      <c r="K85" s="5" t="s">
        <v>427</v>
      </c>
      <c r="L85" s="7" t="s">
        <v>428</v>
      </c>
      <c r="M85" s="9">
        <v>0</v>
      </c>
      <c r="N85" s="5" t="s">
        <v>49</v>
      </c>
      <c r="O85" s="32">
        <v>42641.1389763889</v>
      </c>
      <c r="P85" s="33">
        <v>42643.2347025463</v>
      </c>
      <c r="Q85" s="28" t="s">
        <v>37</v>
      </c>
      <c r="R85" s="29" t="s">
        <v>37</v>
      </c>
      <c r="S85" s="28" t="s">
        <v>62</v>
      </c>
      <c r="T85" s="28" t="s">
        <v>37</v>
      </c>
      <c r="U85" s="5" t="s">
        <v>37</v>
      </c>
      <c r="V85" s="28" t="s">
        <v>425</v>
      </c>
      <c r="W85" s="7" t="s">
        <v>37</v>
      </c>
      <c r="X85" s="7" t="s">
        <v>37</v>
      </c>
      <c r="Y85" s="5" t="s">
        <v>37</v>
      </c>
      <c r="Z85" s="5" t="s">
        <v>37</v>
      </c>
      <c r="AA85" s="6" t="s">
        <v>37</v>
      </c>
      <c r="AB85" s="6" t="s">
        <v>37</v>
      </c>
      <c r="AC85" s="6" t="s">
        <v>37</v>
      </c>
      <c r="AD85" s="6" t="s">
        <v>37</v>
      </c>
      <c r="AE85" s="6" t="s">
        <v>37</v>
      </c>
    </row>
    <row r="86">
      <c r="A86" s="28" t="s">
        <v>429</v>
      </c>
      <c r="B86" s="6" t="s">
        <v>430</v>
      </c>
      <c r="C86" s="6" t="s">
        <v>422</v>
      </c>
      <c r="D86" s="7" t="s">
        <v>423</v>
      </c>
      <c r="E86" s="28" t="s">
        <v>424</v>
      </c>
      <c r="F86" s="5" t="s">
        <v>305</v>
      </c>
      <c r="G86" s="6" t="s">
        <v>37</v>
      </c>
      <c r="H86" s="6" t="s">
        <v>425</v>
      </c>
      <c r="I86" s="6" t="s">
        <v>37</v>
      </c>
      <c r="J86" s="8" t="s">
        <v>426</v>
      </c>
      <c r="K86" s="5" t="s">
        <v>427</v>
      </c>
      <c r="L86" s="7" t="s">
        <v>428</v>
      </c>
      <c r="M86" s="9">
        <v>0</v>
      </c>
      <c r="N86" s="5" t="s">
        <v>49</v>
      </c>
      <c r="O86" s="32">
        <v>42641.1400793981</v>
      </c>
      <c r="P86" s="33">
        <v>42643.2347025463</v>
      </c>
      <c r="Q86" s="28" t="s">
        <v>37</v>
      </c>
      <c r="R86" s="29" t="s">
        <v>37</v>
      </c>
      <c r="S86" s="28" t="s">
        <v>62</v>
      </c>
      <c r="T86" s="28" t="s">
        <v>37</v>
      </c>
      <c r="U86" s="5" t="s">
        <v>37</v>
      </c>
      <c r="V86" s="28" t="s">
        <v>425</v>
      </c>
      <c r="W86" s="7" t="s">
        <v>37</v>
      </c>
      <c r="X86" s="7" t="s">
        <v>37</v>
      </c>
      <c r="Y86" s="5" t="s">
        <v>37</v>
      </c>
      <c r="Z86" s="5" t="s">
        <v>37</v>
      </c>
      <c r="AA86" s="6" t="s">
        <v>37</v>
      </c>
      <c r="AB86" s="6" t="s">
        <v>37</v>
      </c>
      <c r="AC86" s="6" t="s">
        <v>37</v>
      </c>
      <c r="AD86" s="6" t="s">
        <v>37</v>
      </c>
      <c r="AE86" s="6" t="s">
        <v>37</v>
      </c>
    </row>
    <row r="87">
      <c r="A87" s="28" t="s">
        <v>431</v>
      </c>
      <c r="B87" s="6" t="s">
        <v>432</v>
      </c>
      <c r="C87" s="6" t="s">
        <v>422</v>
      </c>
      <c r="D87" s="7" t="s">
        <v>423</v>
      </c>
      <c r="E87" s="28" t="s">
        <v>424</v>
      </c>
      <c r="F87" s="5" t="s">
        <v>305</v>
      </c>
      <c r="G87" s="6" t="s">
        <v>37</v>
      </c>
      <c r="H87" s="6" t="s">
        <v>425</v>
      </c>
      <c r="I87" s="6" t="s">
        <v>37</v>
      </c>
      <c r="J87" s="8" t="s">
        <v>433</v>
      </c>
      <c r="K87" s="5" t="s">
        <v>434</v>
      </c>
      <c r="L87" s="7" t="s">
        <v>435</v>
      </c>
      <c r="M87" s="9">
        <v>0</v>
      </c>
      <c r="N87" s="5" t="s">
        <v>49</v>
      </c>
      <c r="O87" s="32">
        <v>42641.1410265856</v>
      </c>
      <c r="P87" s="33">
        <v>42643.2347025463</v>
      </c>
      <c r="Q87" s="28" t="s">
        <v>37</v>
      </c>
      <c r="R87" s="29" t="s">
        <v>37</v>
      </c>
      <c r="S87" s="28" t="s">
        <v>62</v>
      </c>
      <c r="T87" s="28" t="s">
        <v>37</v>
      </c>
      <c r="U87" s="5" t="s">
        <v>37</v>
      </c>
      <c r="V87" s="28" t="s">
        <v>425</v>
      </c>
      <c r="W87" s="7" t="s">
        <v>37</v>
      </c>
      <c r="X87" s="7" t="s">
        <v>37</v>
      </c>
      <c r="Y87" s="5" t="s">
        <v>37</v>
      </c>
      <c r="Z87" s="5" t="s">
        <v>37</v>
      </c>
      <c r="AA87" s="6" t="s">
        <v>37</v>
      </c>
      <c r="AB87" s="6" t="s">
        <v>37</v>
      </c>
      <c r="AC87" s="6" t="s">
        <v>37</v>
      </c>
      <c r="AD87" s="6" t="s">
        <v>37</v>
      </c>
      <c r="AE87" s="6" t="s">
        <v>37</v>
      </c>
    </row>
    <row r="88">
      <c r="A88" s="28" t="s">
        <v>436</v>
      </c>
      <c r="B88" s="6" t="s">
        <v>437</v>
      </c>
      <c r="C88" s="6" t="s">
        <v>422</v>
      </c>
      <c r="D88" s="7" t="s">
        <v>423</v>
      </c>
      <c r="E88" s="28" t="s">
        <v>424</v>
      </c>
      <c r="F88" s="5" t="s">
        <v>305</v>
      </c>
      <c r="G88" s="6" t="s">
        <v>37</v>
      </c>
      <c r="H88" s="6" t="s">
        <v>425</v>
      </c>
      <c r="I88" s="6" t="s">
        <v>37</v>
      </c>
      <c r="J88" s="8" t="s">
        <v>438</v>
      </c>
      <c r="K88" s="5" t="s">
        <v>439</v>
      </c>
      <c r="L88" s="7" t="s">
        <v>440</v>
      </c>
      <c r="M88" s="9">
        <v>0</v>
      </c>
      <c r="N88" s="5" t="s">
        <v>61</v>
      </c>
      <c r="O88" s="32">
        <v>42641.141843831</v>
      </c>
      <c r="P88" s="33">
        <v>42643.2347027431</v>
      </c>
      <c r="Q88" s="28" t="s">
        <v>37</v>
      </c>
      <c r="R88" s="29" t="s">
        <v>37</v>
      </c>
      <c r="S88" s="28" t="s">
        <v>62</v>
      </c>
      <c r="T88" s="28" t="s">
        <v>37</v>
      </c>
      <c r="U88" s="5" t="s">
        <v>37</v>
      </c>
      <c r="V88" s="28" t="s">
        <v>425</v>
      </c>
      <c r="W88" s="7" t="s">
        <v>37</v>
      </c>
      <c r="X88" s="7" t="s">
        <v>37</v>
      </c>
      <c r="Y88" s="5" t="s">
        <v>37</v>
      </c>
      <c r="Z88" s="5" t="s">
        <v>37</v>
      </c>
      <c r="AA88" s="6" t="s">
        <v>37</v>
      </c>
      <c r="AB88" s="6" t="s">
        <v>37</v>
      </c>
      <c r="AC88" s="6" t="s">
        <v>37</v>
      </c>
      <c r="AD88" s="6" t="s">
        <v>37</v>
      </c>
      <c r="AE88" s="6" t="s">
        <v>37</v>
      </c>
    </row>
    <row r="89">
      <c r="A89" s="28" t="s">
        <v>441</v>
      </c>
      <c r="B89" s="6" t="s">
        <v>442</v>
      </c>
      <c r="C89" s="6" t="s">
        <v>422</v>
      </c>
      <c r="D89" s="7" t="s">
        <v>423</v>
      </c>
      <c r="E89" s="28" t="s">
        <v>424</v>
      </c>
      <c r="F89" s="5" t="s">
        <v>305</v>
      </c>
      <c r="G89" s="6" t="s">
        <v>37</v>
      </c>
      <c r="H89" s="6" t="s">
        <v>425</v>
      </c>
      <c r="I89" s="6" t="s">
        <v>37</v>
      </c>
      <c r="J89" s="8" t="s">
        <v>443</v>
      </c>
      <c r="K89" s="5" t="s">
        <v>444</v>
      </c>
      <c r="L89" s="7" t="s">
        <v>445</v>
      </c>
      <c r="M89" s="9">
        <v>0</v>
      </c>
      <c r="N89" s="5" t="s">
        <v>49</v>
      </c>
      <c r="O89" s="32">
        <v>42641.1427890046</v>
      </c>
      <c r="P89" s="33">
        <v>42643.2347027431</v>
      </c>
      <c r="Q89" s="28" t="s">
        <v>37</v>
      </c>
      <c r="R89" s="29" t="s">
        <v>37</v>
      </c>
      <c r="S89" s="28" t="s">
        <v>62</v>
      </c>
      <c r="T89" s="28" t="s">
        <v>37</v>
      </c>
      <c r="U89" s="5" t="s">
        <v>37</v>
      </c>
      <c r="V89" s="28" t="s">
        <v>425</v>
      </c>
      <c r="W89" s="7" t="s">
        <v>37</v>
      </c>
      <c r="X89" s="7" t="s">
        <v>37</v>
      </c>
      <c r="Y89" s="5" t="s">
        <v>37</v>
      </c>
      <c r="Z89" s="5" t="s">
        <v>37</v>
      </c>
      <c r="AA89" s="6" t="s">
        <v>37</v>
      </c>
      <c r="AB89" s="6" t="s">
        <v>37</v>
      </c>
      <c r="AC89" s="6" t="s">
        <v>37</v>
      </c>
      <c r="AD89" s="6" t="s">
        <v>37</v>
      </c>
      <c r="AE89" s="6" t="s">
        <v>37</v>
      </c>
    </row>
    <row r="90">
      <c r="A90" s="28" t="s">
        <v>446</v>
      </c>
      <c r="B90" s="6" t="s">
        <v>447</v>
      </c>
      <c r="C90" s="6" t="s">
        <v>422</v>
      </c>
      <c r="D90" s="7" t="s">
        <v>423</v>
      </c>
      <c r="E90" s="28" t="s">
        <v>424</v>
      </c>
      <c r="F90" s="5" t="s">
        <v>305</v>
      </c>
      <c r="G90" s="6" t="s">
        <v>37</v>
      </c>
      <c r="H90" s="6" t="s">
        <v>425</v>
      </c>
      <c r="I90" s="6" t="s">
        <v>37</v>
      </c>
      <c r="J90" s="8" t="s">
        <v>443</v>
      </c>
      <c r="K90" s="5" t="s">
        <v>444</v>
      </c>
      <c r="L90" s="7" t="s">
        <v>445</v>
      </c>
      <c r="M90" s="9">
        <v>0</v>
      </c>
      <c r="N90" s="5" t="s">
        <v>49</v>
      </c>
      <c r="O90" s="32">
        <v>42641.1436091435</v>
      </c>
      <c r="P90" s="33">
        <v>42643.2347027431</v>
      </c>
      <c r="Q90" s="28" t="s">
        <v>37</v>
      </c>
      <c r="R90" s="29" t="s">
        <v>37</v>
      </c>
      <c r="S90" s="28" t="s">
        <v>62</v>
      </c>
      <c r="T90" s="28" t="s">
        <v>37</v>
      </c>
      <c r="U90" s="5" t="s">
        <v>37</v>
      </c>
      <c r="V90" s="28" t="s">
        <v>425</v>
      </c>
      <c r="W90" s="7" t="s">
        <v>37</v>
      </c>
      <c r="X90" s="7" t="s">
        <v>37</v>
      </c>
      <c r="Y90" s="5" t="s">
        <v>37</v>
      </c>
      <c r="Z90" s="5" t="s">
        <v>37</v>
      </c>
      <c r="AA90" s="6" t="s">
        <v>37</v>
      </c>
      <c r="AB90" s="6" t="s">
        <v>37</v>
      </c>
      <c r="AC90" s="6" t="s">
        <v>37</v>
      </c>
      <c r="AD90" s="6" t="s">
        <v>37</v>
      </c>
      <c r="AE90" s="6" t="s">
        <v>37</v>
      </c>
    </row>
    <row r="91">
      <c r="A91" s="28" t="s">
        <v>448</v>
      </c>
      <c r="B91" s="6" t="s">
        <v>449</v>
      </c>
      <c r="C91" s="6" t="s">
        <v>422</v>
      </c>
      <c r="D91" s="7" t="s">
        <v>423</v>
      </c>
      <c r="E91" s="28" t="s">
        <v>424</v>
      </c>
      <c r="F91" s="5" t="s">
        <v>305</v>
      </c>
      <c r="G91" s="6" t="s">
        <v>37</v>
      </c>
      <c r="H91" s="6" t="s">
        <v>78</v>
      </c>
      <c r="I91" s="6" t="s">
        <v>37</v>
      </c>
      <c r="J91" s="8" t="s">
        <v>450</v>
      </c>
      <c r="K91" s="5" t="s">
        <v>451</v>
      </c>
      <c r="L91" s="7" t="s">
        <v>452</v>
      </c>
      <c r="M91" s="9">
        <v>0</v>
      </c>
      <c r="N91" s="5" t="s">
        <v>49</v>
      </c>
      <c r="O91" s="32">
        <v>42641.1466197569</v>
      </c>
      <c r="P91" s="33">
        <v>42643.2347027431</v>
      </c>
      <c r="Q91" s="28" t="s">
        <v>37</v>
      </c>
      <c r="R91" s="29" t="s">
        <v>37</v>
      </c>
      <c r="S91" s="28" t="s">
        <v>62</v>
      </c>
      <c r="T91" s="28" t="s">
        <v>37</v>
      </c>
      <c r="U91" s="5" t="s">
        <v>37</v>
      </c>
      <c r="V91" s="28" t="s">
        <v>78</v>
      </c>
      <c r="W91" s="7" t="s">
        <v>37</v>
      </c>
      <c r="X91" s="7" t="s">
        <v>37</v>
      </c>
      <c r="Y91" s="5" t="s">
        <v>37</v>
      </c>
      <c r="Z91" s="5" t="s">
        <v>37</v>
      </c>
      <c r="AA91" s="6" t="s">
        <v>37</v>
      </c>
      <c r="AB91" s="6" t="s">
        <v>37</v>
      </c>
      <c r="AC91" s="6" t="s">
        <v>37</v>
      </c>
      <c r="AD91" s="6" t="s">
        <v>37</v>
      </c>
      <c r="AE91" s="6" t="s">
        <v>37</v>
      </c>
    </row>
    <row r="92">
      <c r="A92" s="28" t="s">
        <v>453</v>
      </c>
      <c r="B92" s="6" t="s">
        <v>454</v>
      </c>
      <c r="C92" s="6" t="s">
        <v>422</v>
      </c>
      <c r="D92" s="7" t="s">
        <v>423</v>
      </c>
      <c r="E92" s="28" t="s">
        <v>424</v>
      </c>
      <c r="F92" s="5" t="s">
        <v>305</v>
      </c>
      <c r="G92" s="6" t="s">
        <v>37</v>
      </c>
      <c r="H92" s="6" t="s">
        <v>78</v>
      </c>
      <c r="I92" s="6" t="s">
        <v>37</v>
      </c>
      <c r="J92" s="8" t="s">
        <v>450</v>
      </c>
      <c r="K92" s="5" t="s">
        <v>451</v>
      </c>
      <c r="L92" s="7" t="s">
        <v>452</v>
      </c>
      <c r="M92" s="9">
        <v>0</v>
      </c>
      <c r="N92" s="5" t="s">
        <v>49</v>
      </c>
      <c r="O92" s="32">
        <v>42641.1475815162</v>
      </c>
      <c r="P92" s="33">
        <v>42643.2347029282</v>
      </c>
      <c r="Q92" s="28" t="s">
        <v>37</v>
      </c>
      <c r="R92" s="29" t="s">
        <v>37</v>
      </c>
      <c r="S92" s="28" t="s">
        <v>62</v>
      </c>
      <c r="T92" s="28" t="s">
        <v>37</v>
      </c>
      <c r="U92" s="5" t="s">
        <v>37</v>
      </c>
      <c r="V92" s="28" t="s">
        <v>78</v>
      </c>
      <c r="W92" s="7" t="s">
        <v>37</v>
      </c>
      <c r="X92" s="7" t="s">
        <v>37</v>
      </c>
      <c r="Y92" s="5" t="s">
        <v>37</v>
      </c>
      <c r="Z92" s="5" t="s">
        <v>37</v>
      </c>
      <c r="AA92" s="6" t="s">
        <v>37</v>
      </c>
      <c r="AB92" s="6" t="s">
        <v>37</v>
      </c>
      <c r="AC92" s="6" t="s">
        <v>37</v>
      </c>
      <c r="AD92" s="6" t="s">
        <v>37</v>
      </c>
      <c r="AE92" s="6" t="s">
        <v>37</v>
      </c>
    </row>
    <row r="93">
      <c r="A93" s="28" t="s">
        <v>455</v>
      </c>
      <c r="B93" s="6" t="s">
        <v>456</v>
      </c>
      <c r="C93" s="6" t="s">
        <v>313</v>
      </c>
      <c r="D93" s="7" t="s">
        <v>314</v>
      </c>
      <c r="E93" s="28" t="s">
        <v>315</v>
      </c>
      <c r="F93" s="5" t="s">
        <v>305</v>
      </c>
      <c r="G93" s="6" t="s">
        <v>37</v>
      </c>
      <c r="H93" s="6" t="s">
        <v>37</v>
      </c>
      <c r="I93" s="6" t="s">
        <v>37</v>
      </c>
      <c r="J93" s="8" t="s">
        <v>457</v>
      </c>
      <c r="K93" s="5" t="s">
        <v>458</v>
      </c>
      <c r="L93" s="7" t="s">
        <v>459</v>
      </c>
      <c r="M93" s="9">
        <v>0</v>
      </c>
      <c r="N93" s="5" t="s">
        <v>49</v>
      </c>
      <c r="O93" s="32">
        <v>42641.1518757755</v>
      </c>
      <c r="P93" s="33">
        <v>42643.410833912</v>
      </c>
      <c r="Q93" s="28" t="s">
        <v>37</v>
      </c>
      <c r="R93" s="29" t="s">
        <v>37</v>
      </c>
      <c r="S93" s="28" t="s">
        <v>62</v>
      </c>
      <c r="T93" s="28" t="s">
        <v>37</v>
      </c>
      <c r="U93" s="5" t="s">
        <v>37</v>
      </c>
      <c r="V93" s="28" t="s">
        <v>78</v>
      </c>
      <c r="W93" s="7" t="s">
        <v>37</v>
      </c>
      <c r="X93" s="7" t="s">
        <v>37</v>
      </c>
      <c r="Y93" s="5" t="s">
        <v>37</v>
      </c>
      <c r="Z93" s="5" t="s">
        <v>37</v>
      </c>
      <c r="AA93" s="6" t="s">
        <v>37</v>
      </c>
      <c r="AB93" s="6" t="s">
        <v>37</v>
      </c>
      <c r="AC93" s="6" t="s">
        <v>37</v>
      </c>
      <c r="AD93" s="6" t="s">
        <v>37</v>
      </c>
      <c r="AE93" s="6" t="s">
        <v>37</v>
      </c>
    </row>
    <row r="94">
      <c r="A94" s="28" t="s">
        <v>460</v>
      </c>
      <c r="B94" s="6" t="s">
        <v>461</v>
      </c>
      <c r="C94" s="6" t="s">
        <v>462</v>
      </c>
      <c r="D94" s="7" t="s">
        <v>463</v>
      </c>
      <c r="E94" s="28" t="s">
        <v>464</v>
      </c>
      <c r="F94" s="5" t="s">
        <v>305</v>
      </c>
      <c r="G94" s="6" t="s">
        <v>37</v>
      </c>
      <c r="H94" s="6" t="s">
        <v>37</v>
      </c>
      <c r="I94" s="6" t="s">
        <v>37</v>
      </c>
      <c r="J94" s="8" t="s">
        <v>465</v>
      </c>
      <c r="K94" s="5" t="s">
        <v>466</v>
      </c>
      <c r="L94" s="7" t="s">
        <v>467</v>
      </c>
      <c r="M94" s="9">
        <v>0</v>
      </c>
      <c r="N94" s="5" t="s">
        <v>49</v>
      </c>
      <c r="O94" s="32">
        <v>42641.2330174421</v>
      </c>
      <c r="P94" s="33">
        <v>42643.3597696759</v>
      </c>
      <c r="Q94" s="28" t="s">
        <v>37</v>
      </c>
      <c r="R94" s="29" t="s">
        <v>37</v>
      </c>
      <c r="S94" s="28" t="s">
        <v>62</v>
      </c>
      <c r="T94" s="28" t="s">
        <v>37</v>
      </c>
      <c r="U94" s="5" t="s">
        <v>37</v>
      </c>
      <c r="V94" s="28" t="s">
        <v>78</v>
      </c>
      <c r="W94" s="7" t="s">
        <v>37</v>
      </c>
      <c r="X94" s="7" t="s">
        <v>37</v>
      </c>
      <c r="Y94" s="5" t="s">
        <v>37</v>
      </c>
      <c r="Z94" s="5" t="s">
        <v>37</v>
      </c>
      <c r="AA94" s="6" t="s">
        <v>37</v>
      </c>
      <c r="AB94" s="6" t="s">
        <v>37</v>
      </c>
      <c r="AC94" s="6" t="s">
        <v>37</v>
      </c>
      <c r="AD94" s="6" t="s">
        <v>37</v>
      </c>
      <c r="AE94" s="6" t="s">
        <v>37</v>
      </c>
    </row>
    <row r="95">
      <c r="A95" s="28" t="s">
        <v>468</v>
      </c>
      <c r="B95" s="6" t="s">
        <v>469</v>
      </c>
      <c r="C95" s="6" t="s">
        <v>462</v>
      </c>
      <c r="D95" s="7" t="s">
        <v>463</v>
      </c>
      <c r="E95" s="28" t="s">
        <v>464</v>
      </c>
      <c r="F95" s="5" t="s">
        <v>305</v>
      </c>
      <c r="G95" s="6" t="s">
        <v>37</v>
      </c>
      <c r="H95" s="6" t="s">
        <v>37</v>
      </c>
      <c r="I95" s="6" t="s">
        <v>37</v>
      </c>
      <c r="J95" s="8" t="s">
        <v>465</v>
      </c>
      <c r="K95" s="5" t="s">
        <v>466</v>
      </c>
      <c r="L95" s="7" t="s">
        <v>467</v>
      </c>
      <c r="M95" s="9">
        <v>0</v>
      </c>
      <c r="N95" s="5" t="s">
        <v>49</v>
      </c>
      <c r="O95" s="32">
        <v>42641.233668206</v>
      </c>
      <c r="P95" s="33">
        <v>42643.3597698727</v>
      </c>
      <c r="Q95" s="28" t="s">
        <v>37</v>
      </c>
      <c r="R95" s="29" t="s">
        <v>37</v>
      </c>
      <c r="S95" s="28" t="s">
        <v>62</v>
      </c>
      <c r="T95" s="28" t="s">
        <v>37</v>
      </c>
      <c r="U95" s="5" t="s">
        <v>37</v>
      </c>
      <c r="V95" s="28" t="s">
        <v>78</v>
      </c>
      <c r="W95" s="7" t="s">
        <v>37</v>
      </c>
      <c r="X95" s="7" t="s">
        <v>37</v>
      </c>
      <c r="Y95" s="5" t="s">
        <v>37</v>
      </c>
      <c r="Z95" s="5" t="s">
        <v>37</v>
      </c>
      <c r="AA95" s="6" t="s">
        <v>37</v>
      </c>
      <c r="AB95" s="6" t="s">
        <v>37</v>
      </c>
      <c r="AC95" s="6" t="s">
        <v>37</v>
      </c>
      <c r="AD95" s="6" t="s">
        <v>37</v>
      </c>
      <c r="AE95" s="6" t="s">
        <v>37</v>
      </c>
    </row>
    <row r="96">
      <c r="A96" s="28" t="s">
        <v>470</v>
      </c>
      <c r="B96" s="6" t="s">
        <v>471</v>
      </c>
      <c r="C96" s="6" t="s">
        <v>462</v>
      </c>
      <c r="D96" s="7" t="s">
        <v>463</v>
      </c>
      <c r="E96" s="28" t="s">
        <v>464</v>
      </c>
      <c r="F96" s="5" t="s">
        <v>305</v>
      </c>
      <c r="G96" s="6" t="s">
        <v>37</v>
      </c>
      <c r="H96" s="6" t="s">
        <v>37</v>
      </c>
      <c r="I96" s="6" t="s">
        <v>37</v>
      </c>
      <c r="J96" s="8" t="s">
        <v>465</v>
      </c>
      <c r="K96" s="5" t="s">
        <v>466</v>
      </c>
      <c r="L96" s="7" t="s">
        <v>467</v>
      </c>
      <c r="M96" s="9">
        <v>0</v>
      </c>
      <c r="N96" s="5" t="s">
        <v>49</v>
      </c>
      <c r="O96" s="32">
        <v>42641.2344533218</v>
      </c>
      <c r="P96" s="33">
        <v>42643.3597698727</v>
      </c>
      <c r="Q96" s="28" t="s">
        <v>37</v>
      </c>
      <c r="R96" s="29" t="s">
        <v>37</v>
      </c>
      <c r="S96" s="28" t="s">
        <v>62</v>
      </c>
      <c r="T96" s="28" t="s">
        <v>37</v>
      </c>
      <c r="U96" s="5" t="s">
        <v>37</v>
      </c>
      <c r="V96" s="28" t="s">
        <v>78</v>
      </c>
      <c r="W96" s="7" t="s">
        <v>37</v>
      </c>
      <c r="X96" s="7" t="s">
        <v>37</v>
      </c>
      <c r="Y96" s="5" t="s">
        <v>37</v>
      </c>
      <c r="Z96" s="5" t="s">
        <v>37</v>
      </c>
      <c r="AA96" s="6" t="s">
        <v>37</v>
      </c>
      <c r="AB96" s="6" t="s">
        <v>37</v>
      </c>
      <c r="AC96" s="6" t="s">
        <v>37</v>
      </c>
      <c r="AD96" s="6" t="s">
        <v>37</v>
      </c>
      <c r="AE96" s="6" t="s">
        <v>37</v>
      </c>
    </row>
    <row r="97">
      <c r="A97" s="28" t="s">
        <v>472</v>
      </c>
      <c r="B97" s="6" t="s">
        <v>473</v>
      </c>
      <c r="C97" s="6" t="s">
        <v>462</v>
      </c>
      <c r="D97" s="7" t="s">
        <v>463</v>
      </c>
      <c r="E97" s="28" t="s">
        <v>464</v>
      </c>
      <c r="F97" s="5" t="s">
        <v>305</v>
      </c>
      <c r="G97" s="6" t="s">
        <v>37</v>
      </c>
      <c r="H97" s="6" t="s">
        <v>37</v>
      </c>
      <c r="I97" s="6" t="s">
        <v>37</v>
      </c>
      <c r="J97" s="8" t="s">
        <v>320</v>
      </c>
      <c r="K97" s="5" t="s">
        <v>321</v>
      </c>
      <c r="L97" s="7" t="s">
        <v>322</v>
      </c>
      <c r="M97" s="9">
        <v>0</v>
      </c>
      <c r="N97" s="5" t="s">
        <v>49</v>
      </c>
      <c r="O97" s="32">
        <v>42641.2350660532</v>
      </c>
      <c r="P97" s="33">
        <v>42643.3597698727</v>
      </c>
      <c r="Q97" s="28" t="s">
        <v>37</v>
      </c>
      <c r="R97" s="29" t="s">
        <v>37</v>
      </c>
      <c r="S97" s="28" t="s">
        <v>62</v>
      </c>
      <c r="T97" s="28" t="s">
        <v>37</v>
      </c>
      <c r="U97" s="5" t="s">
        <v>37</v>
      </c>
      <c r="V97" s="28" t="s">
        <v>323</v>
      </c>
      <c r="W97" s="7" t="s">
        <v>37</v>
      </c>
      <c r="X97" s="7" t="s">
        <v>37</v>
      </c>
      <c r="Y97" s="5" t="s">
        <v>37</v>
      </c>
      <c r="Z97" s="5" t="s">
        <v>37</v>
      </c>
      <c r="AA97" s="6" t="s">
        <v>37</v>
      </c>
      <c r="AB97" s="6" t="s">
        <v>37</v>
      </c>
      <c r="AC97" s="6" t="s">
        <v>37</v>
      </c>
      <c r="AD97" s="6" t="s">
        <v>37</v>
      </c>
      <c r="AE97" s="6" t="s">
        <v>37</v>
      </c>
    </row>
    <row r="98">
      <c r="A98" s="30" t="s">
        <v>474</v>
      </c>
      <c r="B98" s="6" t="s">
        <v>475</v>
      </c>
      <c r="C98" s="6" t="s">
        <v>476</v>
      </c>
      <c r="D98" s="7" t="s">
        <v>477</v>
      </c>
      <c r="E98" s="28" t="s">
        <v>478</v>
      </c>
      <c r="F98" s="5" t="s">
        <v>305</v>
      </c>
      <c r="G98" s="6" t="s">
        <v>306</v>
      </c>
      <c r="H98" s="6" t="s">
        <v>37</v>
      </c>
      <c r="I98" s="6" t="s">
        <v>37</v>
      </c>
      <c r="J98" s="8" t="s">
        <v>450</v>
      </c>
      <c r="K98" s="5" t="s">
        <v>451</v>
      </c>
      <c r="L98" s="7" t="s">
        <v>452</v>
      </c>
      <c r="M98" s="9">
        <v>0</v>
      </c>
      <c r="N98" s="5" t="s">
        <v>293</v>
      </c>
      <c r="O98" s="32">
        <v>42641.2397835301</v>
      </c>
      <c r="Q98" s="28" t="s">
        <v>37</v>
      </c>
      <c r="R98" s="29" t="s">
        <v>37</v>
      </c>
      <c r="S98" s="28" t="s">
        <v>62</v>
      </c>
      <c r="T98" s="28" t="s">
        <v>37</v>
      </c>
      <c r="U98" s="5" t="s">
        <v>37</v>
      </c>
      <c r="V98" s="28" t="s">
        <v>78</v>
      </c>
      <c r="W98" s="7" t="s">
        <v>37</v>
      </c>
      <c r="X98" s="7" t="s">
        <v>37</v>
      </c>
      <c r="Y98" s="5" t="s">
        <v>37</v>
      </c>
      <c r="Z98" s="5" t="s">
        <v>37</v>
      </c>
      <c r="AA98" s="6" t="s">
        <v>37</v>
      </c>
      <c r="AB98" s="6" t="s">
        <v>37</v>
      </c>
      <c r="AC98" s="6" t="s">
        <v>37</v>
      </c>
      <c r="AD98" s="6" t="s">
        <v>37</v>
      </c>
      <c r="AE98" s="6" t="s">
        <v>37</v>
      </c>
    </row>
    <row r="99">
      <c r="A99" s="30" t="s">
        <v>479</v>
      </c>
      <c r="B99" s="6" t="s">
        <v>475</v>
      </c>
      <c r="C99" s="6" t="s">
        <v>476</v>
      </c>
      <c r="D99" s="7" t="s">
        <v>477</v>
      </c>
      <c r="E99" s="28" t="s">
        <v>478</v>
      </c>
      <c r="F99" s="5" t="s">
        <v>305</v>
      </c>
      <c r="G99" s="6" t="s">
        <v>306</v>
      </c>
      <c r="H99" s="6" t="s">
        <v>37</v>
      </c>
      <c r="I99" s="6" t="s">
        <v>37</v>
      </c>
      <c r="J99" s="8" t="s">
        <v>450</v>
      </c>
      <c r="K99" s="5" t="s">
        <v>451</v>
      </c>
      <c r="L99" s="7" t="s">
        <v>452</v>
      </c>
      <c r="M99" s="9">
        <v>0</v>
      </c>
      <c r="N99" s="5" t="s">
        <v>293</v>
      </c>
      <c r="O99" s="32">
        <v>42641.2407585995</v>
      </c>
      <c r="Q99" s="28" t="s">
        <v>37</v>
      </c>
      <c r="R99" s="29" t="s">
        <v>37</v>
      </c>
      <c r="S99" s="28" t="s">
        <v>62</v>
      </c>
      <c r="T99" s="28" t="s">
        <v>37</v>
      </c>
      <c r="U99" s="5" t="s">
        <v>37</v>
      </c>
      <c r="V99" s="28" t="s">
        <v>78</v>
      </c>
      <c r="W99" s="7" t="s">
        <v>37</v>
      </c>
      <c r="X99" s="7" t="s">
        <v>37</v>
      </c>
      <c r="Y99" s="5" t="s">
        <v>37</v>
      </c>
      <c r="Z99" s="5" t="s">
        <v>37</v>
      </c>
      <c r="AA99" s="6" t="s">
        <v>37</v>
      </c>
      <c r="AB99" s="6" t="s">
        <v>37</v>
      </c>
      <c r="AC99" s="6" t="s">
        <v>37</v>
      </c>
      <c r="AD99" s="6" t="s">
        <v>37</v>
      </c>
      <c r="AE99" s="6" t="s">
        <v>37</v>
      </c>
    </row>
    <row r="100">
      <c r="A100" s="28" t="s">
        <v>480</v>
      </c>
      <c r="B100" s="6" t="s">
        <v>481</v>
      </c>
      <c r="C100" s="6" t="s">
        <v>422</v>
      </c>
      <c r="D100" s="7" t="s">
        <v>423</v>
      </c>
      <c r="E100" s="28" t="s">
        <v>424</v>
      </c>
      <c r="F100" s="5" t="s">
        <v>305</v>
      </c>
      <c r="G100" s="6" t="s">
        <v>37</v>
      </c>
      <c r="H100" s="6" t="s">
        <v>78</v>
      </c>
      <c r="I100" s="6" t="s">
        <v>37</v>
      </c>
      <c r="J100" s="8" t="s">
        <v>450</v>
      </c>
      <c r="K100" s="5" t="s">
        <v>451</v>
      </c>
      <c r="L100" s="7" t="s">
        <v>452</v>
      </c>
      <c r="M100" s="9">
        <v>0</v>
      </c>
      <c r="N100" s="5" t="s">
        <v>49</v>
      </c>
      <c r="O100" s="32">
        <v>42641.2423459838</v>
      </c>
      <c r="P100" s="33">
        <v>42643.6879665856</v>
      </c>
      <c r="Q100" s="28" t="s">
        <v>37</v>
      </c>
      <c r="R100" s="29" t="s">
        <v>37</v>
      </c>
      <c r="S100" s="28" t="s">
        <v>62</v>
      </c>
      <c r="T100" s="28" t="s">
        <v>37</v>
      </c>
      <c r="U100" s="5" t="s">
        <v>37</v>
      </c>
      <c r="V100" s="28" t="s">
        <v>78</v>
      </c>
      <c r="W100" s="7" t="s">
        <v>37</v>
      </c>
      <c r="X100" s="7" t="s">
        <v>37</v>
      </c>
      <c r="Y100" s="5" t="s">
        <v>37</v>
      </c>
      <c r="Z100" s="5" t="s">
        <v>37</v>
      </c>
      <c r="AA100" s="6" t="s">
        <v>37</v>
      </c>
      <c r="AB100" s="6" t="s">
        <v>37</v>
      </c>
      <c r="AC100" s="6" t="s">
        <v>37</v>
      </c>
      <c r="AD100" s="6" t="s">
        <v>37</v>
      </c>
      <c r="AE100" s="6" t="s">
        <v>37</v>
      </c>
    </row>
    <row r="101">
      <c r="A101" s="28" t="s">
        <v>482</v>
      </c>
      <c r="B101" s="6" t="s">
        <v>483</v>
      </c>
      <c r="C101" s="6" t="s">
        <v>422</v>
      </c>
      <c r="D101" s="7" t="s">
        <v>423</v>
      </c>
      <c r="E101" s="28" t="s">
        <v>424</v>
      </c>
      <c r="F101" s="5" t="s">
        <v>305</v>
      </c>
      <c r="G101" s="6" t="s">
        <v>37</v>
      </c>
      <c r="H101" s="6" t="s">
        <v>78</v>
      </c>
      <c r="I101" s="6" t="s">
        <v>37</v>
      </c>
      <c r="J101" s="8" t="s">
        <v>450</v>
      </c>
      <c r="K101" s="5" t="s">
        <v>451</v>
      </c>
      <c r="L101" s="7" t="s">
        <v>452</v>
      </c>
      <c r="M101" s="9">
        <v>0</v>
      </c>
      <c r="N101" s="5" t="s">
        <v>49</v>
      </c>
      <c r="O101" s="32">
        <v>42641.2447091435</v>
      </c>
      <c r="P101" s="33">
        <v>42643.6892109954</v>
      </c>
      <c r="Q101" s="28" t="s">
        <v>37</v>
      </c>
      <c r="R101" s="29" t="s">
        <v>37</v>
      </c>
      <c r="S101" s="28" t="s">
        <v>62</v>
      </c>
      <c r="T101" s="28" t="s">
        <v>37</v>
      </c>
      <c r="U101" s="5" t="s">
        <v>37</v>
      </c>
      <c r="V101" s="28" t="s">
        <v>78</v>
      </c>
      <c r="W101" s="7" t="s">
        <v>37</v>
      </c>
      <c r="X101" s="7" t="s">
        <v>37</v>
      </c>
      <c r="Y101" s="5" t="s">
        <v>37</v>
      </c>
      <c r="Z101" s="5" t="s">
        <v>37</v>
      </c>
      <c r="AA101" s="6" t="s">
        <v>37</v>
      </c>
      <c r="AB101" s="6" t="s">
        <v>37</v>
      </c>
      <c r="AC101" s="6" t="s">
        <v>37</v>
      </c>
      <c r="AD101" s="6" t="s">
        <v>37</v>
      </c>
      <c r="AE101" s="6" t="s">
        <v>37</v>
      </c>
    </row>
    <row r="102">
      <c r="A102" s="28" t="s">
        <v>484</v>
      </c>
      <c r="B102" s="6" t="s">
        <v>485</v>
      </c>
      <c r="C102" s="6" t="s">
        <v>333</v>
      </c>
      <c r="D102" s="7" t="s">
        <v>486</v>
      </c>
      <c r="E102" s="28" t="s">
        <v>487</v>
      </c>
      <c r="F102" s="5" t="s">
        <v>305</v>
      </c>
      <c r="G102" s="6" t="s">
        <v>37</v>
      </c>
      <c r="H102" s="6" t="s">
        <v>37</v>
      </c>
      <c r="I102" s="6" t="s">
        <v>37</v>
      </c>
      <c r="J102" s="8" t="s">
        <v>465</v>
      </c>
      <c r="K102" s="5" t="s">
        <v>466</v>
      </c>
      <c r="L102" s="7" t="s">
        <v>467</v>
      </c>
      <c r="M102" s="9">
        <v>0</v>
      </c>
      <c r="N102" s="5" t="s">
        <v>49</v>
      </c>
      <c r="O102" s="32">
        <v>42641.2575398495</v>
      </c>
      <c r="P102" s="33">
        <v>42643.4416628125</v>
      </c>
      <c r="Q102" s="28" t="s">
        <v>37</v>
      </c>
      <c r="R102" s="29" t="s">
        <v>37</v>
      </c>
      <c r="S102" s="28" t="s">
        <v>62</v>
      </c>
      <c r="T102" s="28" t="s">
        <v>37</v>
      </c>
      <c r="U102" s="5" t="s">
        <v>37</v>
      </c>
      <c r="V102" s="28" t="s">
        <v>78</v>
      </c>
      <c r="W102" s="7" t="s">
        <v>37</v>
      </c>
      <c r="X102" s="7" t="s">
        <v>37</v>
      </c>
      <c r="Y102" s="5" t="s">
        <v>37</v>
      </c>
      <c r="Z102" s="5" t="s">
        <v>37</v>
      </c>
      <c r="AA102" s="6" t="s">
        <v>37</v>
      </c>
      <c r="AB102" s="6" t="s">
        <v>37</v>
      </c>
      <c r="AC102" s="6" t="s">
        <v>37</v>
      </c>
      <c r="AD102" s="6" t="s">
        <v>37</v>
      </c>
      <c r="AE102" s="6" t="s">
        <v>37</v>
      </c>
    </row>
    <row r="103">
      <c r="A103" s="28" t="s">
        <v>488</v>
      </c>
      <c r="B103" s="6" t="s">
        <v>489</v>
      </c>
      <c r="C103" s="6" t="s">
        <v>333</v>
      </c>
      <c r="D103" s="7" t="s">
        <v>486</v>
      </c>
      <c r="E103" s="28" t="s">
        <v>487</v>
      </c>
      <c r="F103" s="5" t="s">
        <v>305</v>
      </c>
      <c r="G103" s="6" t="s">
        <v>37</v>
      </c>
      <c r="H103" s="6" t="s">
        <v>37</v>
      </c>
      <c r="I103" s="6" t="s">
        <v>37</v>
      </c>
      <c r="J103" s="8" t="s">
        <v>465</v>
      </c>
      <c r="K103" s="5" t="s">
        <v>466</v>
      </c>
      <c r="L103" s="7" t="s">
        <v>467</v>
      </c>
      <c r="M103" s="9">
        <v>0</v>
      </c>
      <c r="N103" s="5" t="s">
        <v>411</v>
      </c>
      <c r="O103" s="32">
        <v>42641.2588993866</v>
      </c>
      <c r="P103" s="33">
        <v>42643.4416628125</v>
      </c>
      <c r="Q103" s="28" t="s">
        <v>37</v>
      </c>
      <c r="R103" s="29" t="s">
        <v>490</v>
      </c>
      <c r="S103" s="28" t="s">
        <v>62</v>
      </c>
      <c r="T103" s="28" t="s">
        <v>37</v>
      </c>
      <c r="U103" s="5" t="s">
        <v>37</v>
      </c>
      <c r="V103" s="28" t="s">
        <v>78</v>
      </c>
      <c r="W103" s="7" t="s">
        <v>37</v>
      </c>
      <c r="X103" s="7" t="s">
        <v>37</v>
      </c>
      <c r="Y103" s="5" t="s">
        <v>37</v>
      </c>
      <c r="Z103" s="5" t="s">
        <v>37</v>
      </c>
      <c r="AA103" s="6" t="s">
        <v>37</v>
      </c>
      <c r="AB103" s="6" t="s">
        <v>37</v>
      </c>
      <c r="AC103" s="6" t="s">
        <v>37</v>
      </c>
      <c r="AD103" s="6" t="s">
        <v>37</v>
      </c>
      <c r="AE103" s="6" t="s">
        <v>37</v>
      </c>
    </row>
    <row r="104">
      <c r="A104" s="28" t="s">
        <v>491</v>
      </c>
      <c r="B104" s="6" t="s">
        <v>492</v>
      </c>
      <c r="C104" s="6" t="s">
        <v>333</v>
      </c>
      <c r="D104" s="7" t="s">
        <v>486</v>
      </c>
      <c r="E104" s="28" t="s">
        <v>487</v>
      </c>
      <c r="F104" s="5" t="s">
        <v>305</v>
      </c>
      <c r="G104" s="6" t="s">
        <v>37</v>
      </c>
      <c r="H104" s="6" t="s">
        <v>37</v>
      </c>
      <c r="I104" s="6" t="s">
        <v>37</v>
      </c>
      <c r="J104" s="8" t="s">
        <v>336</v>
      </c>
      <c r="K104" s="5" t="s">
        <v>337</v>
      </c>
      <c r="L104" s="7" t="s">
        <v>338</v>
      </c>
      <c r="M104" s="9">
        <v>0</v>
      </c>
      <c r="N104" s="5" t="s">
        <v>49</v>
      </c>
      <c r="O104" s="32">
        <v>42641.2619086806</v>
      </c>
      <c r="P104" s="33">
        <v>42643.4416628125</v>
      </c>
      <c r="Q104" s="28" t="s">
        <v>37</v>
      </c>
      <c r="R104" s="29" t="s">
        <v>37</v>
      </c>
      <c r="S104" s="28" t="s">
        <v>62</v>
      </c>
      <c r="T104" s="28" t="s">
        <v>37</v>
      </c>
      <c r="U104" s="5" t="s">
        <v>37</v>
      </c>
      <c r="V104" s="28" t="s">
        <v>78</v>
      </c>
      <c r="W104" s="7" t="s">
        <v>37</v>
      </c>
      <c r="X104" s="7" t="s">
        <v>37</v>
      </c>
      <c r="Y104" s="5" t="s">
        <v>37</v>
      </c>
      <c r="Z104" s="5" t="s">
        <v>37</v>
      </c>
      <c r="AA104" s="6" t="s">
        <v>37</v>
      </c>
      <c r="AB104" s="6" t="s">
        <v>37</v>
      </c>
      <c r="AC104" s="6" t="s">
        <v>37</v>
      </c>
      <c r="AD104" s="6" t="s">
        <v>37</v>
      </c>
      <c r="AE104" s="6" t="s">
        <v>37</v>
      </c>
    </row>
    <row r="105">
      <c r="A105" s="28" t="s">
        <v>493</v>
      </c>
      <c r="B105" s="6" t="s">
        <v>494</v>
      </c>
      <c r="C105" s="6" t="s">
        <v>462</v>
      </c>
      <c r="D105" s="7" t="s">
        <v>495</v>
      </c>
      <c r="E105" s="28" t="s">
        <v>496</v>
      </c>
      <c r="F105" s="5" t="s">
        <v>305</v>
      </c>
      <c r="G105" s="6" t="s">
        <v>306</v>
      </c>
      <c r="H105" s="6" t="s">
        <v>37</v>
      </c>
      <c r="I105" s="6" t="s">
        <v>37</v>
      </c>
      <c r="J105" s="8" t="s">
        <v>465</v>
      </c>
      <c r="K105" s="5" t="s">
        <v>466</v>
      </c>
      <c r="L105" s="7" t="s">
        <v>467</v>
      </c>
      <c r="M105" s="9">
        <v>0</v>
      </c>
      <c r="N105" s="5" t="s">
        <v>49</v>
      </c>
      <c r="O105" s="32">
        <v>42641.2653457986</v>
      </c>
      <c r="P105" s="33">
        <v>42644.0757731134</v>
      </c>
      <c r="Q105" s="28" t="s">
        <v>37</v>
      </c>
      <c r="R105" s="29" t="s">
        <v>37</v>
      </c>
      <c r="S105" s="28" t="s">
        <v>62</v>
      </c>
      <c r="T105" s="28" t="s">
        <v>37</v>
      </c>
      <c r="U105" s="5" t="s">
        <v>37</v>
      </c>
      <c r="V105" s="28" t="s">
        <v>78</v>
      </c>
      <c r="W105" s="7" t="s">
        <v>37</v>
      </c>
      <c r="X105" s="7" t="s">
        <v>37</v>
      </c>
      <c r="Y105" s="5" t="s">
        <v>37</v>
      </c>
      <c r="Z105" s="5" t="s">
        <v>37</v>
      </c>
      <c r="AA105" s="6" t="s">
        <v>37</v>
      </c>
      <c r="AB105" s="6" t="s">
        <v>37</v>
      </c>
      <c r="AC105" s="6" t="s">
        <v>37</v>
      </c>
      <c r="AD105" s="6" t="s">
        <v>37</v>
      </c>
      <c r="AE105" s="6" t="s">
        <v>37</v>
      </c>
    </row>
    <row r="106">
      <c r="A106" s="28" t="s">
        <v>497</v>
      </c>
      <c r="B106" s="6" t="s">
        <v>498</v>
      </c>
      <c r="C106" s="6" t="s">
        <v>462</v>
      </c>
      <c r="D106" s="7" t="s">
        <v>495</v>
      </c>
      <c r="E106" s="28" t="s">
        <v>496</v>
      </c>
      <c r="F106" s="5" t="s">
        <v>305</v>
      </c>
      <c r="G106" s="6" t="s">
        <v>37</v>
      </c>
      <c r="H106" s="6" t="s">
        <v>37</v>
      </c>
      <c r="I106" s="6" t="s">
        <v>37</v>
      </c>
      <c r="J106" s="8" t="s">
        <v>465</v>
      </c>
      <c r="K106" s="5" t="s">
        <v>466</v>
      </c>
      <c r="L106" s="7" t="s">
        <v>467</v>
      </c>
      <c r="M106" s="9">
        <v>0</v>
      </c>
      <c r="N106" s="5" t="s">
        <v>49</v>
      </c>
      <c r="O106" s="32">
        <v>42641.2677254977</v>
      </c>
      <c r="P106" s="33">
        <v>42644.0757732986</v>
      </c>
      <c r="Q106" s="28" t="s">
        <v>37</v>
      </c>
      <c r="R106" s="29" t="s">
        <v>499</v>
      </c>
      <c r="S106" s="28" t="s">
        <v>62</v>
      </c>
      <c r="T106" s="28" t="s">
        <v>37</v>
      </c>
      <c r="U106" s="5" t="s">
        <v>37</v>
      </c>
      <c r="V106" s="28" t="s">
        <v>78</v>
      </c>
      <c r="W106" s="7" t="s">
        <v>37</v>
      </c>
      <c r="X106" s="7" t="s">
        <v>37</v>
      </c>
      <c r="Y106" s="5" t="s">
        <v>37</v>
      </c>
      <c r="Z106" s="5" t="s">
        <v>37</v>
      </c>
      <c r="AA106" s="6" t="s">
        <v>37</v>
      </c>
      <c r="AB106" s="6" t="s">
        <v>37</v>
      </c>
      <c r="AC106" s="6" t="s">
        <v>37</v>
      </c>
      <c r="AD106" s="6" t="s">
        <v>37</v>
      </c>
      <c r="AE106" s="6" t="s">
        <v>37</v>
      </c>
    </row>
    <row r="107">
      <c r="A107" s="28" t="s">
        <v>500</v>
      </c>
      <c r="B107" s="6" t="s">
        <v>475</v>
      </c>
      <c r="C107" s="6" t="s">
        <v>476</v>
      </c>
      <c r="D107" s="7" t="s">
        <v>501</v>
      </c>
      <c r="E107" s="28" t="s">
        <v>502</v>
      </c>
      <c r="F107" s="5" t="s">
        <v>305</v>
      </c>
      <c r="G107" s="6" t="s">
        <v>306</v>
      </c>
      <c r="H107" s="6" t="s">
        <v>37</v>
      </c>
      <c r="I107" s="6" t="s">
        <v>37</v>
      </c>
      <c r="J107" s="8" t="s">
        <v>450</v>
      </c>
      <c r="K107" s="5" t="s">
        <v>451</v>
      </c>
      <c r="L107" s="7" t="s">
        <v>452</v>
      </c>
      <c r="M107" s="9">
        <v>0</v>
      </c>
      <c r="N107" s="5" t="s">
        <v>49</v>
      </c>
      <c r="O107" s="32">
        <v>42641.2726400463</v>
      </c>
      <c r="P107" s="33">
        <v>42641.2741734143</v>
      </c>
      <c r="Q107" s="28" t="s">
        <v>37</v>
      </c>
      <c r="R107" s="29" t="s">
        <v>37</v>
      </c>
      <c r="S107" s="28" t="s">
        <v>62</v>
      </c>
      <c r="T107" s="28" t="s">
        <v>37</v>
      </c>
      <c r="U107" s="5" t="s">
        <v>37</v>
      </c>
      <c r="V107" s="28" t="s">
        <v>78</v>
      </c>
      <c r="W107" s="7" t="s">
        <v>37</v>
      </c>
      <c r="X107" s="7" t="s">
        <v>37</v>
      </c>
      <c r="Y107" s="5" t="s">
        <v>37</v>
      </c>
      <c r="Z107" s="5" t="s">
        <v>37</v>
      </c>
      <c r="AA107" s="6" t="s">
        <v>37</v>
      </c>
      <c r="AB107" s="6" t="s">
        <v>37</v>
      </c>
      <c r="AC107" s="6" t="s">
        <v>37</v>
      </c>
      <c r="AD107" s="6" t="s">
        <v>37</v>
      </c>
      <c r="AE107" s="6" t="s">
        <v>37</v>
      </c>
    </row>
    <row r="108">
      <c r="A108" s="30" t="s">
        <v>503</v>
      </c>
      <c r="B108" s="6" t="s">
        <v>504</v>
      </c>
      <c r="C108" s="6" t="s">
        <v>505</v>
      </c>
      <c r="D108" s="7" t="s">
        <v>506</v>
      </c>
      <c r="E108" s="28" t="s">
        <v>507</v>
      </c>
      <c r="F108" s="5" t="s">
        <v>305</v>
      </c>
      <c r="G108" s="6" t="s">
        <v>306</v>
      </c>
      <c r="H108" s="6" t="s">
        <v>37</v>
      </c>
      <c r="I108" s="6" t="s">
        <v>37</v>
      </c>
      <c r="J108" s="8" t="s">
        <v>348</v>
      </c>
      <c r="K108" s="5" t="s">
        <v>349</v>
      </c>
      <c r="L108" s="7" t="s">
        <v>350</v>
      </c>
      <c r="M108" s="9">
        <v>0</v>
      </c>
      <c r="N108" s="5" t="s">
        <v>293</v>
      </c>
      <c r="O108" s="32">
        <v>42641.2731693634</v>
      </c>
      <c r="Q108" s="28" t="s">
        <v>37</v>
      </c>
      <c r="R108" s="29" t="s">
        <v>37</v>
      </c>
      <c r="S108" s="28" t="s">
        <v>62</v>
      </c>
      <c r="T108" s="28" t="s">
        <v>37</v>
      </c>
      <c r="U108" s="5" t="s">
        <v>37</v>
      </c>
      <c r="V108" s="28" t="s">
        <v>78</v>
      </c>
      <c r="W108" s="7" t="s">
        <v>37</v>
      </c>
      <c r="X108" s="7" t="s">
        <v>37</v>
      </c>
      <c r="Y108" s="5" t="s">
        <v>37</v>
      </c>
      <c r="Z108" s="5" t="s">
        <v>37</v>
      </c>
      <c r="AA108" s="6" t="s">
        <v>37</v>
      </c>
      <c r="AB108" s="6" t="s">
        <v>37</v>
      </c>
      <c r="AC108" s="6" t="s">
        <v>37</v>
      </c>
      <c r="AD108" s="6" t="s">
        <v>37</v>
      </c>
      <c r="AE108" s="6" t="s">
        <v>37</v>
      </c>
    </row>
    <row r="109">
      <c r="A109" s="28" t="s">
        <v>508</v>
      </c>
      <c r="B109" s="6" t="s">
        <v>509</v>
      </c>
      <c r="C109" s="6" t="s">
        <v>462</v>
      </c>
      <c r="D109" s="7" t="s">
        <v>495</v>
      </c>
      <c r="E109" s="28" t="s">
        <v>496</v>
      </c>
      <c r="F109" s="5" t="s">
        <v>305</v>
      </c>
      <c r="G109" s="6" t="s">
        <v>37</v>
      </c>
      <c r="H109" s="6" t="s">
        <v>37</v>
      </c>
      <c r="I109" s="6" t="s">
        <v>37</v>
      </c>
      <c r="J109" s="8" t="s">
        <v>510</v>
      </c>
      <c r="K109" s="5" t="s">
        <v>511</v>
      </c>
      <c r="L109" s="7" t="s">
        <v>512</v>
      </c>
      <c r="M109" s="9">
        <v>0</v>
      </c>
      <c r="N109" s="5" t="s">
        <v>49</v>
      </c>
      <c r="O109" s="32">
        <v>42641.2749095255</v>
      </c>
      <c r="P109" s="33">
        <v>42644.0757732986</v>
      </c>
      <c r="Q109" s="28" t="s">
        <v>37</v>
      </c>
      <c r="R109" s="29" t="s">
        <v>37</v>
      </c>
      <c r="S109" s="28" t="s">
        <v>62</v>
      </c>
      <c r="T109" s="28" t="s">
        <v>37</v>
      </c>
      <c r="U109" s="5" t="s">
        <v>37</v>
      </c>
      <c r="V109" s="28" t="s">
        <v>78</v>
      </c>
      <c r="W109" s="7" t="s">
        <v>37</v>
      </c>
      <c r="X109" s="7" t="s">
        <v>37</v>
      </c>
      <c r="Y109" s="5" t="s">
        <v>37</v>
      </c>
      <c r="Z109" s="5" t="s">
        <v>37</v>
      </c>
      <c r="AA109" s="6" t="s">
        <v>37</v>
      </c>
      <c r="AB109" s="6" t="s">
        <v>37</v>
      </c>
      <c r="AC109" s="6" t="s">
        <v>37</v>
      </c>
      <c r="AD109" s="6" t="s">
        <v>37</v>
      </c>
      <c r="AE109" s="6" t="s">
        <v>37</v>
      </c>
    </row>
    <row r="110">
      <c r="A110" s="28" t="s">
        <v>513</v>
      </c>
      <c r="B110" s="6" t="s">
        <v>514</v>
      </c>
      <c r="C110" s="6" t="s">
        <v>462</v>
      </c>
      <c r="D110" s="7" t="s">
        <v>495</v>
      </c>
      <c r="E110" s="28" t="s">
        <v>496</v>
      </c>
      <c r="F110" s="5" t="s">
        <v>305</v>
      </c>
      <c r="G110" s="6" t="s">
        <v>37</v>
      </c>
      <c r="H110" s="6" t="s">
        <v>37</v>
      </c>
      <c r="I110" s="6" t="s">
        <v>37</v>
      </c>
      <c r="J110" s="8" t="s">
        <v>515</v>
      </c>
      <c r="K110" s="5" t="s">
        <v>516</v>
      </c>
      <c r="L110" s="7" t="s">
        <v>517</v>
      </c>
      <c r="M110" s="9">
        <v>0</v>
      </c>
      <c r="N110" s="5" t="s">
        <v>49</v>
      </c>
      <c r="O110" s="32">
        <v>42641.2783370023</v>
      </c>
      <c r="P110" s="33">
        <v>42644.0757732986</v>
      </c>
      <c r="Q110" s="28" t="s">
        <v>37</v>
      </c>
      <c r="R110" s="29" t="s">
        <v>518</v>
      </c>
      <c r="S110" s="28" t="s">
        <v>62</v>
      </c>
      <c r="T110" s="28" t="s">
        <v>37</v>
      </c>
      <c r="U110" s="5" t="s">
        <v>37</v>
      </c>
      <c r="V110" s="28" t="s">
        <v>78</v>
      </c>
      <c r="W110" s="7" t="s">
        <v>37</v>
      </c>
      <c r="X110" s="7" t="s">
        <v>37</v>
      </c>
      <c r="Y110" s="5" t="s">
        <v>37</v>
      </c>
      <c r="Z110" s="5" t="s">
        <v>37</v>
      </c>
      <c r="AA110" s="6" t="s">
        <v>37</v>
      </c>
      <c r="AB110" s="6" t="s">
        <v>37</v>
      </c>
      <c r="AC110" s="6" t="s">
        <v>37</v>
      </c>
      <c r="AD110" s="6" t="s">
        <v>37</v>
      </c>
      <c r="AE110" s="6" t="s">
        <v>37</v>
      </c>
    </row>
    <row r="111">
      <c r="A111" s="28" t="s">
        <v>519</v>
      </c>
      <c r="B111" s="6" t="s">
        <v>520</v>
      </c>
      <c r="C111" s="6" t="s">
        <v>521</v>
      </c>
      <c r="D111" s="7" t="s">
        <v>522</v>
      </c>
      <c r="E111" s="28" t="s">
        <v>523</v>
      </c>
      <c r="F111" s="5" t="s">
        <v>305</v>
      </c>
      <c r="G111" s="6" t="s">
        <v>306</v>
      </c>
      <c r="H111" s="6" t="s">
        <v>37</v>
      </c>
      <c r="I111" s="6" t="s">
        <v>37</v>
      </c>
      <c r="J111" s="8" t="s">
        <v>308</v>
      </c>
      <c r="K111" s="5" t="s">
        <v>309</v>
      </c>
      <c r="L111" s="7" t="s">
        <v>310</v>
      </c>
      <c r="M111" s="9">
        <v>0</v>
      </c>
      <c r="N111" s="5" t="s">
        <v>49</v>
      </c>
      <c r="O111" s="32">
        <v>42641.3386619213</v>
      </c>
      <c r="P111" s="33">
        <v>42643.5955145023</v>
      </c>
      <c r="Q111" s="28" t="s">
        <v>37</v>
      </c>
      <c r="R111" s="29" t="s">
        <v>37</v>
      </c>
      <c r="S111" s="28" t="s">
        <v>62</v>
      </c>
      <c r="T111" s="28" t="s">
        <v>37</v>
      </c>
      <c r="U111" s="5" t="s">
        <v>37</v>
      </c>
      <c r="V111" s="28" t="s">
        <v>78</v>
      </c>
      <c r="W111" s="7" t="s">
        <v>37</v>
      </c>
      <c r="X111" s="7" t="s">
        <v>37</v>
      </c>
      <c r="Y111" s="5" t="s">
        <v>37</v>
      </c>
      <c r="Z111" s="5" t="s">
        <v>37</v>
      </c>
      <c r="AA111" s="6" t="s">
        <v>37</v>
      </c>
      <c r="AB111" s="6" t="s">
        <v>37</v>
      </c>
      <c r="AC111" s="6" t="s">
        <v>37</v>
      </c>
      <c r="AD111" s="6" t="s">
        <v>37</v>
      </c>
      <c r="AE111" s="6" t="s">
        <v>37</v>
      </c>
    </row>
    <row r="112">
      <c r="A112" s="28" t="s">
        <v>524</v>
      </c>
      <c r="B112" s="6" t="s">
        <v>525</v>
      </c>
      <c r="C112" s="6" t="s">
        <v>521</v>
      </c>
      <c r="D112" s="7" t="s">
        <v>522</v>
      </c>
      <c r="E112" s="28" t="s">
        <v>523</v>
      </c>
      <c r="F112" s="5" t="s">
        <v>305</v>
      </c>
      <c r="G112" s="6" t="s">
        <v>306</v>
      </c>
      <c r="H112" s="6" t="s">
        <v>37</v>
      </c>
      <c r="I112" s="6" t="s">
        <v>37</v>
      </c>
      <c r="J112" s="8" t="s">
        <v>408</v>
      </c>
      <c r="K112" s="5" t="s">
        <v>409</v>
      </c>
      <c r="L112" s="7" t="s">
        <v>410</v>
      </c>
      <c r="M112" s="9">
        <v>0</v>
      </c>
      <c r="N112" s="5" t="s">
        <v>49</v>
      </c>
      <c r="O112" s="32">
        <v>42641.3407922801</v>
      </c>
      <c r="P112" s="33">
        <v>42643.5951138542</v>
      </c>
      <c r="Q112" s="28" t="s">
        <v>37</v>
      </c>
      <c r="R112" s="29" t="s">
        <v>37</v>
      </c>
      <c r="S112" s="28" t="s">
        <v>62</v>
      </c>
      <c r="T112" s="28" t="s">
        <v>37</v>
      </c>
      <c r="U112" s="5" t="s">
        <v>37</v>
      </c>
      <c r="V112" s="28" t="s">
        <v>78</v>
      </c>
      <c r="W112" s="7" t="s">
        <v>37</v>
      </c>
      <c r="X112" s="7" t="s">
        <v>37</v>
      </c>
      <c r="Y112" s="5" t="s">
        <v>37</v>
      </c>
      <c r="Z112" s="5" t="s">
        <v>37</v>
      </c>
      <c r="AA112" s="6" t="s">
        <v>37</v>
      </c>
      <c r="AB112" s="6" t="s">
        <v>37</v>
      </c>
      <c r="AC112" s="6" t="s">
        <v>37</v>
      </c>
      <c r="AD112" s="6" t="s">
        <v>37</v>
      </c>
      <c r="AE112" s="6" t="s">
        <v>37</v>
      </c>
    </row>
    <row r="113">
      <c r="A113" s="28" t="s">
        <v>526</v>
      </c>
      <c r="B113" s="6" t="s">
        <v>527</v>
      </c>
      <c r="C113" s="6" t="s">
        <v>422</v>
      </c>
      <c r="D113" s="7" t="s">
        <v>528</v>
      </c>
      <c r="E113" s="28" t="s">
        <v>529</v>
      </c>
      <c r="F113" s="5" t="s">
        <v>305</v>
      </c>
      <c r="G113" s="6" t="s">
        <v>306</v>
      </c>
      <c r="H113" s="6" t="s">
        <v>78</v>
      </c>
      <c r="I113" s="6" t="s">
        <v>37</v>
      </c>
      <c r="J113" s="8" t="s">
        <v>408</v>
      </c>
      <c r="K113" s="5" t="s">
        <v>409</v>
      </c>
      <c r="L113" s="7" t="s">
        <v>410</v>
      </c>
      <c r="M113" s="9">
        <v>0</v>
      </c>
      <c r="N113" s="5" t="s">
        <v>49</v>
      </c>
      <c r="O113" s="32">
        <v>42641.409290162</v>
      </c>
      <c r="P113" s="33">
        <v>42643.692346875</v>
      </c>
      <c r="Q113" s="28" t="s">
        <v>37</v>
      </c>
      <c r="R113" s="29" t="s">
        <v>37</v>
      </c>
      <c r="S113" s="28" t="s">
        <v>62</v>
      </c>
      <c r="T113" s="28" t="s">
        <v>37</v>
      </c>
      <c r="U113" s="5" t="s">
        <v>37</v>
      </c>
      <c r="V113" s="28" t="s">
        <v>78</v>
      </c>
      <c r="W113" s="7" t="s">
        <v>37</v>
      </c>
      <c r="X113" s="7" t="s">
        <v>37</v>
      </c>
      <c r="Y113" s="5" t="s">
        <v>37</v>
      </c>
      <c r="Z113" s="5" t="s">
        <v>37</v>
      </c>
      <c r="AA113" s="6" t="s">
        <v>37</v>
      </c>
      <c r="AB113" s="6" t="s">
        <v>37</v>
      </c>
      <c r="AC113" s="6" t="s">
        <v>37</v>
      </c>
      <c r="AD113" s="6" t="s">
        <v>37</v>
      </c>
      <c r="AE113" s="6" t="s">
        <v>37</v>
      </c>
    </row>
    <row r="114">
      <c r="A114" s="28" t="s">
        <v>530</v>
      </c>
      <c r="B114" s="6" t="s">
        <v>531</v>
      </c>
      <c r="C114" s="6" t="s">
        <v>422</v>
      </c>
      <c r="D114" s="7" t="s">
        <v>528</v>
      </c>
      <c r="E114" s="28" t="s">
        <v>529</v>
      </c>
      <c r="F114" s="5" t="s">
        <v>305</v>
      </c>
      <c r="G114" s="6" t="s">
        <v>306</v>
      </c>
      <c r="H114" s="6" t="s">
        <v>78</v>
      </c>
      <c r="I114" s="6" t="s">
        <v>37</v>
      </c>
      <c r="J114" s="8" t="s">
        <v>408</v>
      </c>
      <c r="K114" s="5" t="s">
        <v>409</v>
      </c>
      <c r="L114" s="7" t="s">
        <v>410</v>
      </c>
      <c r="M114" s="9">
        <v>0</v>
      </c>
      <c r="N114" s="5" t="s">
        <v>49</v>
      </c>
      <c r="O114" s="32">
        <v>42641.4092903588</v>
      </c>
      <c r="P114" s="33">
        <v>42643.6923470718</v>
      </c>
      <c r="Q114" s="28" t="s">
        <v>37</v>
      </c>
      <c r="R114" s="29" t="s">
        <v>37</v>
      </c>
      <c r="S114" s="28" t="s">
        <v>62</v>
      </c>
      <c r="T114" s="28" t="s">
        <v>37</v>
      </c>
      <c r="U114" s="5" t="s">
        <v>37</v>
      </c>
      <c r="V114" s="28" t="s">
        <v>78</v>
      </c>
      <c r="W114" s="7" t="s">
        <v>37</v>
      </c>
      <c r="X114" s="7" t="s">
        <v>37</v>
      </c>
      <c r="Y114" s="5" t="s">
        <v>37</v>
      </c>
      <c r="Z114" s="5" t="s">
        <v>37</v>
      </c>
      <c r="AA114" s="6" t="s">
        <v>37</v>
      </c>
      <c r="AB114" s="6" t="s">
        <v>37</v>
      </c>
      <c r="AC114" s="6" t="s">
        <v>37</v>
      </c>
      <c r="AD114" s="6" t="s">
        <v>37</v>
      </c>
      <c r="AE114" s="6" t="s">
        <v>37</v>
      </c>
    </row>
    <row r="115">
      <c r="A115" s="28" t="s">
        <v>532</v>
      </c>
      <c r="B115" s="6" t="s">
        <v>533</v>
      </c>
      <c r="C115" s="6" t="s">
        <v>422</v>
      </c>
      <c r="D115" s="7" t="s">
        <v>528</v>
      </c>
      <c r="E115" s="28" t="s">
        <v>529</v>
      </c>
      <c r="F115" s="5" t="s">
        <v>305</v>
      </c>
      <c r="G115" s="6" t="s">
        <v>306</v>
      </c>
      <c r="H115" s="6" t="s">
        <v>78</v>
      </c>
      <c r="I115" s="6" t="s">
        <v>37</v>
      </c>
      <c r="J115" s="8" t="s">
        <v>457</v>
      </c>
      <c r="K115" s="5" t="s">
        <v>458</v>
      </c>
      <c r="L115" s="7" t="s">
        <v>459</v>
      </c>
      <c r="M115" s="9">
        <v>0</v>
      </c>
      <c r="N115" s="5" t="s">
        <v>49</v>
      </c>
      <c r="O115" s="32">
        <v>42641.4092905093</v>
      </c>
      <c r="P115" s="33">
        <v>42643.6941384259</v>
      </c>
      <c r="Q115" s="28" t="s">
        <v>37</v>
      </c>
      <c r="R115" s="29" t="s">
        <v>37</v>
      </c>
      <c r="S115" s="28" t="s">
        <v>62</v>
      </c>
      <c r="T115" s="28" t="s">
        <v>37</v>
      </c>
      <c r="U115" s="5" t="s">
        <v>37</v>
      </c>
      <c r="V115" s="28" t="s">
        <v>78</v>
      </c>
      <c r="W115" s="7" t="s">
        <v>37</v>
      </c>
      <c r="X115" s="7" t="s">
        <v>37</v>
      </c>
      <c r="Y115" s="5" t="s">
        <v>37</v>
      </c>
      <c r="Z115" s="5" t="s">
        <v>37</v>
      </c>
      <c r="AA115" s="6" t="s">
        <v>37</v>
      </c>
      <c r="AB115" s="6" t="s">
        <v>37</v>
      </c>
      <c r="AC115" s="6" t="s">
        <v>37</v>
      </c>
      <c r="AD115" s="6" t="s">
        <v>37</v>
      </c>
      <c r="AE115" s="6" t="s">
        <v>37</v>
      </c>
    </row>
    <row r="116">
      <c r="A116" s="28" t="s">
        <v>534</v>
      </c>
      <c r="B116" s="6" t="s">
        <v>535</v>
      </c>
      <c r="C116" s="6" t="s">
        <v>422</v>
      </c>
      <c r="D116" s="7" t="s">
        <v>528</v>
      </c>
      <c r="E116" s="28" t="s">
        <v>529</v>
      </c>
      <c r="F116" s="5" t="s">
        <v>305</v>
      </c>
      <c r="G116" s="6" t="s">
        <v>306</v>
      </c>
      <c r="H116" s="6" t="s">
        <v>78</v>
      </c>
      <c r="I116" s="6" t="s">
        <v>37</v>
      </c>
      <c r="J116" s="8" t="s">
        <v>336</v>
      </c>
      <c r="K116" s="5" t="s">
        <v>337</v>
      </c>
      <c r="L116" s="7" t="s">
        <v>338</v>
      </c>
      <c r="M116" s="9">
        <v>0</v>
      </c>
      <c r="N116" s="5" t="s">
        <v>49</v>
      </c>
      <c r="O116" s="32">
        <v>42641.409290706</v>
      </c>
      <c r="P116" s="33">
        <v>42643.6941386227</v>
      </c>
      <c r="Q116" s="28" t="s">
        <v>37</v>
      </c>
      <c r="R116" s="29" t="s">
        <v>37</v>
      </c>
      <c r="S116" s="28" t="s">
        <v>62</v>
      </c>
      <c r="T116" s="28" t="s">
        <v>37</v>
      </c>
      <c r="U116" s="5" t="s">
        <v>37</v>
      </c>
      <c r="V116" s="28" t="s">
        <v>78</v>
      </c>
      <c r="W116" s="7" t="s">
        <v>37</v>
      </c>
      <c r="X116" s="7" t="s">
        <v>37</v>
      </c>
      <c r="Y116" s="5" t="s">
        <v>37</v>
      </c>
      <c r="Z116" s="5" t="s">
        <v>37</v>
      </c>
      <c r="AA116" s="6" t="s">
        <v>37</v>
      </c>
      <c r="AB116" s="6" t="s">
        <v>37</v>
      </c>
      <c r="AC116" s="6" t="s">
        <v>37</v>
      </c>
      <c r="AD116" s="6" t="s">
        <v>37</v>
      </c>
      <c r="AE116" s="6" t="s">
        <v>37</v>
      </c>
    </row>
    <row r="117">
      <c r="A117" s="28" t="s">
        <v>536</v>
      </c>
      <c r="B117" s="6" t="s">
        <v>537</v>
      </c>
      <c r="C117" s="6" t="s">
        <v>422</v>
      </c>
      <c r="D117" s="7" t="s">
        <v>528</v>
      </c>
      <c r="E117" s="28" t="s">
        <v>529</v>
      </c>
      <c r="F117" s="5" t="s">
        <v>305</v>
      </c>
      <c r="G117" s="6" t="s">
        <v>306</v>
      </c>
      <c r="H117" s="6" t="s">
        <v>78</v>
      </c>
      <c r="I117" s="6" t="s">
        <v>37</v>
      </c>
      <c r="J117" s="8" t="s">
        <v>336</v>
      </c>
      <c r="K117" s="5" t="s">
        <v>337</v>
      </c>
      <c r="L117" s="7" t="s">
        <v>338</v>
      </c>
      <c r="M117" s="9">
        <v>0</v>
      </c>
      <c r="N117" s="5" t="s">
        <v>411</v>
      </c>
      <c r="O117" s="32">
        <v>42641.4092908565</v>
      </c>
      <c r="P117" s="33">
        <v>42643.6941386227</v>
      </c>
      <c r="Q117" s="28" t="s">
        <v>37</v>
      </c>
      <c r="R117" s="29" t="s">
        <v>538</v>
      </c>
      <c r="S117" s="28" t="s">
        <v>62</v>
      </c>
      <c r="T117" s="28" t="s">
        <v>37</v>
      </c>
      <c r="U117" s="5" t="s">
        <v>37</v>
      </c>
      <c r="V117" s="28" t="s">
        <v>78</v>
      </c>
      <c r="W117" s="7" t="s">
        <v>37</v>
      </c>
      <c r="X117" s="7" t="s">
        <v>37</v>
      </c>
      <c r="Y117" s="5" t="s">
        <v>37</v>
      </c>
      <c r="Z117" s="5" t="s">
        <v>37</v>
      </c>
      <c r="AA117" s="6" t="s">
        <v>37</v>
      </c>
      <c r="AB117" s="6" t="s">
        <v>37</v>
      </c>
      <c r="AC117" s="6" t="s">
        <v>37</v>
      </c>
      <c r="AD117" s="6" t="s">
        <v>37</v>
      </c>
      <c r="AE117" s="6" t="s">
        <v>37</v>
      </c>
    </row>
    <row r="118">
      <c r="A118" s="28" t="s">
        <v>539</v>
      </c>
      <c r="B118" s="6" t="s">
        <v>540</v>
      </c>
      <c r="C118" s="6" t="s">
        <v>422</v>
      </c>
      <c r="D118" s="7" t="s">
        <v>528</v>
      </c>
      <c r="E118" s="28" t="s">
        <v>529</v>
      </c>
      <c r="F118" s="5" t="s">
        <v>305</v>
      </c>
      <c r="G118" s="6" t="s">
        <v>306</v>
      </c>
      <c r="H118" s="6" t="s">
        <v>78</v>
      </c>
      <c r="I118" s="6" t="s">
        <v>37</v>
      </c>
      <c r="J118" s="8" t="s">
        <v>308</v>
      </c>
      <c r="K118" s="5" t="s">
        <v>309</v>
      </c>
      <c r="L118" s="7" t="s">
        <v>310</v>
      </c>
      <c r="M118" s="9">
        <v>0</v>
      </c>
      <c r="N118" s="5" t="s">
        <v>49</v>
      </c>
      <c r="O118" s="32">
        <v>42641.4092908565</v>
      </c>
      <c r="P118" s="33">
        <v>42643.6930298958</v>
      </c>
      <c r="Q118" s="28" t="s">
        <v>37</v>
      </c>
      <c r="R118" s="29" t="s">
        <v>37</v>
      </c>
      <c r="S118" s="28" t="s">
        <v>62</v>
      </c>
      <c r="T118" s="28" t="s">
        <v>37</v>
      </c>
      <c r="U118" s="5" t="s">
        <v>37</v>
      </c>
      <c r="V118" s="28" t="s">
        <v>78</v>
      </c>
      <c r="W118" s="7" t="s">
        <v>37</v>
      </c>
      <c r="X118" s="7" t="s">
        <v>37</v>
      </c>
      <c r="Y118" s="5" t="s">
        <v>37</v>
      </c>
      <c r="Z118" s="5" t="s">
        <v>37</v>
      </c>
      <c r="AA118" s="6" t="s">
        <v>37</v>
      </c>
      <c r="AB118" s="6" t="s">
        <v>37</v>
      </c>
      <c r="AC118" s="6" t="s">
        <v>37</v>
      </c>
      <c r="AD118" s="6" t="s">
        <v>37</v>
      </c>
      <c r="AE118" s="6" t="s">
        <v>37</v>
      </c>
    </row>
    <row r="119">
      <c r="A119" s="28" t="s">
        <v>541</v>
      </c>
      <c r="B119" s="6" t="s">
        <v>542</v>
      </c>
      <c r="C119" s="6" t="s">
        <v>422</v>
      </c>
      <c r="D119" s="7" t="s">
        <v>528</v>
      </c>
      <c r="E119" s="28" t="s">
        <v>529</v>
      </c>
      <c r="F119" s="5" t="s">
        <v>305</v>
      </c>
      <c r="G119" s="6" t="s">
        <v>306</v>
      </c>
      <c r="H119" s="6" t="s">
        <v>78</v>
      </c>
      <c r="I119" s="6" t="s">
        <v>37</v>
      </c>
      <c r="J119" s="8" t="s">
        <v>308</v>
      </c>
      <c r="K119" s="5" t="s">
        <v>309</v>
      </c>
      <c r="L119" s="7" t="s">
        <v>310</v>
      </c>
      <c r="M119" s="9">
        <v>0</v>
      </c>
      <c r="N119" s="5" t="s">
        <v>49</v>
      </c>
      <c r="O119" s="32">
        <v>42641.4092910532</v>
      </c>
      <c r="P119" s="33">
        <v>42643.6930298958</v>
      </c>
      <c r="Q119" s="28" t="s">
        <v>37</v>
      </c>
      <c r="R119" s="29" t="s">
        <v>37</v>
      </c>
      <c r="S119" s="28" t="s">
        <v>62</v>
      </c>
      <c r="T119" s="28" t="s">
        <v>37</v>
      </c>
      <c r="U119" s="5" t="s">
        <v>37</v>
      </c>
      <c r="V119" s="28" t="s">
        <v>78</v>
      </c>
      <c r="W119" s="7" t="s">
        <v>37</v>
      </c>
      <c r="X119" s="7" t="s">
        <v>37</v>
      </c>
      <c r="Y119" s="5" t="s">
        <v>37</v>
      </c>
      <c r="Z119" s="5" t="s">
        <v>37</v>
      </c>
      <c r="AA119" s="6" t="s">
        <v>37</v>
      </c>
      <c r="AB119" s="6" t="s">
        <v>37</v>
      </c>
      <c r="AC119" s="6" t="s">
        <v>37</v>
      </c>
      <c r="AD119" s="6" t="s">
        <v>37</v>
      </c>
      <c r="AE119" s="6" t="s">
        <v>37</v>
      </c>
    </row>
    <row r="120">
      <c r="A120" s="28" t="s">
        <v>543</v>
      </c>
      <c r="B120" s="6" t="s">
        <v>544</v>
      </c>
      <c r="C120" s="6" t="s">
        <v>422</v>
      </c>
      <c r="D120" s="7" t="s">
        <v>528</v>
      </c>
      <c r="E120" s="28" t="s">
        <v>529</v>
      </c>
      <c r="F120" s="5" t="s">
        <v>305</v>
      </c>
      <c r="G120" s="6" t="s">
        <v>306</v>
      </c>
      <c r="H120" s="6" t="s">
        <v>78</v>
      </c>
      <c r="I120" s="6" t="s">
        <v>37</v>
      </c>
      <c r="J120" s="8" t="s">
        <v>308</v>
      </c>
      <c r="K120" s="5" t="s">
        <v>309</v>
      </c>
      <c r="L120" s="7" t="s">
        <v>310</v>
      </c>
      <c r="M120" s="9">
        <v>0</v>
      </c>
      <c r="N120" s="5" t="s">
        <v>49</v>
      </c>
      <c r="O120" s="32">
        <v>42641.4092912384</v>
      </c>
      <c r="P120" s="33">
        <v>42643.6941386227</v>
      </c>
      <c r="Q120" s="28" t="s">
        <v>37</v>
      </c>
      <c r="R120" s="29" t="s">
        <v>37</v>
      </c>
      <c r="S120" s="28" t="s">
        <v>62</v>
      </c>
      <c r="T120" s="28" t="s">
        <v>37</v>
      </c>
      <c r="U120" s="5" t="s">
        <v>37</v>
      </c>
      <c r="V120" s="28" t="s">
        <v>78</v>
      </c>
      <c r="W120" s="7" t="s">
        <v>37</v>
      </c>
      <c r="X120" s="7" t="s">
        <v>37</v>
      </c>
      <c r="Y120" s="5" t="s">
        <v>37</v>
      </c>
      <c r="Z120" s="5" t="s">
        <v>37</v>
      </c>
      <c r="AA120" s="6" t="s">
        <v>37</v>
      </c>
      <c r="AB120" s="6" t="s">
        <v>37</v>
      </c>
      <c r="AC120" s="6" t="s">
        <v>37</v>
      </c>
      <c r="AD120" s="6" t="s">
        <v>37</v>
      </c>
      <c r="AE120" s="6" t="s">
        <v>37</v>
      </c>
    </row>
    <row r="121">
      <c r="A121" s="28" t="s">
        <v>545</v>
      </c>
      <c r="B121" s="6" t="s">
        <v>546</v>
      </c>
      <c r="C121" s="6" t="s">
        <v>422</v>
      </c>
      <c r="D121" s="7" t="s">
        <v>528</v>
      </c>
      <c r="E121" s="28" t="s">
        <v>529</v>
      </c>
      <c r="F121" s="5" t="s">
        <v>305</v>
      </c>
      <c r="G121" s="6" t="s">
        <v>306</v>
      </c>
      <c r="H121" s="6" t="s">
        <v>78</v>
      </c>
      <c r="I121" s="6" t="s">
        <v>37</v>
      </c>
      <c r="J121" s="8" t="s">
        <v>348</v>
      </c>
      <c r="K121" s="5" t="s">
        <v>349</v>
      </c>
      <c r="L121" s="7" t="s">
        <v>350</v>
      </c>
      <c r="M121" s="9">
        <v>0</v>
      </c>
      <c r="N121" s="5" t="s">
        <v>49</v>
      </c>
      <c r="O121" s="32">
        <v>42641.4092914005</v>
      </c>
      <c r="P121" s="33">
        <v>42643.6923470718</v>
      </c>
      <c r="Q121" s="28" t="s">
        <v>37</v>
      </c>
      <c r="R121" s="29" t="s">
        <v>37</v>
      </c>
      <c r="S121" s="28" t="s">
        <v>62</v>
      </c>
      <c r="T121" s="28" t="s">
        <v>37</v>
      </c>
      <c r="U121" s="5" t="s">
        <v>37</v>
      </c>
      <c r="V121" s="28" t="s">
        <v>78</v>
      </c>
      <c r="W121" s="7" t="s">
        <v>37</v>
      </c>
      <c r="X121" s="7" t="s">
        <v>37</v>
      </c>
      <c r="Y121" s="5" t="s">
        <v>37</v>
      </c>
      <c r="Z121" s="5" t="s">
        <v>37</v>
      </c>
      <c r="AA121" s="6" t="s">
        <v>37</v>
      </c>
      <c r="AB121" s="6" t="s">
        <v>37</v>
      </c>
      <c r="AC121" s="6" t="s">
        <v>37</v>
      </c>
      <c r="AD121" s="6" t="s">
        <v>37</v>
      </c>
      <c r="AE121" s="6" t="s">
        <v>37</v>
      </c>
    </row>
    <row r="122">
      <c r="A122" s="28" t="s">
        <v>547</v>
      </c>
      <c r="B122" s="6" t="s">
        <v>548</v>
      </c>
      <c r="C122" s="6" t="s">
        <v>422</v>
      </c>
      <c r="D122" s="7" t="s">
        <v>528</v>
      </c>
      <c r="E122" s="28" t="s">
        <v>529</v>
      </c>
      <c r="F122" s="5" t="s">
        <v>305</v>
      </c>
      <c r="G122" s="6" t="s">
        <v>306</v>
      </c>
      <c r="H122" s="6" t="s">
        <v>78</v>
      </c>
      <c r="I122" s="6" t="s">
        <v>37</v>
      </c>
      <c r="J122" s="8" t="s">
        <v>348</v>
      </c>
      <c r="K122" s="5" t="s">
        <v>349</v>
      </c>
      <c r="L122" s="7" t="s">
        <v>350</v>
      </c>
      <c r="M122" s="9">
        <v>0</v>
      </c>
      <c r="N122" s="5" t="s">
        <v>49</v>
      </c>
      <c r="O122" s="32">
        <v>42641.4092915856</v>
      </c>
      <c r="P122" s="33">
        <v>42643.6923470718</v>
      </c>
      <c r="Q122" s="28" t="s">
        <v>37</v>
      </c>
      <c r="R122" s="29" t="s">
        <v>37</v>
      </c>
      <c r="S122" s="28" t="s">
        <v>62</v>
      </c>
      <c r="T122" s="28" t="s">
        <v>37</v>
      </c>
      <c r="U122" s="5" t="s">
        <v>37</v>
      </c>
      <c r="V122" s="28" t="s">
        <v>78</v>
      </c>
      <c r="W122" s="7" t="s">
        <v>37</v>
      </c>
      <c r="X122" s="7" t="s">
        <v>37</v>
      </c>
      <c r="Y122" s="5" t="s">
        <v>37</v>
      </c>
      <c r="Z122" s="5" t="s">
        <v>37</v>
      </c>
      <c r="AA122" s="6" t="s">
        <v>37</v>
      </c>
      <c r="AB122" s="6" t="s">
        <v>37</v>
      </c>
      <c r="AC122" s="6" t="s">
        <v>37</v>
      </c>
      <c r="AD122" s="6" t="s">
        <v>37</v>
      </c>
      <c r="AE122" s="6" t="s">
        <v>37</v>
      </c>
    </row>
    <row r="123">
      <c r="A123" s="28" t="s">
        <v>549</v>
      </c>
      <c r="B123" s="6" t="s">
        <v>550</v>
      </c>
      <c r="C123" s="6" t="s">
        <v>422</v>
      </c>
      <c r="D123" s="7" t="s">
        <v>528</v>
      </c>
      <c r="E123" s="28" t="s">
        <v>529</v>
      </c>
      <c r="F123" s="5" t="s">
        <v>305</v>
      </c>
      <c r="G123" s="6" t="s">
        <v>306</v>
      </c>
      <c r="H123" s="6" t="s">
        <v>78</v>
      </c>
      <c r="I123" s="6" t="s">
        <v>37</v>
      </c>
      <c r="J123" s="8" t="s">
        <v>343</v>
      </c>
      <c r="K123" s="5" t="s">
        <v>344</v>
      </c>
      <c r="L123" s="7" t="s">
        <v>345</v>
      </c>
      <c r="M123" s="9">
        <v>0</v>
      </c>
      <c r="N123" s="5" t="s">
        <v>49</v>
      </c>
      <c r="O123" s="32">
        <v>42641.4092917824</v>
      </c>
      <c r="P123" s="33">
        <v>42643.6930298958</v>
      </c>
      <c r="Q123" s="28" t="s">
        <v>37</v>
      </c>
      <c r="R123" s="29" t="s">
        <v>37</v>
      </c>
      <c r="S123" s="28" t="s">
        <v>62</v>
      </c>
      <c r="T123" s="28" t="s">
        <v>37</v>
      </c>
      <c r="U123" s="5" t="s">
        <v>37</v>
      </c>
      <c r="V123" s="28" t="s">
        <v>78</v>
      </c>
      <c r="W123" s="7" t="s">
        <v>37</v>
      </c>
      <c r="X123" s="7" t="s">
        <v>37</v>
      </c>
      <c r="Y123" s="5" t="s">
        <v>37</v>
      </c>
      <c r="Z123" s="5" t="s">
        <v>37</v>
      </c>
      <c r="AA123" s="6" t="s">
        <v>37</v>
      </c>
      <c r="AB123" s="6" t="s">
        <v>37</v>
      </c>
      <c r="AC123" s="6" t="s">
        <v>37</v>
      </c>
      <c r="AD123" s="6" t="s">
        <v>37</v>
      </c>
      <c r="AE123" s="6" t="s">
        <v>37</v>
      </c>
    </row>
    <row r="124">
      <c r="A124" s="28" t="s">
        <v>551</v>
      </c>
      <c r="B124" s="6" t="s">
        <v>552</v>
      </c>
      <c r="C124" s="6" t="s">
        <v>422</v>
      </c>
      <c r="D124" s="7" t="s">
        <v>528</v>
      </c>
      <c r="E124" s="28" t="s">
        <v>529</v>
      </c>
      <c r="F124" s="5" t="s">
        <v>305</v>
      </c>
      <c r="G124" s="6" t="s">
        <v>306</v>
      </c>
      <c r="H124" s="6" t="s">
        <v>78</v>
      </c>
      <c r="I124" s="6" t="s">
        <v>37</v>
      </c>
      <c r="J124" s="8" t="s">
        <v>336</v>
      </c>
      <c r="K124" s="5" t="s">
        <v>337</v>
      </c>
      <c r="L124" s="7" t="s">
        <v>338</v>
      </c>
      <c r="M124" s="9">
        <v>0</v>
      </c>
      <c r="N124" s="5" t="s">
        <v>49</v>
      </c>
      <c r="O124" s="32">
        <v>42641.4092919792</v>
      </c>
      <c r="P124" s="33">
        <v>42643.6930298958</v>
      </c>
      <c r="Q124" s="28" t="s">
        <v>37</v>
      </c>
      <c r="R124" s="29" t="s">
        <v>37</v>
      </c>
      <c r="S124" s="28" t="s">
        <v>62</v>
      </c>
      <c r="T124" s="28" t="s">
        <v>37</v>
      </c>
      <c r="U124" s="5" t="s">
        <v>37</v>
      </c>
      <c r="V124" s="28" t="s">
        <v>78</v>
      </c>
      <c r="W124" s="7" t="s">
        <v>37</v>
      </c>
      <c r="X124" s="7" t="s">
        <v>37</v>
      </c>
      <c r="Y124" s="5" t="s">
        <v>37</v>
      </c>
      <c r="Z124" s="5" t="s">
        <v>37</v>
      </c>
      <c r="AA124" s="6" t="s">
        <v>37</v>
      </c>
      <c r="AB124" s="6" t="s">
        <v>37</v>
      </c>
      <c r="AC124" s="6" t="s">
        <v>37</v>
      </c>
      <c r="AD124" s="6" t="s">
        <v>37</v>
      </c>
      <c r="AE124" s="6" t="s">
        <v>37</v>
      </c>
    </row>
    <row r="125">
      <c r="A125" s="28" t="s">
        <v>553</v>
      </c>
      <c r="B125" s="6" t="s">
        <v>554</v>
      </c>
      <c r="C125" s="6" t="s">
        <v>422</v>
      </c>
      <c r="D125" s="7" t="s">
        <v>528</v>
      </c>
      <c r="E125" s="28" t="s">
        <v>529</v>
      </c>
      <c r="F125" s="5" t="s">
        <v>305</v>
      </c>
      <c r="G125" s="6" t="s">
        <v>306</v>
      </c>
      <c r="H125" s="6" t="s">
        <v>78</v>
      </c>
      <c r="I125" s="6" t="s">
        <v>37</v>
      </c>
      <c r="J125" s="8" t="s">
        <v>336</v>
      </c>
      <c r="K125" s="5" t="s">
        <v>337</v>
      </c>
      <c r="L125" s="7" t="s">
        <v>338</v>
      </c>
      <c r="M125" s="9">
        <v>0</v>
      </c>
      <c r="N125" s="5" t="s">
        <v>49</v>
      </c>
      <c r="O125" s="32">
        <v>42641.4092921296</v>
      </c>
      <c r="P125" s="33">
        <v>42643.6941386227</v>
      </c>
      <c r="Q125" s="28" t="s">
        <v>37</v>
      </c>
      <c r="R125" s="29" t="s">
        <v>37</v>
      </c>
      <c r="S125" s="28" t="s">
        <v>62</v>
      </c>
      <c r="T125" s="28" t="s">
        <v>37</v>
      </c>
      <c r="U125" s="5" t="s">
        <v>37</v>
      </c>
      <c r="V125" s="28" t="s">
        <v>78</v>
      </c>
      <c r="W125" s="7" t="s">
        <v>37</v>
      </c>
      <c r="X125" s="7" t="s">
        <v>37</v>
      </c>
      <c r="Y125" s="5" t="s">
        <v>37</v>
      </c>
      <c r="Z125" s="5" t="s">
        <v>37</v>
      </c>
      <c r="AA125" s="6" t="s">
        <v>37</v>
      </c>
      <c r="AB125" s="6" t="s">
        <v>37</v>
      </c>
      <c r="AC125" s="6" t="s">
        <v>37</v>
      </c>
      <c r="AD125" s="6" t="s">
        <v>37</v>
      </c>
      <c r="AE125" s="6" t="s">
        <v>37</v>
      </c>
    </row>
    <row r="126">
      <c r="A126" s="28" t="s">
        <v>555</v>
      </c>
      <c r="B126" s="6" t="s">
        <v>556</v>
      </c>
      <c r="C126" s="6" t="s">
        <v>422</v>
      </c>
      <c r="D126" s="7" t="s">
        <v>528</v>
      </c>
      <c r="E126" s="28" t="s">
        <v>529</v>
      </c>
      <c r="F126" s="5" t="s">
        <v>305</v>
      </c>
      <c r="G126" s="6" t="s">
        <v>306</v>
      </c>
      <c r="H126" s="6" t="s">
        <v>78</v>
      </c>
      <c r="I126" s="6" t="s">
        <v>37</v>
      </c>
      <c r="J126" s="8" t="s">
        <v>465</v>
      </c>
      <c r="K126" s="5" t="s">
        <v>466</v>
      </c>
      <c r="L126" s="7" t="s">
        <v>467</v>
      </c>
      <c r="M126" s="9">
        <v>0</v>
      </c>
      <c r="N126" s="5" t="s">
        <v>49</v>
      </c>
      <c r="O126" s="32">
        <v>42641.4092923264</v>
      </c>
      <c r="P126" s="33">
        <v>42643.6923472569</v>
      </c>
      <c r="Q126" s="28" t="s">
        <v>37</v>
      </c>
      <c r="R126" s="29" t="s">
        <v>37</v>
      </c>
      <c r="S126" s="28" t="s">
        <v>62</v>
      </c>
      <c r="T126" s="28" t="s">
        <v>37</v>
      </c>
      <c r="U126" s="5" t="s">
        <v>37</v>
      </c>
      <c r="V126" s="28" t="s">
        <v>78</v>
      </c>
      <c r="W126" s="7" t="s">
        <v>37</v>
      </c>
      <c r="X126" s="7" t="s">
        <v>37</v>
      </c>
      <c r="Y126" s="5" t="s">
        <v>37</v>
      </c>
      <c r="Z126" s="5" t="s">
        <v>37</v>
      </c>
      <c r="AA126" s="6" t="s">
        <v>37</v>
      </c>
      <c r="AB126" s="6" t="s">
        <v>37</v>
      </c>
      <c r="AC126" s="6" t="s">
        <v>37</v>
      </c>
      <c r="AD126" s="6" t="s">
        <v>37</v>
      </c>
      <c r="AE126" s="6" t="s">
        <v>37</v>
      </c>
    </row>
    <row r="127">
      <c r="A127" s="28" t="s">
        <v>557</v>
      </c>
      <c r="B127" s="6" t="s">
        <v>558</v>
      </c>
      <c r="C127" s="6" t="s">
        <v>422</v>
      </c>
      <c r="D127" s="7" t="s">
        <v>528</v>
      </c>
      <c r="E127" s="28" t="s">
        <v>529</v>
      </c>
      <c r="F127" s="5" t="s">
        <v>305</v>
      </c>
      <c r="G127" s="6" t="s">
        <v>306</v>
      </c>
      <c r="H127" s="6" t="s">
        <v>78</v>
      </c>
      <c r="I127" s="6" t="s">
        <v>37</v>
      </c>
      <c r="J127" s="8" t="s">
        <v>510</v>
      </c>
      <c r="K127" s="5" t="s">
        <v>511</v>
      </c>
      <c r="L127" s="7" t="s">
        <v>512</v>
      </c>
      <c r="M127" s="9">
        <v>0</v>
      </c>
      <c r="N127" s="5" t="s">
        <v>49</v>
      </c>
      <c r="O127" s="32">
        <v>42641.4092925116</v>
      </c>
      <c r="P127" s="33">
        <v>42643.6923472569</v>
      </c>
      <c r="Q127" s="28" t="s">
        <v>37</v>
      </c>
      <c r="R127" s="29" t="s">
        <v>37</v>
      </c>
      <c r="S127" s="28" t="s">
        <v>62</v>
      </c>
      <c r="T127" s="28" t="s">
        <v>37</v>
      </c>
      <c r="U127" s="5" t="s">
        <v>37</v>
      </c>
      <c r="V127" s="28" t="s">
        <v>78</v>
      </c>
      <c r="W127" s="7" t="s">
        <v>37</v>
      </c>
      <c r="X127" s="7" t="s">
        <v>37</v>
      </c>
      <c r="Y127" s="5" t="s">
        <v>37</v>
      </c>
      <c r="Z127" s="5" t="s">
        <v>37</v>
      </c>
      <c r="AA127" s="6" t="s">
        <v>37</v>
      </c>
      <c r="AB127" s="6" t="s">
        <v>37</v>
      </c>
      <c r="AC127" s="6" t="s">
        <v>37</v>
      </c>
      <c r="AD127" s="6" t="s">
        <v>37</v>
      </c>
      <c r="AE127" s="6" t="s">
        <v>37</v>
      </c>
    </row>
    <row r="128">
      <c r="A128" s="28" t="s">
        <v>559</v>
      </c>
      <c r="B128" s="6" t="s">
        <v>560</v>
      </c>
      <c r="C128" s="6" t="s">
        <v>422</v>
      </c>
      <c r="D128" s="7" t="s">
        <v>528</v>
      </c>
      <c r="E128" s="28" t="s">
        <v>529</v>
      </c>
      <c r="F128" s="5" t="s">
        <v>305</v>
      </c>
      <c r="G128" s="6" t="s">
        <v>306</v>
      </c>
      <c r="H128" s="6" t="s">
        <v>78</v>
      </c>
      <c r="I128" s="6" t="s">
        <v>37</v>
      </c>
      <c r="J128" s="8" t="s">
        <v>561</v>
      </c>
      <c r="K128" s="5" t="s">
        <v>562</v>
      </c>
      <c r="L128" s="7" t="s">
        <v>563</v>
      </c>
      <c r="M128" s="9">
        <v>0</v>
      </c>
      <c r="N128" s="5" t="s">
        <v>49</v>
      </c>
      <c r="O128" s="32">
        <v>42641.4092926736</v>
      </c>
      <c r="P128" s="33">
        <v>42643.6941387731</v>
      </c>
      <c r="Q128" s="28" t="s">
        <v>37</v>
      </c>
      <c r="R128" s="29" t="s">
        <v>37</v>
      </c>
      <c r="S128" s="28" t="s">
        <v>62</v>
      </c>
      <c r="T128" s="28" t="s">
        <v>37</v>
      </c>
      <c r="U128" s="5" t="s">
        <v>37</v>
      </c>
      <c r="V128" s="28" t="s">
        <v>78</v>
      </c>
      <c r="W128" s="7" t="s">
        <v>37</v>
      </c>
      <c r="X128" s="7" t="s">
        <v>37</v>
      </c>
      <c r="Y128" s="5" t="s">
        <v>37</v>
      </c>
      <c r="Z128" s="5" t="s">
        <v>37</v>
      </c>
      <c r="AA128" s="6" t="s">
        <v>37</v>
      </c>
      <c r="AB128" s="6" t="s">
        <v>37</v>
      </c>
      <c r="AC128" s="6" t="s">
        <v>37</v>
      </c>
      <c r="AD128" s="6" t="s">
        <v>37</v>
      </c>
      <c r="AE128" s="6" t="s">
        <v>37</v>
      </c>
    </row>
    <row r="129">
      <c r="A129" s="28" t="s">
        <v>564</v>
      </c>
      <c r="B129" s="6" t="s">
        <v>565</v>
      </c>
      <c r="C129" s="6" t="s">
        <v>365</v>
      </c>
      <c r="D129" s="7" t="s">
        <v>366</v>
      </c>
      <c r="E129" s="28" t="s">
        <v>367</v>
      </c>
      <c r="F129" s="5" t="s">
        <v>305</v>
      </c>
      <c r="G129" s="6" t="s">
        <v>37</v>
      </c>
      <c r="H129" s="6" t="s">
        <v>37</v>
      </c>
      <c r="I129" s="6" t="s">
        <v>37</v>
      </c>
      <c r="J129" s="8" t="s">
        <v>566</v>
      </c>
      <c r="K129" s="5" t="s">
        <v>567</v>
      </c>
      <c r="L129" s="7" t="s">
        <v>568</v>
      </c>
      <c r="M129" s="9">
        <v>0</v>
      </c>
      <c r="N129" s="5" t="s">
        <v>49</v>
      </c>
      <c r="O129" s="32">
        <v>42641.4856613426</v>
      </c>
      <c r="P129" s="33">
        <v>42644.2043194097</v>
      </c>
      <c r="Q129" s="28" t="s">
        <v>37</v>
      </c>
      <c r="R129" s="29" t="s">
        <v>37</v>
      </c>
      <c r="S129" s="28" t="s">
        <v>62</v>
      </c>
      <c r="T129" s="28" t="s">
        <v>37</v>
      </c>
      <c r="U129" s="5" t="s">
        <v>37</v>
      </c>
      <c r="V129" s="28" t="s">
        <v>93</v>
      </c>
      <c r="W129" s="7" t="s">
        <v>37</v>
      </c>
      <c r="X129" s="7" t="s">
        <v>37</v>
      </c>
      <c r="Y129" s="5" t="s">
        <v>37</v>
      </c>
      <c r="Z129" s="5" t="s">
        <v>37</v>
      </c>
      <c r="AA129" s="6" t="s">
        <v>37</v>
      </c>
      <c r="AB129" s="6" t="s">
        <v>37</v>
      </c>
      <c r="AC129" s="6" t="s">
        <v>37</v>
      </c>
      <c r="AD129" s="6" t="s">
        <v>37</v>
      </c>
      <c r="AE129" s="6" t="s">
        <v>37</v>
      </c>
    </row>
    <row r="130">
      <c r="A130" s="28" t="s">
        <v>569</v>
      </c>
      <c r="B130" s="6" t="s">
        <v>570</v>
      </c>
      <c r="C130" s="6" t="s">
        <v>365</v>
      </c>
      <c r="D130" s="7" t="s">
        <v>366</v>
      </c>
      <c r="E130" s="28" t="s">
        <v>367</v>
      </c>
      <c r="F130" s="5" t="s">
        <v>305</v>
      </c>
      <c r="G130" s="6" t="s">
        <v>37</v>
      </c>
      <c r="H130" s="6" t="s">
        <v>37</v>
      </c>
      <c r="I130" s="6" t="s">
        <v>37</v>
      </c>
      <c r="J130" s="8" t="s">
        <v>566</v>
      </c>
      <c r="K130" s="5" t="s">
        <v>567</v>
      </c>
      <c r="L130" s="7" t="s">
        <v>568</v>
      </c>
      <c r="M130" s="9">
        <v>0</v>
      </c>
      <c r="N130" s="5" t="s">
        <v>61</v>
      </c>
      <c r="O130" s="32">
        <v>42641.4908584838</v>
      </c>
      <c r="P130" s="33">
        <v>42644.2059202546</v>
      </c>
      <c r="Q130" s="28" t="s">
        <v>37</v>
      </c>
      <c r="R130" s="29" t="s">
        <v>37</v>
      </c>
      <c r="S130" s="28" t="s">
        <v>62</v>
      </c>
      <c r="T130" s="28" t="s">
        <v>37</v>
      </c>
      <c r="U130" s="5" t="s">
        <v>37</v>
      </c>
      <c r="V130" s="28" t="s">
        <v>93</v>
      </c>
      <c r="W130" s="7" t="s">
        <v>37</v>
      </c>
      <c r="X130" s="7" t="s">
        <v>37</v>
      </c>
      <c r="Y130" s="5" t="s">
        <v>37</v>
      </c>
      <c r="Z130" s="5" t="s">
        <v>37</v>
      </c>
      <c r="AA130" s="6" t="s">
        <v>37</v>
      </c>
      <c r="AB130" s="6" t="s">
        <v>37</v>
      </c>
      <c r="AC130" s="6" t="s">
        <v>37</v>
      </c>
      <c r="AD130" s="6" t="s">
        <v>37</v>
      </c>
      <c r="AE130" s="6" t="s">
        <v>37</v>
      </c>
    </row>
    <row r="131">
      <c r="A131" s="28" t="s">
        <v>571</v>
      </c>
      <c r="B131" s="6" t="s">
        <v>572</v>
      </c>
      <c r="C131" s="6" t="s">
        <v>365</v>
      </c>
      <c r="D131" s="7" t="s">
        <v>366</v>
      </c>
      <c r="E131" s="28" t="s">
        <v>367</v>
      </c>
      <c r="F131" s="5" t="s">
        <v>305</v>
      </c>
      <c r="G131" s="6" t="s">
        <v>37</v>
      </c>
      <c r="H131" s="6" t="s">
        <v>37</v>
      </c>
      <c r="I131" s="6" t="s">
        <v>37</v>
      </c>
      <c r="J131" s="8" t="s">
        <v>566</v>
      </c>
      <c r="K131" s="5" t="s">
        <v>567</v>
      </c>
      <c r="L131" s="7" t="s">
        <v>568</v>
      </c>
      <c r="M131" s="9">
        <v>0</v>
      </c>
      <c r="N131" s="5" t="s">
        <v>49</v>
      </c>
      <c r="O131" s="32">
        <v>42641.4923583681</v>
      </c>
      <c r="P131" s="33">
        <v>42644.209300544</v>
      </c>
      <c r="Q131" s="28" t="s">
        <v>37</v>
      </c>
      <c r="R131" s="29" t="s">
        <v>37</v>
      </c>
      <c r="S131" s="28" t="s">
        <v>62</v>
      </c>
      <c r="T131" s="28" t="s">
        <v>37</v>
      </c>
      <c r="U131" s="5" t="s">
        <v>37</v>
      </c>
      <c r="V131" s="28" t="s">
        <v>93</v>
      </c>
      <c r="W131" s="7" t="s">
        <v>37</v>
      </c>
      <c r="X131" s="7" t="s">
        <v>37</v>
      </c>
      <c r="Y131" s="5" t="s">
        <v>37</v>
      </c>
      <c r="Z131" s="5" t="s">
        <v>37</v>
      </c>
      <c r="AA131" s="6" t="s">
        <v>37</v>
      </c>
      <c r="AB131" s="6" t="s">
        <v>37</v>
      </c>
      <c r="AC131" s="6" t="s">
        <v>37</v>
      </c>
      <c r="AD131" s="6" t="s">
        <v>37</v>
      </c>
      <c r="AE131" s="6" t="s">
        <v>37</v>
      </c>
    </row>
    <row r="132">
      <c r="A132" s="28" t="s">
        <v>573</v>
      </c>
      <c r="B132" s="6" t="s">
        <v>574</v>
      </c>
      <c r="C132" s="6" t="s">
        <v>575</v>
      </c>
      <c r="D132" s="7" t="s">
        <v>576</v>
      </c>
      <c r="E132" s="28" t="s">
        <v>577</v>
      </c>
      <c r="F132" s="5" t="s">
        <v>305</v>
      </c>
      <c r="G132" s="6" t="s">
        <v>306</v>
      </c>
      <c r="H132" s="6" t="s">
        <v>578</v>
      </c>
      <c r="I132" s="6" t="s">
        <v>37</v>
      </c>
      <c r="J132" s="8" t="s">
        <v>368</v>
      </c>
      <c r="K132" s="5" t="s">
        <v>369</v>
      </c>
      <c r="L132" s="7" t="s">
        <v>370</v>
      </c>
      <c r="M132" s="9">
        <v>0</v>
      </c>
      <c r="N132" s="5" t="s">
        <v>61</v>
      </c>
      <c r="O132" s="32">
        <v>42641.5371607292</v>
      </c>
      <c r="P132" s="33">
        <v>42643.4738056713</v>
      </c>
      <c r="Q132" s="28" t="s">
        <v>37</v>
      </c>
      <c r="R132" s="29" t="s">
        <v>37</v>
      </c>
      <c r="S132" s="28" t="s">
        <v>62</v>
      </c>
      <c r="T132" s="28" t="s">
        <v>37</v>
      </c>
      <c r="U132" s="5" t="s">
        <v>37</v>
      </c>
      <c r="V132" s="28" t="s">
        <v>93</v>
      </c>
      <c r="W132" s="7" t="s">
        <v>37</v>
      </c>
      <c r="X132" s="7" t="s">
        <v>37</v>
      </c>
      <c r="Y132" s="5" t="s">
        <v>37</v>
      </c>
      <c r="Z132" s="5" t="s">
        <v>37</v>
      </c>
      <c r="AA132" s="6" t="s">
        <v>37</v>
      </c>
      <c r="AB132" s="6" t="s">
        <v>37</v>
      </c>
      <c r="AC132" s="6" t="s">
        <v>37</v>
      </c>
      <c r="AD132" s="6" t="s">
        <v>37</v>
      </c>
      <c r="AE132" s="6" t="s">
        <v>37</v>
      </c>
    </row>
    <row r="133">
      <c r="A133" s="28" t="s">
        <v>579</v>
      </c>
      <c r="B133" s="6" t="s">
        <v>580</v>
      </c>
      <c r="C133" s="6" t="s">
        <v>575</v>
      </c>
      <c r="D133" s="7" t="s">
        <v>576</v>
      </c>
      <c r="E133" s="28" t="s">
        <v>577</v>
      </c>
      <c r="F133" s="5" t="s">
        <v>305</v>
      </c>
      <c r="G133" s="6" t="s">
        <v>306</v>
      </c>
      <c r="H133" s="6" t="s">
        <v>581</v>
      </c>
      <c r="I133" s="6" t="s">
        <v>37</v>
      </c>
      <c r="J133" s="8" t="s">
        <v>368</v>
      </c>
      <c r="K133" s="5" t="s">
        <v>369</v>
      </c>
      <c r="L133" s="7" t="s">
        <v>370</v>
      </c>
      <c r="M133" s="9">
        <v>0</v>
      </c>
      <c r="N133" s="5" t="s">
        <v>49</v>
      </c>
      <c r="O133" s="32">
        <v>42641.5394792824</v>
      </c>
      <c r="P133" s="33">
        <v>42643.4738058681</v>
      </c>
      <c r="Q133" s="28" t="s">
        <v>37</v>
      </c>
      <c r="R133" s="29" t="s">
        <v>37</v>
      </c>
      <c r="S133" s="28" t="s">
        <v>62</v>
      </c>
      <c r="T133" s="28" t="s">
        <v>37</v>
      </c>
      <c r="U133" s="5" t="s">
        <v>37</v>
      </c>
      <c r="V133" s="28" t="s">
        <v>93</v>
      </c>
      <c r="W133" s="7" t="s">
        <v>37</v>
      </c>
      <c r="X133" s="7" t="s">
        <v>37</v>
      </c>
      <c r="Y133" s="5" t="s">
        <v>37</v>
      </c>
      <c r="Z133" s="5" t="s">
        <v>37</v>
      </c>
      <c r="AA133" s="6" t="s">
        <v>37</v>
      </c>
      <c r="AB133" s="6" t="s">
        <v>37</v>
      </c>
      <c r="AC133" s="6" t="s">
        <v>37</v>
      </c>
      <c r="AD133" s="6" t="s">
        <v>37</v>
      </c>
      <c r="AE133" s="6" t="s">
        <v>37</v>
      </c>
    </row>
    <row r="134">
      <c r="A134" s="28" t="s">
        <v>582</v>
      </c>
      <c r="B134" s="6" t="s">
        <v>583</v>
      </c>
      <c r="C134" s="6" t="s">
        <v>575</v>
      </c>
      <c r="D134" s="7" t="s">
        <v>584</v>
      </c>
      <c r="E134" s="28" t="s">
        <v>585</v>
      </c>
      <c r="F134" s="5" t="s">
        <v>305</v>
      </c>
      <c r="G134" s="6" t="s">
        <v>306</v>
      </c>
      <c r="H134" s="6" t="s">
        <v>37</v>
      </c>
      <c r="I134" s="6" t="s">
        <v>37</v>
      </c>
      <c r="J134" s="8" t="s">
        <v>348</v>
      </c>
      <c r="K134" s="5" t="s">
        <v>349</v>
      </c>
      <c r="L134" s="7" t="s">
        <v>350</v>
      </c>
      <c r="M134" s="9">
        <v>0</v>
      </c>
      <c r="N134" s="5" t="s">
        <v>49</v>
      </c>
      <c r="O134" s="32">
        <v>42641.5694251968</v>
      </c>
      <c r="P134" s="33">
        <v>42641.5715693287</v>
      </c>
      <c r="Q134" s="28" t="s">
        <v>37</v>
      </c>
      <c r="R134" s="29" t="s">
        <v>37</v>
      </c>
      <c r="S134" s="28" t="s">
        <v>62</v>
      </c>
      <c r="T134" s="28" t="s">
        <v>37</v>
      </c>
      <c r="U134" s="5" t="s">
        <v>37</v>
      </c>
      <c r="V134" s="28" t="s">
        <v>78</v>
      </c>
      <c r="W134" s="7" t="s">
        <v>37</v>
      </c>
      <c r="X134" s="7" t="s">
        <v>37</v>
      </c>
      <c r="Y134" s="5" t="s">
        <v>37</v>
      </c>
      <c r="Z134" s="5" t="s">
        <v>37</v>
      </c>
      <c r="AA134" s="6" t="s">
        <v>37</v>
      </c>
      <c r="AB134" s="6" t="s">
        <v>37</v>
      </c>
      <c r="AC134" s="6" t="s">
        <v>37</v>
      </c>
      <c r="AD134" s="6" t="s">
        <v>37</v>
      </c>
      <c r="AE134" s="6" t="s">
        <v>37</v>
      </c>
    </row>
    <row r="135">
      <c r="A135" s="28" t="s">
        <v>586</v>
      </c>
      <c r="B135" s="6" t="s">
        <v>587</v>
      </c>
      <c r="C135" s="6" t="s">
        <v>588</v>
      </c>
      <c r="D135" s="7" t="s">
        <v>589</v>
      </c>
      <c r="E135" s="28" t="s">
        <v>590</v>
      </c>
      <c r="F135" s="5" t="s">
        <v>305</v>
      </c>
      <c r="G135" s="6" t="s">
        <v>37</v>
      </c>
      <c r="H135" s="6" t="s">
        <v>591</v>
      </c>
      <c r="I135" s="6" t="s">
        <v>37</v>
      </c>
      <c r="J135" s="8" t="s">
        <v>592</v>
      </c>
      <c r="K135" s="5" t="s">
        <v>593</v>
      </c>
      <c r="L135" s="7" t="s">
        <v>594</v>
      </c>
      <c r="M135" s="9">
        <v>0</v>
      </c>
      <c r="N135" s="5" t="s">
        <v>61</v>
      </c>
      <c r="O135" s="32">
        <v>42641.5704724537</v>
      </c>
      <c r="P135" s="33">
        <v>42643.5950140046</v>
      </c>
      <c r="Q135" s="28" t="s">
        <v>37</v>
      </c>
      <c r="R135" s="29" t="s">
        <v>37</v>
      </c>
      <c r="S135" s="28" t="s">
        <v>85</v>
      </c>
      <c r="T135" s="28" t="s">
        <v>37</v>
      </c>
      <c r="U135" s="5" t="s">
        <v>37</v>
      </c>
      <c r="V135" s="28" t="s">
        <v>595</v>
      </c>
      <c r="W135" s="7" t="s">
        <v>37</v>
      </c>
      <c r="X135" s="7" t="s">
        <v>37</v>
      </c>
      <c r="Y135" s="5" t="s">
        <v>37</v>
      </c>
      <c r="Z135" s="5" t="s">
        <v>37</v>
      </c>
      <c r="AA135" s="6" t="s">
        <v>37</v>
      </c>
      <c r="AB135" s="6" t="s">
        <v>37</v>
      </c>
      <c r="AC135" s="6" t="s">
        <v>37</v>
      </c>
      <c r="AD135" s="6" t="s">
        <v>37</v>
      </c>
      <c r="AE135" s="6" t="s">
        <v>37</v>
      </c>
    </row>
    <row r="136">
      <c r="A136" s="28" t="s">
        <v>596</v>
      </c>
      <c r="B136" s="6" t="s">
        <v>597</v>
      </c>
      <c r="C136" s="6" t="s">
        <v>588</v>
      </c>
      <c r="D136" s="7" t="s">
        <v>589</v>
      </c>
      <c r="E136" s="28" t="s">
        <v>590</v>
      </c>
      <c r="F136" s="5" t="s">
        <v>598</v>
      </c>
      <c r="G136" s="6" t="s">
        <v>37</v>
      </c>
      <c r="H136" s="6" t="s">
        <v>599</v>
      </c>
      <c r="I136" s="6" t="s">
        <v>37</v>
      </c>
      <c r="J136" s="8" t="s">
        <v>592</v>
      </c>
      <c r="K136" s="5" t="s">
        <v>593</v>
      </c>
      <c r="L136" s="7" t="s">
        <v>594</v>
      </c>
      <c r="M136" s="9">
        <v>0</v>
      </c>
      <c r="N136" s="5" t="s">
        <v>49</v>
      </c>
      <c r="O136" s="32">
        <v>42641.5704726042</v>
      </c>
      <c r="P136" s="33">
        <v>42643.5950140046</v>
      </c>
      <c r="Q136" s="28" t="s">
        <v>37</v>
      </c>
      <c r="R136" s="29" t="s">
        <v>37</v>
      </c>
      <c r="S136" s="28" t="s">
        <v>85</v>
      </c>
      <c r="T136" s="28" t="s">
        <v>294</v>
      </c>
      <c r="U136" s="5" t="s">
        <v>396</v>
      </c>
      <c r="V136" s="28" t="s">
        <v>595</v>
      </c>
      <c r="W136" s="7" t="s">
        <v>37</v>
      </c>
      <c r="X136" s="7" t="s">
        <v>37</v>
      </c>
      <c r="Y136" s="5" t="s">
        <v>398</v>
      </c>
      <c r="Z136" s="5" t="s">
        <v>37</v>
      </c>
      <c r="AA136" s="6" t="s">
        <v>37</v>
      </c>
      <c r="AB136" s="6" t="s">
        <v>37</v>
      </c>
      <c r="AC136" s="6" t="s">
        <v>37</v>
      </c>
      <c r="AD136" s="6" t="s">
        <v>37</v>
      </c>
      <c r="AE136" s="6" t="s">
        <v>37</v>
      </c>
    </row>
    <row r="137">
      <c r="A137" s="30" t="s">
        <v>600</v>
      </c>
      <c r="B137" s="6" t="s">
        <v>601</v>
      </c>
      <c r="C137" s="6" t="s">
        <v>588</v>
      </c>
      <c r="D137" s="7" t="s">
        <v>589</v>
      </c>
      <c r="E137" s="28" t="s">
        <v>590</v>
      </c>
      <c r="F137" s="5" t="s">
        <v>598</v>
      </c>
      <c r="G137" s="6" t="s">
        <v>37</v>
      </c>
      <c r="H137" s="6" t="s">
        <v>602</v>
      </c>
      <c r="I137" s="6" t="s">
        <v>37</v>
      </c>
      <c r="J137" s="8" t="s">
        <v>592</v>
      </c>
      <c r="K137" s="5" t="s">
        <v>593</v>
      </c>
      <c r="L137" s="7" t="s">
        <v>594</v>
      </c>
      <c r="M137" s="9">
        <v>0</v>
      </c>
      <c r="N137" s="5" t="s">
        <v>293</v>
      </c>
      <c r="O137" s="32">
        <v>42641.5704728009</v>
      </c>
      <c r="Q137" s="28" t="s">
        <v>37</v>
      </c>
      <c r="R137" s="29" t="s">
        <v>37</v>
      </c>
      <c r="S137" s="28" t="s">
        <v>85</v>
      </c>
      <c r="T137" s="28" t="s">
        <v>603</v>
      </c>
      <c r="U137" s="5" t="s">
        <v>396</v>
      </c>
      <c r="V137" s="28" t="s">
        <v>595</v>
      </c>
      <c r="W137" s="7" t="s">
        <v>37</v>
      </c>
      <c r="X137" s="7" t="s">
        <v>37</v>
      </c>
      <c r="Y137" s="5" t="s">
        <v>398</v>
      </c>
      <c r="Z137" s="5" t="s">
        <v>37</v>
      </c>
      <c r="AA137" s="6" t="s">
        <v>37</v>
      </c>
      <c r="AB137" s="6" t="s">
        <v>37</v>
      </c>
      <c r="AC137" s="6" t="s">
        <v>37</v>
      </c>
      <c r="AD137" s="6" t="s">
        <v>37</v>
      </c>
      <c r="AE137" s="6" t="s">
        <v>37</v>
      </c>
    </row>
    <row r="138">
      <c r="A138" s="28" t="s">
        <v>604</v>
      </c>
      <c r="B138" s="6" t="s">
        <v>605</v>
      </c>
      <c r="C138" s="6" t="s">
        <v>588</v>
      </c>
      <c r="D138" s="7" t="s">
        <v>589</v>
      </c>
      <c r="E138" s="28" t="s">
        <v>590</v>
      </c>
      <c r="F138" s="5" t="s">
        <v>598</v>
      </c>
      <c r="G138" s="6" t="s">
        <v>37</v>
      </c>
      <c r="H138" s="6" t="s">
        <v>606</v>
      </c>
      <c r="I138" s="6" t="s">
        <v>37</v>
      </c>
      <c r="J138" s="8" t="s">
        <v>607</v>
      </c>
      <c r="K138" s="5" t="s">
        <v>608</v>
      </c>
      <c r="L138" s="7" t="s">
        <v>609</v>
      </c>
      <c r="M138" s="9">
        <v>0</v>
      </c>
      <c r="N138" s="5" t="s">
        <v>419</v>
      </c>
      <c r="O138" s="32">
        <v>42641.5704729977</v>
      </c>
      <c r="P138" s="33">
        <v>42643.5950140046</v>
      </c>
      <c r="Q138" s="28" t="s">
        <v>37</v>
      </c>
      <c r="R138" s="29" t="s">
        <v>610</v>
      </c>
      <c r="S138" s="28" t="s">
        <v>85</v>
      </c>
      <c r="T138" s="28" t="s">
        <v>611</v>
      </c>
      <c r="U138" s="5" t="s">
        <v>612</v>
      </c>
      <c r="V138" s="28" t="s">
        <v>613</v>
      </c>
      <c r="W138" s="7" t="s">
        <v>37</v>
      </c>
      <c r="X138" s="7" t="s">
        <v>37</v>
      </c>
      <c r="Y138" s="5" t="s">
        <v>398</v>
      </c>
      <c r="Z138" s="5" t="s">
        <v>37</v>
      </c>
      <c r="AA138" s="6" t="s">
        <v>37</v>
      </c>
      <c r="AB138" s="6" t="s">
        <v>37</v>
      </c>
      <c r="AC138" s="6" t="s">
        <v>37</v>
      </c>
      <c r="AD138" s="6" t="s">
        <v>37</v>
      </c>
      <c r="AE138" s="6" t="s">
        <v>37</v>
      </c>
    </row>
    <row r="139">
      <c r="A139" s="28" t="s">
        <v>614</v>
      </c>
      <c r="B139" s="6" t="s">
        <v>615</v>
      </c>
      <c r="C139" s="6" t="s">
        <v>588</v>
      </c>
      <c r="D139" s="7" t="s">
        <v>589</v>
      </c>
      <c r="E139" s="28" t="s">
        <v>590</v>
      </c>
      <c r="F139" s="5" t="s">
        <v>45</v>
      </c>
      <c r="G139" s="6" t="s">
        <v>37</v>
      </c>
      <c r="H139" s="6" t="s">
        <v>616</v>
      </c>
      <c r="I139" s="6" t="s">
        <v>37</v>
      </c>
      <c r="J139" s="8" t="s">
        <v>617</v>
      </c>
      <c r="K139" s="5" t="s">
        <v>618</v>
      </c>
      <c r="L139" s="7" t="s">
        <v>619</v>
      </c>
      <c r="M139" s="9">
        <v>0</v>
      </c>
      <c r="N139" s="5" t="s">
        <v>61</v>
      </c>
      <c r="O139" s="32">
        <v>42641.5704731481</v>
      </c>
      <c r="P139" s="33">
        <v>42643.5950142014</v>
      </c>
      <c r="Q139" s="28" t="s">
        <v>37</v>
      </c>
      <c r="R139" s="29" t="s">
        <v>37</v>
      </c>
      <c r="S139" s="28" t="s">
        <v>62</v>
      </c>
      <c r="T139" s="28" t="s">
        <v>37</v>
      </c>
      <c r="U139" s="5" t="s">
        <v>37</v>
      </c>
      <c r="V139" s="28" t="s">
        <v>425</v>
      </c>
      <c r="W139" s="7" t="s">
        <v>37</v>
      </c>
      <c r="X139" s="7" t="s">
        <v>37</v>
      </c>
      <c r="Y139" s="5" t="s">
        <v>37</v>
      </c>
      <c r="Z139" s="5" t="s">
        <v>37</v>
      </c>
      <c r="AA139" s="6" t="s">
        <v>37</v>
      </c>
      <c r="AB139" s="6" t="s">
        <v>37</v>
      </c>
      <c r="AC139" s="6" t="s">
        <v>37</v>
      </c>
      <c r="AD139" s="6" t="s">
        <v>37</v>
      </c>
      <c r="AE139" s="6" t="s">
        <v>37</v>
      </c>
    </row>
    <row r="140">
      <c r="A140" s="28" t="s">
        <v>620</v>
      </c>
      <c r="B140" s="6" t="s">
        <v>621</v>
      </c>
      <c r="C140" s="6" t="s">
        <v>588</v>
      </c>
      <c r="D140" s="7" t="s">
        <v>589</v>
      </c>
      <c r="E140" s="28" t="s">
        <v>590</v>
      </c>
      <c r="F140" s="5" t="s">
        <v>305</v>
      </c>
      <c r="G140" s="6" t="s">
        <v>37</v>
      </c>
      <c r="H140" s="6" t="s">
        <v>622</v>
      </c>
      <c r="I140" s="6" t="s">
        <v>37</v>
      </c>
      <c r="J140" s="8" t="s">
        <v>617</v>
      </c>
      <c r="K140" s="5" t="s">
        <v>618</v>
      </c>
      <c r="L140" s="7" t="s">
        <v>619</v>
      </c>
      <c r="M140" s="9">
        <v>0</v>
      </c>
      <c r="N140" s="5" t="s">
        <v>61</v>
      </c>
      <c r="O140" s="32">
        <v>42641.5704733449</v>
      </c>
      <c r="P140" s="33">
        <v>42643.5984753472</v>
      </c>
      <c r="Q140" s="28" t="s">
        <v>37</v>
      </c>
      <c r="R140" s="29" t="s">
        <v>37</v>
      </c>
      <c r="S140" s="28" t="s">
        <v>62</v>
      </c>
      <c r="T140" s="28" t="s">
        <v>37</v>
      </c>
      <c r="U140" s="5" t="s">
        <v>37</v>
      </c>
      <c r="V140" s="28" t="s">
        <v>425</v>
      </c>
      <c r="W140" s="7" t="s">
        <v>37</v>
      </c>
      <c r="X140" s="7" t="s">
        <v>37</v>
      </c>
      <c r="Y140" s="5" t="s">
        <v>37</v>
      </c>
      <c r="Z140" s="5" t="s">
        <v>37</v>
      </c>
      <c r="AA140" s="6" t="s">
        <v>37</v>
      </c>
      <c r="AB140" s="6" t="s">
        <v>37</v>
      </c>
      <c r="AC140" s="6" t="s">
        <v>37</v>
      </c>
      <c r="AD140" s="6" t="s">
        <v>37</v>
      </c>
      <c r="AE140" s="6" t="s">
        <v>37</v>
      </c>
    </row>
    <row r="141">
      <c r="A141" s="28" t="s">
        <v>623</v>
      </c>
      <c r="B141" s="6" t="s">
        <v>624</v>
      </c>
      <c r="C141" s="6" t="s">
        <v>588</v>
      </c>
      <c r="D141" s="7" t="s">
        <v>589</v>
      </c>
      <c r="E141" s="28" t="s">
        <v>590</v>
      </c>
      <c r="F141" s="5" t="s">
        <v>305</v>
      </c>
      <c r="G141" s="6" t="s">
        <v>37</v>
      </c>
      <c r="H141" s="6" t="s">
        <v>625</v>
      </c>
      <c r="I141" s="6" t="s">
        <v>37</v>
      </c>
      <c r="J141" s="8" t="s">
        <v>433</v>
      </c>
      <c r="K141" s="5" t="s">
        <v>434</v>
      </c>
      <c r="L141" s="7" t="s">
        <v>435</v>
      </c>
      <c r="M141" s="9">
        <v>0</v>
      </c>
      <c r="N141" s="5" t="s">
        <v>61</v>
      </c>
      <c r="O141" s="32">
        <v>42641.5704733449</v>
      </c>
      <c r="P141" s="33">
        <v>42643.5950142014</v>
      </c>
      <c r="Q141" s="28" t="s">
        <v>37</v>
      </c>
      <c r="R141" s="29" t="s">
        <v>37</v>
      </c>
      <c r="S141" s="28" t="s">
        <v>62</v>
      </c>
      <c r="T141" s="28" t="s">
        <v>37</v>
      </c>
      <c r="U141" s="5" t="s">
        <v>37</v>
      </c>
      <c r="V141" s="28" t="s">
        <v>425</v>
      </c>
      <c r="W141" s="7" t="s">
        <v>37</v>
      </c>
      <c r="X141" s="7" t="s">
        <v>37</v>
      </c>
      <c r="Y141" s="5" t="s">
        <v>37</v>
      </c>
      <c r="Z141" s="5" t="s">
        <v>37</v>
      </c>
      <c r="AA141" s="6" t="s">
        <v>37</v>
      </c>
      <c r="AB141" s="6" t="s">
        <v>37</v>
      </c>
      <c r="AC141" s="6" t="s">
        <v>37</v>
      </c>
      <c r="AD141" s="6" t="s">
        <v>37</v>
      </c>
      <c r="AE141" s="6" t="s">
        <v>37</v>
      </c>
    </row>
    <row r="142">
      <c r="A142" s="28" t="s">
        <v>626</v>
      </c>
      <c r="B142" s="6" t="s">
        <v>627</v>
      </c>
      <c r="C142" s="6" t="s">
        <v>588</v>
      </c>
      <c r="D142" s="7" t="s">
        <v>589</v>
      </c>
      <c r="E142" s="28" t="s">
        <v>590</v>
      </c>
      <c r="F142" s="5" t="s">
        <v>305</v>
      </c>
      <c r="G142" s="6" t="s">
        <v>37</v>
      </c>
      <c r="H142" s="6" t="s">
        <v>628</v>
      </c>
      <c r="I142" s="6" t="s">
        <v>37</v>
      </c>
      <c r="J142" s="8" t="s">
        <v>438</v>
      </c>
      <c r="K142" s="5" t="s">
        <v>439</v>
      </c>
      <c r="L142" s="7" t="s">
        <v>440</v>
      </c>
      <c r="M142" s="9">
        <v>0</v>
      </c>
      <c r="N142" s="5" t="s">
        <v>61</v>
      </c>
      <c r="O142" s="32">
        <v>42641.5704735301</v>
      </c>
      <c r="P142" s="33">
        <v>42643.5950142014</v>
      </c>
      <c r="Q142" s="28" t="s">
        <v>37</v>
      </c>
      <c r="R142" s="29" t="s">
        <v>37</v>
      </c>
      <c r="S142" s="28" t="s">
        <v>62</v>
      </c>
      <c r="T142" s="28" t="s">
        <v>37</v>
      </c>
      <c r="U142" s="5" t="s">
        <v>37</v>
      </c>
      <c r="V142" s="28" t="s">
        <v>425</v>
      </c>
      <c r="W142" s="7" t="s">
        <v>37</v>
      </c>
      <c r="X142" s="7" t="s">
        <v>37</v>
      </c>
      <c r="Y142" s="5" t="s">
        <v>37</v>
      </c>
      <c r="Z142" s="5" t="s">
        <v>37</v>
      </c>
      <c r="AA142" s="6" t="s">
        <v>37</v>
      </c>
      <c r="AB142" s="6" t="s">
        <v>37</v>
      </c>
      <c r="AC142" s="6" t="s">
        <v>37</v>
      </c>
      <c r="AD142" s="6" t="s">
        <v>37</v>
      </c>
      <c r="AE142" s="6" t="s">
        <v>37</v>
      </c>
    </row>
    <row r="143">
      <c r="A143" s="28" t="s">
        <v>629</v>
      </c>
      <c r="B143" s="6" t="s">
        <v>630</v>
      </c>
      <c r="C143" s="6" t="s">
        <v>588</v>
      </c>
      <c r="D143" s="7" t="s">
        <v>589</v>
      </c>
      <c r="E143" s="28" t="s">
        <v>590</v>
      </c>
      <c r="F143" s="5" t="s">
        <v>305</v>
      </c>
      <c r="G143" s="6" t="s">
        <v>37</v>
      </c>
      <c r="H143" s="6" t="s">
        <v>631</v>
      </c>
      <c r="I143" s="6" t="s">
        <v>37</v>
      </c>
      <c r="J143" s="8" t="s">
        <v>443</v>
      </c>
      <c r="K143" s="5" t="s">
        <v>444</v>
      </c>
      <c r="L143" s="7" t="s">
        <v>445</v>
      </c>
      <c r="M143" s="9">
        <v>0</v>
      </c>
      <c r="N143" s="5" t="s">
        <v>49</v>
      </c>
      <c r="O143" s="32">
        <v>42641.5704736921</v>
      </c>
      <c r="P143" s="33">
        <v>42657.2344098727</v>
      </c>
      <c r="Q143" s="28" t="s">
        <v>37</v>
      </c>
      <c r="R143" s="29" t="s">
        <v>37</v>
      </c>
      <c r="S143" s="28" t="s">
        <v>62</v>
      </c>
      <c r="T143" s="28" t="s">
        <v>37</v>
      </c>
      <c r="U143" s="5" t="s">
        <v>37</v>
      </c>
      <c r="V143" s="28" t="s">
        <v>425</v>
      </c>
      <c r="W143" s="7" t="s">
        <v>37</v>
      </c>
      <c r="X143" s="7" t="s">
        <v>37</v>
      </c>
      <c r="Y143" s="5" t="s">
        <v>37</v>
      </c>
      <c r="Z143" s="5" t="s">
        <v>37</v>
      </c>
      <c r="AA143" s="6" t="s">
        <v>37</v>
      </c>
      <c r="AB143" s="6" t="s">
        <v>37</v>
      </c>
      <c r="AC143" s="6" t="s">
        <v>37</v>
      </c>
      <c r="AD143" s="6" t="s">
        <v>37</v>
      </c>
      <c r="AE143" s="6" t="s">
        <v>37</v>
      </c>
    </row>
    <row r="144">
      <c r="A144" s="28" t="s">
        <v>632</v>
      </c>
      <c r="B144" s="6" t="s">
        <v>633</v>
      </c>
      <c r="C144" s="6" t="s">
        <v>588</v>
      </c>
      <c r="D144" s="7" t="s">
        <v>589</v>
      </c>
      <c r="E144" s="28" t="s">
        <v>590</v>
      </c>
      <c r="F144" s="5" t="s">
        <v>305</v>
      </c>
      <c r="G144" s="6" t="s">
        <v>37</v>
      </c>
      <c r="H144" s="6" t="s">
        <v>634</v>
      </c>
      <c r="I144" s="6" t="s">
        <v>37</v>
      </c>
      <c r="J144" s="8" t="s">
        <v>635</v>
      </c>
      <c r="K144" s="5" t="s">
        <v>636</v>
      </c>
      <c r="L144" s="7" t="s">
        <v>637</v>
      </c>
      <c r="M144" s="9">
        <v>0</v>
      </c>
      <c r="N144" s="5" t="s">
        <v>61</v>
      </c>
      <c r="O144" s="32">
        <v>42641.5704738773</v>
      </c>
      <c r="P144" s="33">
        <v>42643.5950142014</v>
      </c>
      <c r="Q144" s="28" t="s">
        <v>37</v>
      </c>
      <c r="R144" s="29" t="s">
        <v>37</v>
      </c>
      <c r="S144" s="28" t="s">
        <v>62</v>
      </c>
      <c r="T144" s="28" t="s">
        <v>37</v>
      </c>
      <c r="U144" s="5" t="s">
        <v>37</v>
      </c>
      <c r="V144" s="28" t="s">
        <v>425</v>
      </c>
      <c r="W144" s="7" t="s">
        <v>37</v>
      </c>
      <c r="X144" s="7" t="s">
        <v>37</v>
      </c>
      <c r="Y144" s="5" t="s">
        <v>37</v>
      </c>
      <c r="Z144" s="5" t="s">
        <v>37</v>
      </c>
      <c r="AA144" s="6" t="s">
        <v>37</v>
      </c>
      <c r="AB144" s="6" t="s">
        <v>37</v>
      </c>
      <c r="AC144" s="6" t="s">
        <v>37</v>
      </c>
      <c r="AD144" s="6" t="s">
        <v>37</v>
      </c>
      <c r="AE144" s="6" t="s">
        <v>37</v>
      </c>
    </row>
    <row r="145">
      <c r="A145" s="28" t="s">
        <v>638</v>
      </c>
      <c r="B145" s="6" t="s">
        <v>639</v>
      </c>
      <c r="C145" s="6" t="s">
        <v>588</v>
      </c>
      <c r="D145" s="7" t="s">
        <v>589</v>
      </c>
      <c r="E145" s="28" t="s">
        <v>590</v>
      </c>
      <c r="F145" s="5" t="s">
        <v>305</v>
      </c>
      <c r="G145" s="6" t="s">
        <v>306</v>
      </c>
      <c r="H145" s="6" t="s">
        <v>640</v>
      </c>
      <c r="I145" s="6" t="s">
        <v>37</v>
      </c>
      <c r="J145" s="8" t="s">
        <v>641</v>
      </c>
      <c r="K145" s="5" t="s">
        <v>642</v>
      </c>
      <c r="L145" s="7" t="s">
        <v>643</v>
      </c>
      <c r="M145" s="9">
        <v>0</v>
      </c>
      <c r="N145" s="5" t="s">
        <v>49</v>
      </c>
      <c r="O145" s="32">
        <v>42641.5704740741</v>
      </c>
      <c r="P145" s="33">
        <v>42643.5984753472</v>
      </c>
      <c r="Q145" s="28" t="s">
        <v>37</v>
      </c>
      <c r="R145" s="29" t="s">
        <v>37</v>
      </c>
      <c r="S145" s="28" t="s">
        <v>62</v>
      </c>
      <c r="T145" s="28" t="s">
        <v>37</v>
      </c>
      <c r="U145" s="5" t="s">
        <v>37</v>
      </c>
      <c r="V145" s="28" t="s">
        <v>644</v>
      </c>
      <c r="W145" s="7" t="s">
        <v>37</v>
      </c>
      <c r="X145" s="7" t="s">
        <v>37</v>
      </c>
      <c r="Y145" s="5" t="s">
        <v>37</v>
      </c>
      <c r="Z145" s="5" t="s">
        <v>37</v>
      </c>
      <c r="AA145" s="6" t="s">
        <v>37</v>
      </c>
      <c r="AB145" s="6" t="s">
        <v>37</v>
      </c>
      <c r="AC145" s="6" t="s">
        <v>37</v>
      </c>
      <c r="AD145" s="6" t="s">
        <v>37</v>
      </c>
      <c r="AE145" s="6" t="s">
        <v>37</v>
      </c>
    </row>
    <row r="146">
      <c r="A146" s="28" t="s">
        <v>645</v>
      </c>
      <c r="B146" s="6" t="s">
        <v>646</v>
      </c>
      <c r="C146" s="6" t="s">
        <v>588</v>
      </c>
      <c r="D146" s="7" t="s">
        <v>589</v>
      </c>
      <c r="E146" s="28" t="s">
        <v>590</v>
      </c>
      <c r="F146" s="5" t="s">
        <v>305</v>
      </c>
      <c r="G146" s="6" t="s">
        <v>37</v>
      </c>
      <c r="H146" s="6" t="s">
        <v>37</v>
      </c>
      <c r="I146" s="6" t="s">
        <v>37</v>
      </c>
      <c r="J146" s="8" t="s">
        <v>561</v>
      </c>
      <c r="K146" s="5" t="s">
        <v>562</v>
      </c>
      <c r="L146" s="7" t="s">
        <v>563</v>
      </c>
      <c r="M146" s="9">
        <v>0</v>
      </c>
      <c r="N146" s="5" t="s">
        <v>49</v>
      </c>
      <c r="O146" s="32">
        <v>42641.5751613426</v>
      </c>
      <c r="P146" s="33">
        <v>42643.5950142014</v>
      </c>
      <c r="Q146" s="28" t="s">
        <v>37</v>
      </c>
      <c r="R146" s="29" t="s">
        <v>37</v>
      </c>
      <c r="S146" s="28" t="s">
        <v>62</v>
      </c>
      <c r="T146" s="28" t="s">
        <v>37</v>
      </c>
      <c r="U146" s="5" t="s">
        <v>37</v>
      </c>
      <c r="V146" s="28" t="s">
        <v>78</v>
      </c>
      <c r="W146" s="7" t="s">
        <v>37</v>
      </c>
      <c r="X146" s="7" t="s">
        <v>37</v>
      </c>
      <c r="Y146" s="5" t="s">
        <v>37</v>
      </c>
      <c r="Z146" s="5" t="s">
        <v>37</v>
      </c>
      <c r="AA146" s="6" t="s">
        <v>37</v>
      </c>
      <c r="AB146" s="6" t="s">
        <v>37</v>
      </c>
      <c r="AC146" s="6" t="s">
        <v>37</v>
      </c>
      <c r="AD146" s="6" t="s">
        <v>37</v>
      </c>
      <c r="AE146" s="6" t="s">
        <v>37</v>
      </c>
    </row>
    <row r="147">
      <c r="A147" s="28" t="s">
        <v>647</v>
      </c>
      <c r="B147" s="6" t="s">
        <v>648</v>
      </c>
      <c r="C147" s="6" t="s">
        <v>649</v>
      </c>
      <c r="D147" s="7" t="s">
        <v>650</v>
      </c>
      <c r="E147" s="28" t="s">
        <v>651</v>
      </c>
      <c r="F147" s="5" t="s">
        <v>598</v>
      </c>
      <c r="G147" s="6" t="s">
        <v>652</v>
      </c>
      <c r="H147" s="6" t="s">
        <v>653</v>
      </c>
      <c r="I147" s="6" t="s">
        <v>37</v>
      </c>
      <c r="J147" s="8" t="s">
        <v>654</v>
      </c>
      <c r="K147" s="5" t="s">
        <v>655</v>
      </c>
      <c r="L147" s="7" t="s">
        <v>656</v>
      </c>
      <c r="M147" s="9">
        <v>0</v>
      </c>
      <c r="N147" s="5" t="s">
        <v>657</v>
      </c>
      <c r="O147" s="32">
        <v>42641.6066810532</v>
      </c>
      <c r="P147" s="33">
        <v>42643.5870345255</v>
      </c>
      <c r="Q147" s="28" t="s">
        <v>37</v>
      </c>
      <c r="R147" s="29" t="s">
        <v>37</v>
      </c>
      <c r="S147" s="28" t="s">
        <v>62</v>
      </c>
      <c r="T147" s="28" t="s">
        <v>286</v>
      </c>
      <c r="U147" s="5" t="s">
        <v>295</v>
      </c>
      <c r="V147" s="28" t="s">
        <v>110</v>
      </c>
      <c r="W147" s="7" t="s">
        <v>37</v>
      </c>
      <c r="X147" s="7" t="s">
        <v>37</v>
      </c>
      <c r="Y147" s="5" t="s">
        <v>37</v>
      </c>
      <c r="Z147" s="5" t="s">
        <v>37</v>
      </c>
      <c r="AA147" s="6" t="s">
        <v>37</v>
      </c>
      <c r="AB147" s="6" t="s">
        <v>37</v>
      </c>
      <c r="AC147" s="6" t="s">
        <v>37</v>
      </c>
      <c r="AD147" s="6" t="s">
        <v>37</v>
      </c>
      <c r="AE147" s="6" t="s">
        <v>37</v>
      </c>
    </row>
    <row r="148">
      <c r="A148" s="28" t="s">
        <v>658</v>
      </c>
      <c r="B148" s="6" t="s">
        <v>659</v>
      </c>
      <c r="C148" s="6" t="s">
        <v>649</v>
      </c>
      <c r="D148" s="7" t="s">
        <v>650</v>
      </c>
      <c r="E148" s="28" t="s">
        <v>651</v>
      </c>
      <c r="F148" s="5" t="s">
        <v>305</v>
      </c>
      <c r="G148" s="6" t="s">
        <v>660</v>
      </c>
      <c r="H148" s="6" t="s">
        <v>37</v>
      </c>
      <c r="I148" s="6" t="s">
        <v>37</v>
      </c>
      <c r="J148" s="8" t="s">
        <v>661</v>
      </c>
      <c r="K148" s="5" t="s">
        <v>662</v>
      </c>
      <c r="L148" s="7" t="s">
        <v>663</v>
      </c>
      <c r="M148" s="9">
        <v>0</v>
      </c>
      <c r="N148" s="5" t="s">
        <v>61</v>
      </c>
      <c r="O148" s="32">
        <v>42641.6112689005</v>
      </c>
      <c r="P148" s="33">
        <v>42643.5870345255</v>
      </c>
      <c r="Q148" s="28" t="s">
        <v>37</v>
      </c>
      <c r="R148" s="29" t="s">
        <v>37</v>
      </c>
      <c r="S148" s="28" t="s">
        <v>62</v>
      </c>
      <c r="T148" s="28" t="s">
        <v>37</v>
      </c>
      <c r="U148" s="5" t="s">
        <v>37</v>
      </c>
      <c r="V148" s="28" t="s">
        <v>664</v>
      </c>
      <c r="W148" s="7" t="s">
        <v>37</v>
      </c>
      <c r="X148" s="7" t="s">
        <v>37</v>
      </c>
      <c r="Y148" s="5" t="s">
        <v>37</v>
      </c>
      <c r="Z148" s="5" t="s">
        <v>37</v>
      </c>
      <c r="AA148" s="6" t="s">
        <v>37</v>
      </c>
      <c r="AB148" s="6" t="s">
        <v>37</v>
      </c>
      <c r="AC148" s="6" t="s">
        <v>37</v>
      </c>
      <c r="AD148" s="6" t="s">
        <v>37</v>
      </c>
      <c r="AE148" s="6" t="s">
        <v>37</v>
      </c>
    </row>
    <row r="149">
      <c r="A149" s="28" t="s">
        <v>665</v>
      </c>
      <c r="B149" s="6" t="s">
        <v>666</v>
      </c>
      <c r="C149" s="6" t="s">
        <v>649</v>
      </c>
      <c r="D149" s="7" t="s">
        <v>650</v>
      </c>
      <c r="E149" s="28" t="s">
        <v>651</v>
      </c>
      <c r="F149" s="5" t="s">
        <v>598</v>
      </c>
      <c r="G149" s="6" t="s">
        <v>652</v>
      </c>
      <c r="H149" s="6" t="s">
        <v>653</v>
      </c>
      <c r="I149" s="6" t="s">
        <v>37</v>
      </c>
      <c r="J149" s="8" t="s">
        <v>661</v>
      </c>
      <c r="K149" s="5" t="s">
        <v>662</v>
      </c>
      <c r="L149" s="7" t="s">
        <v>663</v>
      </c>
      <c r="M149" s="9">
        <v>0</v>
      </c>
      <c r="N149" s="5" t="s">
        <v>411</v>
      </c>
      <c r="O149" s="32">
        <v>42641.6139524653</v>
      </c>
      <c r="P149" s="33">
        <v>42643.5870347222</v>
      </c>
      <c r="Q149" s="28" t="s">
        <v>37</v>
      </c>
      <c r="R149" s="29" t="s">
        <v>667</v>
      </c>
      <c r="S149" s="28" t="s">
        <v>62</v>
      </c>
      <c r="T149" s="28" t="s">
        <v>668</v>
      </c>
      <c r="U149" s="5" t="s">
        <v>299</v>
      </c>
      <c r="V149" s="28" t="s">
        <v>664</v>
      </c>
      <c r="W149" s="7" t="s">
        <v>37</v>
      </c>
      <c r="X149" s="7" t="s">
        <v>37</v>
      </c>
      <c r="Y149" s="5" t="s">
        <v>37</v>
      </c>
      <c r="Z149" s="5" t="s">
        <v>37</v>
      </c>
      <c r="AA149" s="6" t="s">
        <v>37</v>
      </c>
      <c r="AB149" s="6" t="s">
        <v>37</v>
      </c>
      <c r="AC149" s="6" t="s">
        <v>37</v>
      </c>
      <c r="AD149" s="6" t="s">
        <v>37</v>
      </c>
      <c r="AE149" s="6" t="s">
        <v>37</v>
      </c>
    </row>
    <row r="150">
      <c r="A150" s="28" t="s">
        <v>669</v>
      </c>
      <c r="B150" s="6" t="s">
        <v>670</v>
      </c>
      <c r="C150" s="6" t="s">
        <v>649</v>
      </c>
      <c r="D150" s="7" t="s">
        <v>650</v>
      </c>
      <c r="E150" s="28" t="s">
        <v>651</v>
      </c>
      <c r="F150" s="5" t="s">
        <v>598</v>
      </c>
      <c r="G150" s="6" t="s">
        <v>652</v>
      </c>
      <c r="H150" s="6" t="s">
        <v>653</v>
      </c>
      <c r="I150" s="6" t="s">
        <v>37</v>
      </c>
      <c r="J150" s="8" t="s">
        <v>661</v>
      </c>
      <c r="K150" s="5" t="s">
        <v>662</v>
      </c>
      <c r="L150" s="7" t="s">
        <v>663</v>
      </c>
      <c r="M150" s="9">
        <v>0</v>
      </c>
      <c r="N150" s="5" t="s">
        <v>657</v>
      </c>
      <c r="O150" s="32">
        <v>42641.616361956</v>
      </c>
      <c r="P150" s="33">
        <v>42643.5870347222</v>
      </c>
      <c r="Q150" s="28" t="s">
        <v>37</v>
      </c>
      <c r="R150" s="29" t="s">
        <v>37</v>
      </c>
      <c r="S150" s="28" t="s">
        <v>62</v>
      </c>
      <c r="T150" s="28" t="s">
        <v>286</v>
      </c>
      <c r="U150" s="5" t="s">
        <v>299</v>
      </c>
      <c r="V150" s="28" t="s">
        <v>664</v>
      </c>
      <c r="W150" s="7" t="s">
        <v>37</v>
      </c>
      <c r="X150" s="7" t="s">
        <v>37</v>
      </c>
      <c r="Y150" s="5" t="s">
        <v>37</v>
      </c>
      <c r="Z150" s="5" t="s">
        <v>37</v>
      </c>
      <c r="AA150" s="6" t="s">
        <v>37</v>
      </c>
      <c r="AB150" s="6" t="s">
        <v>37</v>
      </c>
      <c r="AC150" s="6" t="s">
        <v>37</v>
      </c>
      <c r="AD150" s="6" t="s">
        <v>37</v>
      </c>
      <c r="AE150" s="6" t="s">
        <v>37</v>
      </c>
    </row>
    <row r="151">
      <c r="A151" s="28" t="s">
        <v>671</v>
      </c>
      <c r="B151" s="6" t="s">
        <v>672</v>
      </c>
      <c r="C151" s="6" t="s">
        <v>673</v>
      </c>
      <c r="D151" s="7" t="s">
        <v>674</v>
      </c>
      <c r="E151" s="28" t="s">
        <v>675</v>
      </c>
      <c r="F151" s="5" t="s">
        <v>305</v>
      </c>
      <c r="G151" s="6" t="s">
        <v>306</v>
      </c>
      <c r="H151" s="6" t="s">
        <v>37</v>
      </c>
      <c r="I151" s="6" t="s">
        <v>37</v>
      </c>
      <c r="J151" s="8" t="s">
        <v>617</v>
      </c>
      <c r="K151" s="5" t="s">
        <v>618</v>
      </c>
      <c r="L151" s="7" t="s">
        <v>619</v>
      </c>
      <c r="M151" s="9">
        <v>0</v>
      </c>
      <c r="N151" s="5" t="s">
        <v>61</v>
      </c>
      <c r="O151" s="32">
        <v>42641.6327024653</v>
      </c>
      <c r="P151" s="33">
        <v>42642.6305603356</v>
      </c>
      <c r="Q151" s="28" t="s">
        <v>37</v>
      </c>
      <c r="R151" s="29" t="s">
        <v>37</v>
      </c>
      <c r="S151" s="28" t="s">
        <v>62</v>
      </c>
      <c r="T151" s="28" t="s">
        <v>37</v>
      </c>
      <c r="U151" s="5" t="s">
        <v>37</v>
      </c>
      <c r="V151" s="28" t="s">
        <v>425</v>
      </c>
      <c r="W151" s="7" t="s">
        <v>37</v>
      </c>
      <c r="X151" s="7" t="s">
        <v>37</v>
      </c>
      <c r="Y151" s="5" t="s">
        <v>37</v>
      </c>
      <c r="Z151" s="5" t="s">
        <v>37</v>
      </c>
      <c r="AA151" s="6" t="s">
        <v>37</v>
      </c>
      <c r="AB151" s="6" t="s">
        <v>37</v>
      </c>
      <c r="AC151" s="6" t="s">
        <v>37</v>
      </c>
      <c r="AD151" s="6" t="s">
        <v>37</v>
      </c>
      <c r="AE151" s="6" t="s">
        <v>37</v>
      </c>
    </row>
    <row r="152">
      <c r="A152" s="28" t="s">
        <v>676</v>
      </c>
      <c r="B152" s="6" t="s">
        <v>677</v>
      </c>
      <c r="C152" s="6" t="s">
        <v>673</v>
      </c>
      <c r="D152" s="7" t="s">
        <v>674</v>
      </c>
      <c r="E152" s="28" t="s">
        <v>675</v>
      </c>
      <c r="F152" s="5" t="s">
        <v>305</v>
      </c>
      <c r="G152" s="6" t="s">
        <v>306</v>
      </c>
      <c r="H152" s="6" t="s">
        <v>37</v>
      </c>
      <c r="I152" s="6" t="s">
        <v>37</v>
      </c>
      <c r="J152" s="8" t="s">
        <v>465</v>
      </c>
      <c r="K152" s="5" t="s">
        <v>466</v>
      </c>
      <c r="L152" s="7" t="s">
        <v>467</v>
      </c>
      <c r="M152" s="9">
        <v>0</v>
      </c>
      <c r="N152" s="5" t="s">
        <v>49</v>
      </c>
      <c r="O152" s="32">
        <v>42641.6343690625</v>
      </c>
      <c r="P152" s="33">
        <v>42642.6305603356</v>
      </c>
      <c r="Q152" s="28" t="s">
        <v>37</v>
      </c>
      <c r="R152" s="29" t="s">
        <v>37</v>
      </c>
      <c r="S152" s="28" t="s">
        <v>62</v>
      </c>
      <c r="T152" s="28" t="s">
        <v>37</v>
      </c>
      <c r="U152" s="5" t="s">
        <v>37</v>
      </c>
      <c r="V152" s="28" t="s">
        <v>78</v>
      </c>
      <c r="W152" s="7" t="s">
        <v>37</v>
      </c>
      <c r="X152" s="7" t="s">
        <v>37</v>
      </c>
      <c r="Y152" s="5" t="s">
        <v>37</v>
      </c>
      <c r="Z152" s="5" t="s">
        <v>37</v>
      </c>
      <c r="AA152" s="6" t="s">
        <v>37</v>
      </c>
      <c r="AB152" s="6" t="s">
        <v>37</v>
      </c>
      <c r="AC152" s="6" t="s">
        <v>37</v>
      </c>
      <c r="AD152" s="6" t="s">
        <v>37</v>
      </c>
      <c r="AE152" s="6" t="s">
        <v>37</v>
      </c>
    </row>
    <row r="153">
      <c r="A153" s="28" t="s">
        <v>678</v>
      </c>
      <c r="B153" s="6" t="s">
        <v>679</v>
      </c>
      <c r="C153" s="6" t="s">
        <v>673</v>
      </c>
      <c r="D153" s="7" t="s">
        <v>674</v>
      </c>
      <c r="E153" s="28" t="s">
        <v>675</v>
      </c>
      <c r="F153" s="5" t="s">
        <v>305</v>
      </c>
      <c r="G153" s="6" t="s">
        <v>306</v>
      </c>
      <c r="H153" s="6" t="s">
        <v>37</v>
      </c>
      <c r="I153" s="6" t="s">
        <v>37</v>
      </c>
      <c r="J153" s="8" t="s">
        <v>465</v>
      </c>
      <c r="K153" s="5" t="s">
        <v>466</v>
      </c>
      <c r="L153" s="7" t="s">
        <v>467</v>
      </c>
      <c r="M153" s="9">
        <v>0</v>
      </c>
      <c r="N153" s="5" t="s">
        <v>49</v>
      </c>
      <c r="O153" s="32">
        <v>42641.6353490394</v>
      </c>
      <c r="P153" s="33">
        <v>42642.6305603356</v>
      </c>
      <c r="Q153" s="28" t="s">
        <v>37</v>
      </c>
      <c r="R153" s="29" t="s">
        <v>37</v>
      </c>
      <c r="S153" s="28" t="s">
        <v>62</v>
      </c>
      <c r="T153" s="28" t="s">
        <v>37</v>
      </c>
      <c r="U153" s="5" t="s">
        <v>37</v>
      </c>
      <c r="V153" s="28" t="s">
        <v>78</v>
      </c>
      <c r="W153" s="7" t="s">
        <v>37</v>
      </c>
      <c r="X153" s="7" t="s">
        <v>37</v>
      </c>
      <c r="Y153" s="5" t="s">
        <v>37</v>
      </c>
      <c r="Z153" s="5" t="s">
        <v>37</v>
      </c>
      <c r="AA153" s="6" t="s">
        <v>37</v>
      </c>
      <c r="AB153" s="6" t="s">
        <v>37</v>
      </c>
      <c r="AC153" s="6" t="s">
        <v>37</v>
      </c>
      <c r="AD153" s="6" t="s">
        <v>37</v>
      </c>
      <c r="AE153" s="6" t="s">
        <v>37</v>
      </c>
    </row>
    <row r="154">
      <c r="A154" s="28" t="s">
        <v>680</v>
      </c>
      <c r="B154" s="6" t="s">
        <v>681</v>
      </c>
      <c r="C154" s="6" t="s">
        <v>673</v>
      </c>
      <c r="D154" s="7" t="s">
        <v>674</v>
      </c>
      <c r="E154" s="28" t="s">
        <v>675</v>
      </c>
      <c r="F154" s="5" t="s">
        <v>305</v>
      </c>
      <c r="G154" s="6" t="s">
        <v>306</v>
      </c>
      <c r="H154" s="6" t="s">
        <v>37</v>
      </c>
      <c r="I154" s="6" t="s">
        <v>37</v>
      </c>
      <c r="J154" s="8" t="s">
        <v>408</v>
      </c>
      <c r="K154" s="5" t="s">
        <v>409</v>
      </c>
      <c r="L154" s="7" t="s">
        <v>410</v>
      </c>
      <c r="M154" s="9">
        <v>0</v>
      </c>
      <c r="N154" s="5" t="s">
        <v>49</v>
      </c>
      <c r="O154" s="32">
        <v>42641.6362401968</v>
      </c>
      <c r="P154" s="33">
        <v>42642.6305605324</v>
      </c>
      <c r="Q154" s="28" t="s">
        <v>37</v>
      </c>
      <c r="R154" s="29" t="s">
        <v>37</v>
      </c>
      <c r="S154" s="28" t="s">
        <v>62</v>
      </c>
      <c r="T154" s="28" t="s">
        <v>37</v>
      </c>
      <c r="U154" s="5" t="s">
        <v>37</v>
      </c>
      <c r="V154" s="28" t="s">
        <v>78</v>
      </c>
      <c r="W154" s="7" t="s">
        <v>37</v>
      </c>
      <c r="X154" s="7" t="s">
        <v>37</v>
      </c>
      <c r="Y154" s="5" t="s">
        <v>37</v>
      </c>
      <c r="Z154" s="5" t="s">
        <v>37</v>
      </c>
      <c r="AA154" s="6" t="s">
        <v>37</v>
      </c>
      <c r="AB154" s="6" t="s">
        <v>37</v>
      </c>
      <c r="AC154" s="6" t="s">
        <v>37</v>
      </c>
      <c r="AD154" s="6" t="s">
        <v>37</v>
      </c>
      <c r="AE154" s="6" t="s">
        <v>37</v>
      </c>
    </row>
    <row r="155">
      <c r="A155" s="28" t="s">
        <v>682</v>
      </c>
      <c r="B155" s="6" t="s">
        <v>683</v>
      </c>
      <c r="C155" s="6" t="s">
        <v>684</v>
      </c>
      <c r="D155" s="7" t="s">
        <v>685</v>
      </c>
      <c r="E155" s="28" t="s">
        <v>686</v>
      </c>
      <c r="F155" s="5" t="s">
        <v>598</v>
      </c>
      <c r="G155" s="6" t="s">
        <v>306</v>
      </c>
      <c r="H155" s="6" t="s">
        <v>37</v>
      </c>
      <c r="I155" s="6" t="s">
        <v>37</v>
      </c>
      <c r="J155" s="8" t="s">
        <v>687</v>
      </c>
      <c r="K155" s="5" t="s">
        <v>688</v>
      </c>
      <c r="L155" s="7" t="s">
        <v>689</v>
      </c>
      <c r="M155" s="9">
        <v>0</v>
      </c>
      <c r="N155" s="5" t="s">
        <v>49</v>
      </c>
      <c r="O155" s="32">
        <v>42641.7799566782</v>
      </c>
      <c r="P155" s="33">
        <v>42643.9548482986</v>
      </c>
      <c r="Q155" s="28" t="s">
        <v>37</v>
      </c>
      <c r="R155" s="29" t="s">
        <v>37</v>
      </c>
      <c r="S155" s="28" t="s">
        <v>85</v>
      </c>
      <c r="T155" s="28" t="s">
        <v>294</v>
      </c>
      <c r="U155" s="5" t="s">
        <v>396</v>
      </c>
      <c r="V155" s="28" t="s">
        <v>86</v>
      </c>
      <c r="W155" s="7" t="s">
        <v>37</v>
      </c>
      <c r="X155" s="7" t="s">
        <v>37</v>
      </c>
      <c r="Y155" s="5" t="s">
        <v>398</v>
      </c>
      <c r="Z155" s="5" t="s">
        <v>37</v>
      </c>
      <c r="AA155" s="6" t="s">
        <v>37</v>
      </c>
      <c r="AB155" s="6" t="s">
        <v>37</v>
      </c>
      <c r="AC155" s="6" t="s">
        <v>37</v>
      </c>
      <c r="AD155" s="6" t="s">
        <v>37</v>
      </c>
      <c r="AE155" s="6" t="s">
        <v>37</v>
      </c>
    </row>
    <row r="156">
      <c r="A156" s="28" t="s">
        <v>690</v>
      </c>
      <c r="B156" s="6" t="s">
        <v>691</v>
      </c>
      <c r="C156" s="6" t="s">
        <v>684</v>
      </c>
      <c r="D156" s="7" t="s">
        <v>685</v>
      </c>
      <c r="E156" s="28" t="s">
        <v>686</v>
      </c>
      <c r="F156" s="5" t="s">
        <v>598</v>
      </c>
      <c r="G156" s="6" t="s">
        <v>306</v>
      </c>
      <c r="H156" s="6" t="s">
        <v>37</v>
      </c>
      <c r="I156" s="6" t="s">
        <v>37</v>
      </c>
      <c r="J156" s="8" t="s">
        <v>687</v>
      </c>
      <c r="K156" s="5" t="s">
        <v>688</v>
      </c>
      <c r="L156" s="7" t="s">
        <v>689</v>
      </c>
      <c r="M156" s="9">
        <v>0</v>
      </c>
      <c r="N156" s="5" t="s">
        <v>419</v>
      </c>
      <c r="O156" s="32">
        <v>42641.872506169</v>
      </c>
      <c r="P156" s="33">
        <v>42643.9554376157</v>
      </c>
      <c r="Q156" s="28" t="s">
        <v>37</v>
      </c>
      <c r="R156" s="29" t="s">
        <v>37</v>
      </c>
      <c r="S156" s="28" t="s">
        <v>692</v>
      </c>
      <c r="T156" s="28" t="s">
        <v>294</v>
      </c>
      <c r="U156" s="5" t="s">
        <v>693</v>
      </c>
      <c r="V156" s="28" t="s">
        <v>694</v>
      </c>
      <c r="W156" s="7" t="s">
        <v>37</v>
      </c>
      <c r="X156" s="7" t="s">
        <v>37</v>
      </c>
      <c r="Y156" s="5" t="s">
        <v>398</v>
      </c>
      <c r="Z156" s="5" t="s">
        <v>37</v>
      </c>
      <c r="AA156" s="6" t="s">
        <v>37</v>
      </c>
      <c r="AB156" s="6" t="s">
        <v>37</v>
      </c>
      <c r="AC156" s="6" t="s">
        <v>37</v>
      </c>
      <c r="AD156" s="6" t="s">
        <v>37</v>
      </c>
      <c r="AE156" s="6" t="s">
        <v>37</v>
      </c>
    </row>
    <row r="157">
      <c r="A157" s="28" t="s">
        <v>695</v>
      </c>
      <c r="B157" s="6" t="s">
        <v>691</v>
      </c>
      <c r="C157" s="6" t="s">
        <v>684</v>
      </c>
      <c r="D157" s="7" t="s">
        <v>685</v>
      </c>
      <c r="E157" s="28" t="s">
        <v>686</v>
      </c>
      <c r="F157" s="5" t="s">
        <v>598</v>
      </c>
      <c r="G157" s="6" t="s">
        <v>306</v>
      </c>
      <c r="H157" s="6" t="s">
        <v>37</v>
      </c>
      <c r="I157" s="6" t="s">
        <v>37</v>
      </c>
      <c r="J157" s="8" t="s">
        <v>687</v>
      </c>
      <c r="K157" s="5" t="s">
        <v>688</v>
      </c>
      <c r="L157" s="7" t="s">
        <v>689</v>
      </c>
      <c r="M157" s="9">
        <v>0</v>
      </c>
      <c r="N157" s="5" t="s">
        <v>49</v>
      </c>
      <c r="O157" s="32">
        <v>42641.8736676736</v>
      </c>
      <c r="P157" s="33">
        <v>42643.9561764236</v>
      </c>
      <c r="Q157" s="28" t="s">
        <v>37</v>
      </c>
      <c r="R157" s="29" t="s">
        <v>37</v>
      </c>
      <c r="S157" s="28" t="s">
        <v>696</v>
      </c>
      <c r="T157" s="28" t="s">
        <v>294</v>
      </c>
      <c r="U157" s="5" t="s">
        <v>697</v>
      </c>
      <c r="V157" s="28" t="s">
        <v>698</v>
      </c>
      <c r="W157" s="7" t="s">
        <v>37</v>
      </c>
      <c r="X157" s="7" t="s">
        <v>37</v>
      </c>
      <c r="Y157" s="5" t="s">
        <v>398</v>
      </c>
      <c r="Z157" s="5" t="s">
        <v>37</v>
      </c>
      <c r="AA157" s="6" t="s">
        <v>37</v>
      </c>
      <c r="AB157" s="6" t="s">
        <v>37</v>
      </c>
      <c r="AC157" s="6" t="s">
        <v>37</v>
      </c>
      <c r="AD157" s="6" t="s">
        <v>37</v>
      </c>
      <c r="AE157" s="6" t="s">
        <v>37</v>
      </c>
    </row>
    <row r="158">
      <c r="A158" s="28" t="s">
        <v>699</v>
      </c>
      <c r="B158" s="6" t="s">
        <v>691</v>
      </c>
      <c r="C158" s="6" t="s">
        <v>684</v>
      </c>
      <c r="D158" s="7" t="s">
        <v>685</v>
      </c>
      <c r="E158" s="28" t="s">
        <v>686</v>
      </c>
      <c r="F158" s="5" t="s">
        <v>598</v>
      </c>
      <c r="G158" s="6" t="s">
        <v>306</v>
      </c>
      <c r="H158" s="6" t="s">
        <v>37</v>
      </c>
      <c r="I158" s="6" t="s">
        <v>37</v>
      </c>
      <c r="J158" s="8" t="s">
        <v>687</v>
      </c>
      <c r="K158" s="5" t="s">
        <v>688</v>
      </c>
      <c r="L158" s="7" t="s">
        <v>689</v>
      </c>
      <c r="M158" s="9">
        <v>0</v>
      </c>
      <c r="N158" s="5" t="s">
        <v>49</v>
      </c>
      <c r="O158" s="32">
        <v>42641.8747868403</v>
      </c>
      <c r="P158" s="33">
        <v>42643.9566491898</v>
      </c>
      <c r="Q158" s="28" t="s">
        <v>37</v>
      </c>
      <c r="R158" s="29" t="s">
        <v>37</v>
      </c>
      <c r="S158" s="28" t="s">
        <v>700</v>
      </c>
      <c r="T158" s="28" t="s">
        <v>294</v>
      </c>
      <c r="U158" s="5" t="s">
        <v>701</v>
      </c>
      <c r="V158" s="28" t="s">
        <v>702</v>
      </c>
      <c r="W158" s="7" t="s">
        <v>37</v>
      </c>
      <c r="X158" s="7" t="s">
        <v>37</v>
      </c>
      <c r="Y158" s="5" t="s">
        <v>398</v>
      </c>
      <c r="Z158" s="5" t="s">
        <v>37</v>
      </c>
      <c r="AA158" s="6" t="s">
        <v>37</v>
      </c>
      <c r="AB158" s="6" t="s">
        <v>37</v>
      </c>
      <c r="AC158" s="6" t="s">
        <v>37</v>
      </c>
      <c r="AD158" s="6" t="s">
        <v>37</v>
      </c>
      <c r="AE158" s="6" t="s">
        <v>37</v>
      </c>
    </row>
    <row r="159">
      <c r="A159" s="28" t="s">
        <v>703</v>
      </c>
      <c r="B159" s="6" t="s">
        <v>704</v>
      </c>
      <c r="C159" s="6" t="s">
        <v>588</v>
      </c>
      <c r="D159" s="7" t="s">
        <v>705</v>
      </c>
      <c r="E159" s="28" t="s">
        <v>706</v>
      </c>
      <c r="F159" s="5" t="s">
        <v>305</v>
      </c>
      <c r="G159" s="6" t="s">
        <v>707</v>
      </c>
      <c r="H159" s="6" t="s">
        <v>37</v>
      </c>
      <c r="I159" s="6" t="s">
        <v>37</v>
      </c>
      <c r="J159" s="8" t="s">
        <v>408</v>
      </c>
      <c r="K159" s="5" t="s">
        <v>409</v>
      </c>
      <c r="L159" s="7" t="s">
        <v>410</v>
      </c>
      <c r="M159" s="9">
        <v>0</v>
      </c>
      <c r="N159" s="5" t="s">
        <v>49</v>
      </c>
      <c r="O159" s="32">
        <v>42642.0313093403</v>
      </c>
      <c r="P159" s="33">
        <v>42643.3506683681</v>
      </c>
      <c r="Q159" s="28" t="s">
        <v>37</v>
      </c>
      <c r="R159" s="29" t="s">
        <v>37</v>
      </c>
      <c r="S159" s="28" t="s">
        <v>62</v>
      </c>
      <c r="T159" s="28" t="s">
        <v>37</v>
      </c>
      <c r="U159" s="5" t="s">
        <v>37</v>
      </c>
      <c r="V159" s="28" t="s">
        <v>78</v>
      </c>
      <c r="W159" s="7" t="s">
        <v>37</v>
      </c>
      <c r="X159" s="7" t="s">
        <v>37</v>
      </c>
      <c r="Y159" s="5" t="s">
        <v>37</v>
      </c>
      <c r="Z159" s="5" t="s">
        <v>37</v>
      </c>
      <c r="AA159" s="6" t="s">
        <v>37</v>
      </c>
      <c r="AB159" s="6" t="s">
        <v>37</v>
      </c>
      <c r="AC159" s="6" t="s">
        <v>37</v>
      </c>
      <c r="AD159" s="6" t="s">
        <v>37</v>
      </c>
      <c r="AE159" s="6" t="s">
        <v>37</v>
      </c>
    </row>
    <row r="160">
      <c r="A160" s="28" t="s">
        <v>708</v>
      </c>
      <c r="B160" s="6" t="s">
        <v>709</v>
      </c>
      <c r="C160" s="6" t="s">
        <v>588</v>
      </c>
      <c r="D160" s="7" t="s">
        <v>705</v>
      </c>
      <c r="E160" s="28" t="s">
        <v>706</v>
      </c>
      <c r="F160" s="5" t="s">
        <v>305</v>
      </c>
      <c r="G160" s="6" t="s">
        <v>707</v>
      </c>
      <c r="H160" s="6" t="s">
        <v>37</v>
      </c>
      <c r="I160" s="6" t="s">
        <v>37</v>
      </c>
      <c r="J160" s="8" t="s">
        <v>408</v>
      </c>
      <c r="K160" s="5" t="s">
        <v>409</v>
      </c>
      <c r="L160" s="7" t="s">
        <v>410</v>
      </c>
      <c r="M160" s="9">
        <v>0</v>
      </c>
      <c r="N160" s="5" t="s">
        <v>61</v>
      </c>
      <c r="O160" s="32">
        <v>42642.0313095255</v>
      </c>
      <c r="P160" s="33">
        <v>42643.3506683681</v>
      </c>
      <c r="Q160" s="28" t="s">
        <v>37</v>
      </c>
      <c r="R160" s="29" t="s">
        <v>37</v>
      </c>
      <c r="S160" s="28" t="s">
        <v>62</v>
      </c>
      <c r="T160" s="28" t="s">
        <v>37</v>
      </c>
      <c r="U160" s="5" t="s">
        <v>37</v>
      </c>
      <c r="V160" s="28" t="s">
        <v>78</v>
      </c>
      <c r="W160" s="7" t="s">
        <v>37</v>
      </c>
      <c r="X160" s="7" t="s">
        <v>37</v>
      </c>
      <c r="Y160" s="5" t="s">
        <v>37</v>
      </c>
      <c r="Z160" s="5" t="s">
        <v>37</v>
      </c>
      <c r="AA160" s="6" t="s">
        <v>37</v>
      </c>
      <c r="AB160" s="6" t="s">
        <v>37</v>
      </c>
      <c r="AC160" s="6" t="s">
        <v>37</v>
      </c>
      <c r="AD160" s="6" t="s">
        <v>37</v>
      </c>
      <c r="AE160" s="6" t="s">
        <v>37</v>
      </c>
    </row>
    <row r="161">
      <c r="A161" s="28" t="s">
        <v>710</v>
      </c>
      <c r="B161" s="6" t="s">
        <v>711</v>
      </c>
      <c r="C161" s="6" t="s">
        <v>588</v>
      </c>
      <c r="D161" s="7" t="s">
        <v>705</v>
      </c>
      <c r="E161" s="28" t="s">
        <v>706</v>
      </c>
      <c r="F161" s="5" t="s">
        <v>305</v>
      </c>
      <c r="G161" s="6" t="s">
        <v>707</v>
      </c>
      <c r="H161" s="6" t="s">
        <v>37</v>
      </c>
      <c r="I161" s="6" t="s">
        <v>37</v>
      </c>
      <c r="J161" s="8" t="s">
        <v>408</v>
      </c>
      <c r="K161" s="5" t="s">
        <v>409</v>
      </c>
      <c r="L161" s="7" t="s">
        <v>410</v>
      </c>
      <c r="M161" s="9">
        <v>0</v>
      </c>
      <c r="N161" s="5" t="s">
        <v>61</v>
      </c>
      <c r="O161" s="32">
        <v>42642.0313097222</v>
      </c>
      <c r="P161" s="33">
        <v>42643.3506683681</v>
      </c>
      <c r="Q161" s="28" t="s">
        <v>37</v>
      </c>
      <c r="R161" s="29" t="s">
        <v>37</v>
      </c>
      <c r="S161" s="28" t="s">
        <v>62</v>
      </c>
      <c r="T161" s="28" t="s">
        <v>37</v>
      </c>
      <c r="U161" s="5" t="s">
        <v>37</v>
      </c>
      <c r="V161" s="28" t="s">
        <v>78</v>
      </c>
      <c r="W161" s="7" t="s">
        <v>37</v>
      </c>
      <c r="X161" s="7" t="s">
        <v>37</v>
      </c>
      <c r="Y161" s="5" t="s">
        <v>37</v>
      </c>
      <c r="Z161" s="5" t="s">
        <v>37</v>
      </c>
      <c r="AA161" s="6" t="s">
        <v>37</v>
      </c>
      <c r="AB161" s="6" t="s">
        <v>37</v>
      </c>
      <c r="AC161" s="6" t="s">
        <v>37</v>
      </c>
      <c r="AD161" s="6" t="s">
        <v>37</v>
      </c>
      <c r="AE161" s="6" t="s">
        <v>37</v>
      </c>
    </row>
    <row r="162">
      <c r="A162" s="28" t="s">
        <v>712</v>
      </c>
      <c r="B162" s="6" t="s">
        <v>713</v>
      </c>
      <c r="C162" s="6" t="s">
        <v>588</v>
      </c>
      <c r="D162" s="7" t="s">
        <v>705</v>
      </c>
      <c r="E162" s="28" t="s">
        <v>706</v>
      </c>
      <c r="F162" s="5" t="s">
        <v>305</v>
      </c>
      <c r="G162" s="6" t="s">
        <v>707</v>
      </c>
      <c r="H162" s="6" t="s">
        <v>37</v>
      </c>
      <c r="I162" s="6" t="s">
        <v>37</v>
      </c>
      <c r="J162" s="8" t="s">
        <v>408</v>
      </c>
      <c r="K162" s="5" t="s">
        <v>409</v>
      </c>
      <c r="L162" s="7" t="s">
        <v>410</v>
      </c>
      <c r="M162" s="9">
        <v>0</v>
      </c>
      <c r="N162" s="5" t="s">
        <v>49</v>
      </c>
      <c r="O162" s="32">
        <v>42642.0313098727</v>
      </c>
      <c r="P162" s="33">
        <v>42643.3506685532</v>
      </c>
      <c r="Q162" s="28" t="s">
        <v>37</v>
      </c>
      <c r="R162" s="29" t="s">
        <v>37</v>
      </c>
      <c r="S162" s="28" t="s">
        <v>62</v>
      </c>
      <c r="T162" s="28" t="s">
        <v>37</v>
      </c>
      <c r="U162" s="5" t="s">
        <v>37</v>
      </c>
      <c r="V162" s="28" t="s">
        <v>78</v>
      </c>
      <c r="W162" s="7" t="s">
        <v>37</v>
      </c>
      <c r="X162" s="7" t="s">
        <v>37</v>
      </c>
      <c r="Y162" s="5" t="s">
        <v>37</v>
      </c>
      <c r="Z162" s="5" t="s">
        <v>37</v>
      </c>
      <c r="AA162" s="6" t="s">
        <v>37</v>
      </c>
      <c r="AB162" s="6" t="s">
        <v>37</v>
      </c>
      <c r="AC162" s="6" t="s">
        <v>37</v>
      </c>
      <c r="AD162" s="6" t="s">
        <v>37</v>
      </c>
      <c r="AE162" s="6" t="s">
        <v>37</v>
      </c>
    </row>
    <row r="163">
      <c r="A163" s="28" t="s">
        <v>714</v>
      </c>
      <c r="B163" s="6" t="s">
        <v>715</v>
      </c>
      <c r="C163" s="6" t="s">
        <v>588</v>
      </c>
      <c r="D163" s="7" t="s">
        <v>705</v>
      </c>
      <c r="E163" s="28" t="s">
        <v>706</v>
      </c>
      <c r="F163" s="5" t="s">
        <v>305</v>
      </c>
      <c r="G163" s="6" t="s">
        <v>707</v>
      </c>
      <c r="H163" s="6" t="s">
        <v>37</v>
      </c>
      <c r="I163" s="6" t="s">
        <v>37</v>
      </c>
      <c r="J163" s="8" t="s">
        <v>457</v>
      </c>
      <c r="K163" s="5" t="s">
        <v>458</v>
      </c>
      <c r="L163" s="7" t="s">
        <v>459</v>
      </c>
      <c r="M163" s="9">
        <v>0</v>
      </c>
      <c r="N163" s="5" t="s">
        <v>49</v>
      </c>
      <c r="O163" s="32">
        <v>42642.0313100694</v>
      </c>
      <c r="P163" s="33">
        <v>42643.3506685532</v>
      </c>
      <c r="Q163" s="28" t="s">
        <v>37</v>
      </c>
      <c r="R163" s="29" t="s">
        <v>37</v>
      </c>
      <c r="S163" s="28" t="s">
        <v>62</v>
      </c>
      <c r="T163" s="28" t="s">
        <v>37</v>
      </c>
      <c r="U163" s="5" t="s">
        <v>37</v>
      </c>
      <c r="V163" s="28" t="s">
        <v>78</v>
      </c>
      <c r="W163" s="7" t="s">
        <v>37</v>
      </c>
      <c r="X163" s="7" t="s">
        <v>37</v>
      </c>
      <c r="Y163" s="5" t="s">
        <v>37</v>
      </c>
      <c r="Z163" s="5" t="s">
        <v>37</v>
      </c>
      <c r="AA163" s="6" t="s">
        <v>37</v>
      </c>
      <c r="AB163" s="6" t="s">
        <v>37</v>
      </c>
      <c r="AC163" s="6" t="s">
        <v>37</v>
      </c>
      <c r="AD163" s="6" t="s">
        <v>37</v>
      </c>
      <c r="AE163" s="6" t="s">
        <v>37</v>
      </c>
    </row>
    <row r="164">
      <c r="A164" s="28" t="s">
        <v>716</v>
      </c>
      <c r="B164" s="6" t="s">
        <v>717</v>
      </c>
      <c r="C164" s="6" t="s">
        <v>588</v>
      </c>
      <c r="D164" s="7" t="s">
        <v>705</v>
      </c>
      <c r="E164" s="28" t="s">
        <v>706</v>
      </c>
      <c r="F164" s="5" t="s">
        <v>305</v>
      </c>
      <c r="G164" s="6" t="s">
        <v>707</v>
      </c>
      <c r="H164" s="6" t="s">
        <v>37</v>
      </c>
      <c r="I164" s="6" t="s">
        <v>37</v>
      </c>
      <c r="J164" s="8" t="s">
        <v>457</v>
      </c>
      <c r="K164" s="5" t="s">
        <v>458</v>
      </c>
      <c r="L164" s="7" t="s">
        <v>459</v>
      </c>
      <c r="M164" s="9">
        <v>0</v>
      </c>
      <c r="N164" s="5" t="s">
        <v>61</v>
      </c>
      <c r="O164" s="32">
        <v>42642.0313102662</v>
      </c>
      <c r="P164" s="33">
        <v>42643.3506685532</v>
      </c>
      <c r="Q164" s="28" t="s">
        <v>37</v>
      </c>
      <c r="R164" s="29" t="s">
        <v>37</v>
      </c>
      <c r="S164" s="28" t="s">
        <v>62</v>
      </c>
      <c r="T164" s="28" t="s">
        <v>37</v>
      </c>
      <c r="U164" s="5" t="s">
        <v>37</v>
      </c>
      <c r="V164" s="28" t="s">
        <v>78</v>
      </c>
      <c r="W164" s="7" t="s">
        <v>37</v>
      </c>
      <c r="X164" s="7" t="s">
        <v>37</v>
      </c>
      <c r="Y164" s="5" t="s">
        <v>37</v>
      </c>
      <c r="Z164" s="5" t="s">
        <v>37</v>
      </c>
      <c r="AA164" s="6" t="s">
        <v>37</v>
      </c>
      <c r="AB164" s="6" t="s">
        <v>37</v>
      </c>
      <c r="AC164" s="6" t="s">
        <v>37</v>
      </c>
      <c r="AD164" s="6" t="s">
        <v>37</v>
      </c>
      <c r="AE164" s="6" t="s">
        <v>37</v>
      </c>
    </row>
    <row r="165">
      <c r="A165" s="28" t="s">
        <v>718</v>
      </c>
      <c r="B165" s="6" t="s">
        <v>719</v>
      </c>
      <c r="C165" s="6" t="s">
        <v>588</v>
      </c>
      <c r="D165" s="7" t="s">
        <v>705</v>
      </c>
      <c r="E165" s="28" t="s">
        <v>706</v>
      </c>
      <c r="F165" s="5" t="s">
        <v>305</v>
      </c>
      <c r="G165" s="6" t="s">
        <v>707</v>
      </c>
      <c r="H165" s="6" t="s">
        <v>37</v>
      </c>
      <c r="I165" s="6" t="s">
        <v>37</v>
      </c>
      <c r="J165" s="8" t="s">
        <v>348</v>
      </c>
      <c r="K165" s="5" t="s">
        <v>349</v>
      </c>
      <c r="L165" s="7" t="s">
        <v>350</v>
      </c>
      <c r="M165" s="9">
        <v>0</v>
      </c>
      <c r="N165" s="5" t="s">
        <v>49</v>
      </c>
      <c r="O165" s="32">
        <v>42642.0313104167</v>
      </c>
      <c r="P165" s="33">
        <v>42643.3506685532</v>
      </c>
      <c r="Q165" s="28" t="s">
        <v>37</v>
      </c>
      <c r="R165" s="29" t="s">
        <v>37</v>
      </c>
      <c r="S165" s="28" t="s">
        <v>62</v>
      </c>
      <c r="T165" s="28" t="s">
        <v>37</v>
      </c>
      <c r="U165" s="5" t="s">
        <v>37</v>
      </c>
      <c r="V165" s="28" t="s">
        <v>78</v>
      </c>
      <c r="W165" s="7" t="s">
        <v>37</v>
      </c>
      <c r="X165" s="7" t="s">
        <v>37</v>
      </c>
      <c r="Y165" s="5" t="s">
        <v>37</v>
      </c>
      <c r="Z165" s="5" t="s">
        <v>37</v>
      </c>
      <c r="AA165" s="6" t="s">
        <v>37</v>
      </c>
      <c r="AB165" s="6" t="s">
        <v>37</v>
      </c>
      <c r="AC165" s="6" t="s">
        <v>37</v>
      </c>
      <c r="AD165" s="6" t="s">
        <v>37</v>
      </c>
      <c r="AE165" s="6" t="s">
        <v>37</v>
      </c>
    </row>
    <row r="166">
      <c r="A166" s="28" t="s">
        <v>720</v>
      </c>
      <c r="B166" s="6" t="s">
        <v>721</v>
      </c>
      <c r="C166" s="6" t="s">
        <v>588</v>
      </c>
      <c r="D166" s="7" t="s">
        <v>705</v>
      </c>
      <c r="E166" s="28" t="s">
        <v>706</v>
      </c>
      <c r="F166" s="5" t="s">
        <v>305</v>
      </c>
      <c r="G166" s="6" t="s">
        <v>707</v>
      </c>
      <c r="H166" s="6" t="s">
        <v>37</v>
      </c>
      <c r="I166" s="6" t="s">
        <v>37</v>
      </c>
      <c r="J166" s="8" t="s">
        <v>343</v>
      </c>
      <c r="K166" s="5" t="s">
        <v>344</v>
      </c>
      <c r="L166" s="7" t="s">
        <v>345</v>
      </c>
      <c r="M166" s="9">
        <v>0</v>
      </c>
      <c r="N166" s="5" t="s">
        <v>49</v>
      </c>
      <c r="O166" s="32">
        <v>42642.0313106134</v>
      </c>
      <c r="P166" s="33">
        <v>42643.35066875</v>
      </c>
      <c r="Q166" s="28" t="s">
        <v>37</v>
      </c>
      <c r="R166" s="29" t="s">
        <v>37</v>
      </c>
      <c r="S166" s="28" t="s">
        <v>62</v>
      </c>
      <c r="T166" s="28" t="s">
        <v>37</v>
      </c>
      <c r="U166" s="5" t="s">
        <v>37</v>
      </c>
      <c r="V166" s="28" t="s">
        <v>78</v>
      </c>
      <c r="W166" s="7" t="s">
        <v>37</v>
      </c>
      <c r="X166" s="7" t="s">
        <v>37</v>
      </c>
      <c r="Y166" s="5" t="s">
        <v>37</v>
      </c>
      <c r="Z166" s="5" t="s">
        <v>37</v>
      </c>
      <c r="AA166" s="6" t="s">
        <v>37</v>
      </c>
      <c r="AB166" s="6" t="s">
        <v>37</v>
      </c>
      <c r="AC166" s="6" t="s">
        <v>37</v>
      </c>
      <c r="AD166" s="6" t="s">
        <v>37</v>
      </c>
      <c r="AE166" s="6" t="s">
        <v>37</v>
      </c>
    </row>
    <row r="167">
      <c r="A167" s="28" t="s">
        <v>722</v>
      </c>
      <c r="B167" s="6" t="s">
        <v>723</v>
      </c>
      <c r="C167" s="6" t="s">
        <v>724</v>
      </c>
      <c r="D167" s="7" t="s">
        <v>705</v>
      </c>
      <c r="E167" s="28" t="s">
        <v>706</v>
      </c>
      <c r="F167" s="5" t="s">
        <v>725</v>
      </c>
      <c r="G167" s="6" t="s">
        <v>726</v>
      </c>
      <c r="H167" s="6" t="s">
        <v>37</v>
      </c>
      <c r="I167" s="6" t="s">
        <v>37</v>
      </c>
      <c r="J167" s="8" t="s">
        <v>343</v>
      </c>
      <c r="K167" s="5" t="s">
        <v>344</v>
      </c>
      <c r="L167" s="7" t="s">
        <v>345</v>
      </c>
      <c r="M167" s="9">
        <v>0</v>
      </c>
      <c r="N167" s="5" t="s">
        <v>49</v>
      </c>
      <c r="O167" s="32">
        <v>42642.0313107986</v>
      </c>
      <c r="P167" s="33">
        <v>42643.3506680208</v>
      </c>
      <c r="Q167" s="28" t="s">
        <v>37</v>
      </c>
      <c r="R167" s="29" t="s">
        <v>37</v>
      </c>
      <c r="S167" s="28" t="s">
        <v>62</v>
      </c>
      <c r="T167" s="28" t="s">
        <v>37</v>
      </c>
      <c r="U167" s="5" t="s">
        <v>37</v>
      </c>
      <c r="V167" s="28" t="s">
        <v>78</v>
      </c>
      <c r="W167" s="7" t="s">
        <v>37</v>
      </c>
      <c r="X167" s="7" t="s">
        <v>37</v>
      </c>
      <c r="Y167" s="5" t="s">
        <v>37</v>
      </c>
      <c r="Z167" s="5" t="s">
        <v>37</v>
      </c>
      <c r="AA167" s="6" t="s">
        <v>37</v>
      </c>
      <c r="AB167" s="6" t="s">
        <v>37</v>
      </c>
      <c r="AC167" s="6" t="s">
        <v>37</v>
      </c>
      <c r="AD167" s="6" t="s">
        <v>37</v>
      </c>
      <c r="AE167" s="6" t="s">
        <v>37</v>
      </c>
    </row>
    <row r="168">
      <c r="A168" s="28" t="s">
        <v>727</v>
      </c>
      <c r="B168" s="6" t="s">
        <v>728</v>
      </c>
      <c r="C168" s="6" t="s">
        <v>588</v>
      </c>
      <c r="D168" s="7" t="s">
        <v>705</v>
      </c>
      <c r="E168" s="28" t="s">
        <v>706</v>
      </c>
      <c r="F168" s="5" t="s">
        <v>305</v>
      </c>
      <c r="G168" s="6" t="s">
        <v>707</v>
      </c>
      <c r="H168" s="6" t="s">
        <v>37</v>
      </c>
      <c r="I168" s="6" t="s">
        <v>37</v>
      </c>
      <c r="J168" s="8" t="s">
        <v>465</v>
      </c>
      <c r="K168" s="5" t="s">
        <v>466</v>
      </c>
      <c r="L168" s="7" t="s">
        <v>467</v>
      </c>
      <c r="M168" s="9">
        <v>0</v>
      </c>
      <c r="N168" s="5" t="s">
        <v>49</v>
      </c>
      <c r="O168" s="32">
        <v>42642.0313109607</v>
      </c>
      <c r="P168" s="33">
        <v>42643.3506680208</v>
      </c>
      <c r="Q168" s="28" t="s">
        <v>37</v>
      </c>
      <c r="R168" s="29" t="s">
        <v>37</v>
      </c>
      <c r="S168" s="28" t="s">
        <v>62</v>
      </c>
      <c r="T168" s="28" t="s">
        <v>37</v>
      </c>
      <c r="U168" s="5" t="s">
        <v>37</v>
      </c>
      <c r="V168" s="28" t="s">
        <v>78</v>
      </c>
      <c r="W168" s="7" t="s">
        <v>37</v>
      </c>
      <c r="X168" s="7" t="s">
        <v>37</v>
      </c>
      <c r="Y168" s="5" t="s">
        <v>37</v>
      </c>
      <c r="Z168" s="5" t="s">
        <v>37</v>
      </c>
      <c r="AA168" s="6" t="s">
        <v>37</v>
      </c>
      <c r="AB168" s="6" t="s">
        <v>37</v>
      </c>
      <c r="AC168" s="6" t="s">
        <v>37</v>
      </c>
      <c r="AD168" s="6" t="s">
        <v>37</v>
      </c>
      <c r="AE168" s="6" t="s">
        <v>37</v>
      </c>
    </row>
    <row r="169">
      <c r="A169" s="28" t="s">
        <v>729</v>
      </c>
      <c r="B169" s="6" t="s">
        <v>730</v>
      </c>
      <c r="C169" s="6" t="s">
        <v>588</v>
      </c>
      <c r="D169" s="7" t="s">
        <v>705</v>
      </c>
      <c r="E169" s="28" t="s">
        <v>706</v>
      </c>
      <c r="F169" s="5" t="s">
        <v>305</v>
      </c>
      <c r="G169" s="6" t="s">
        <v>707</v>
      </c>
      <c r="H169" s="6" t="s">
        <v>37</v>
      </c>
      <c r="I169" s="6" t="s">
        <v>37</v>
      </c>
      <c r="J169" s="8" t="s">
        <v>731</v>
      </c>
      <c r="K169" s="5" t="s">
        <v>732</v>
      </c>
      <c r="L169" s="7" t="s">
        <v>733</v>
      </c>
      <c r="M169" s="9">
        <v>0</v>
      </c>
      <c r="N169" s="5" t="s">
        <v>49</v>
      </c>
      <c r="O169" s="32">
        <v>42642.0313111458</v>
      </c>
      <c r="P169" s="33">
        <v>42643.3506680208</v>
      </c>
      <c r="Q169" s="28" t="s">
        <v>37</v>
      </c>
      <c r="R169" s="29" t="s">
        <v>37</v>
      </c>
      <c r="S169" s="28" t="s">
        <v>62</v>
      </c>
      <c r="T169" s="28" t="s">
        <v>37</v>
      </c>
      <c r="U169" s="5" t="s">
        <v>37</v>
      </c>
      <c r="V169" s="28" t="s">
        <v>78</v>
      </c>
      <c r="W169" s="7" t="s">
        <v>37</v>
      </c>
      <c r="X169" s="7" t="s">
        <v>37</v>
      </c>
      <c r="Y169" s="5" t="s">
        <v>37</v>
      </c>
      <c r="Z169" s="5" t="s">
        <v>37</v>
      </c>
      <c r="AA169" s="6" t="s">
        <v>37</v>
      </c>
      <c r="AB169" s="6" t="s">
        <v>37</v>
      </c>
      <c r="AC169" s="6" t="s">
        <v>37</v>
      </c>
      <c r="AD169" s="6" t="s">
        <v>37</v>
      </c>
      <c r="AE169" s="6" t="s">
        <v>37</v>
      </c>
    </row>
    <row r="170">
      <c r="A170" s="28" t="s">
        <v>734</v>
      </c>
      <c r="B170" s="6" t="s">
        <v>735</v>
      </c>
      <c r="C170" s="6" t="s">
        <v>588</v>
      </c>
      <c r="D170" s="7" t="s">
        <v>705</v>
      </c>
      <c r="E170" s="28" t="s">
        <v>706</v>
      </c>
      <c r="F170" s="5" t="s">
        <v>305</v>
      </c>
      <c r="G170" s="6" t="s">
        <v>707</v>
      </c>
      <c r="H170" s="6" t="s">
        <v>37</v>
      </c>
      <c r="I170" s="6" t="s">
        <v>37</v>
      </c>
      <c r="J170" s="8" t="s">
        <v>731</v>
      </c>
      <c r="K170" s="5" t="s">
        <v>732</v>
      </c>
      <c r="L170" s="7" t="s">
        <v>733</v>
      </c>
      <c r="M170" s="9">
        <v>0</v>
      </c>
      <c r="N170" s="5" t="s">
        <v>49</v>
      </c>
      <c r="O170" s="32">
        <v>42642.0313113426</v>
      </c>
      <c r="P170" s="33">
        <v>42643.350668206</v>
      </c>
      <c r="Q170" s="28" t="s">
        <v>37</v>
      </c>
      <c r="R170" s="29" t="s">
        <v>37</v>
      </c>
      <c r="S170" s="28" t="s">
        <v>62</v>
      </c>
      <c r="T170" s="28" t="s">
        <v>37</v>
      </c>
      <c r="U170" s="5" t="s">
        <v>37</v>
      </c>
      <c r="V170" s="28" t="s">
        <v>78</v>
      </c>
      <c r="W170" s="7" t="s">
        <v>37</v>
      </c>
      <c r="X170" s="7" t="s">
        <v>37</v>
      </c>
      <c r="Y170" s="5" t="s">
        <v>37</v>
      </c>
      <c r="Z170" s="5" t="s">
        <v>37</v>
      </c>
      <c r="AA170" s="6" t="s">
        <v>37</v>
      </c>
      <c r="AB170" s="6" t="s">
        <v>37</v>
      </c>
      <c r="AC170" s="6" t="s">
        <v>37</v>
      </c>
      <c r="AD170" s="6" t="s">
        <v>37</v>
      </c>
      <c r="AE170" s="6" t="s">
        <v>37</v>
      </c>
    </row>
    <row r="171">
      <c r="A171" s="28" t="s">
        <v>736</v>
      </c>
      <c r="B171" s="6" t="s">
        <v>737</v>
      </c>
      <c r="C171" s="6" t="s">
        <v>588</v>
      </c>
      <c r="D171" s="7" t="s">
        <v>705</v>
      </c>
      <c r="E171" s="28" t="s">
        <v>706</v>
      </c>
      <c r="F171" s="5" t="s">
        <v>305</v>
      </c>
      <c r="G171" s="6" t="s">
        <v>707</v>
      </c>
      <c r="H171" s="6" t="s">
        <v>37</v>
      </c>
      <c r="I171" s="6" t="s">
        <v>37</v>
      </c>
      <c r="J171" s="8" t="s">
        <v>561</v>
      </c>
      <c r="K171" s="5" t="s">
        <v>562</v>
      </c>
      <c r="L171" s="7" t="s">
        <v>563</v>
      </c>
      <c r="M171" s="9">
        <v>0</v>
      </c>
      <c r="N171" s="5" t="s">
        <v>49</v>
      </c>
      <c r="O171" s="32">
        <v>42642.0313115394</v>
      </c>
      <c r="P171" s="33">
        <v>42643.350668206</v>
      </c>
      <c r="Q171" s="28" t="s">
        <v>37</v>
      </c>
      <c r="R171" s="29" t="s">
        <v>37</v>
      </c>
      <c r="S171" s="28" t="s">
        <v>62</v>
      </c>
      <c r="T171" s="28" t="s">
        <v>37</v>
      </c>
      <c r="U171" s="5" t="s">
        <v>37</v>
      </c>
      <c r="V171" s="28" t="s">
        <v>78</v>
      </c>
      <c r="W171" s="7" t="s">
        <v>37</v>
      </c>
      <c r="X171" s="7" t="s">
        <v>37</v>
      </c>
      <c r="Y171" s="5" t="s">
        <v>37</v>
      </c>
      <c r="Z171" s="5" t="s">
        <v>37</v>
      </c>
      <c r="AA171" s="6" t="s">
        <v>37</v>
      </c>
      <c r="AB171" s="6" t="s">
        <v>37</v>
      </c>
      <c r="AC171" s="6" t="s">
        <v>37</v>
      </c>
      <c r="AD171" s="6" t="s">
        <v>37</v>
      </c>
      <c r="AE171" s="6" t="s">
        <v>37</v>
      </c>
    </row>
    <row r="172">
      <c r="A172" s="28" t="s">
        <v>738</v>
      </c>
      <c r="B172" s="6" t="s">
        <v>739</v>
      </c>
      <c r="C172" s="6" t="s">
        <v>588</v>
      </c>
      <c r="D172" s="7" t="s">
        <v>705</v>
      </c>
      <c r="E172" s="28" t="s">
        <v>706</v>
      </c>
      <c r="F172" s="5" t="s">
        <v>305</v>
      </c>
      <c r="G172" s="6" t="s">
        <v>707</v>
      </c>
      <c r="H172" s="6" t="s">
        <v>37</v>
      </c>
      <c r="I172" s="6" t="s">
        <v>37</v>
      </c>
      <c r="J172" s="8" t="s">
        <v>561</v>
      </c>
      <c r="K172" s="5" t="s">
        <v>562</v>
      </c>
      <c r="L172" s="7" t="s">
        <v>563</v>
      </c>
      <c r="M172" s="9">
        <v>0</v>
      </c>
      <c r="N172" s="5" t="s">
        <v>49</v>
      </c>
      <c r="O172" s="32">
        <v>42642.0313116898</v>
      </c>
      <c r="P172" s="33">
        <v>42643.350668206</v>
      </c>
      <c r="Q172" s="28" t="s">
        <v>37</v>
      </c>
      <c r="R172" s="29" t="s">
        <v>37</v>
      </c>
      <c r="S172" s="28" t="s">
        <v>62</v>
      </c>
      <c r="T172" s="28" t="s">
        <v>37</v>
      </c>
      <c r="U172" s="5" t="s">
        <v>37</v>
      </c>
      <c r="V172" s="28" t="s">
        <v>78</v>
      </c>
      <c r="W172" s="7" t="s">
        <v>37</v>
      </c>
      <c r="X172" s="7" t="s">
        <v>37</v>
      </c>
      <c r="Y172" s="5" t="s">
        <v>37</v>
      </c>
      <c r="Z172" s="5" t="s">
        <v>37</v>
      </c>
      <c r="AA172" s="6" t="s">
        <v>37</v>
      </c>
      <c r="AB172" s="6" t="s">
        <v>37</v>
      </c>
      <c r="AC172" s="6" t="s">
        <v>37</v>
      </c>
      <c r="AD172" s="6" t="s">
        <v>37</v>
      </c>
      <c r="AE172" s="6" t="s">
        <v>37</v>
      </c>
    </row>
    <row r="173">
      <c r="A173" s="28" t="s">
        <v>740</v>
      </c>
      <c r="B173" s="6" t="s">
        <v>741</v>
      </c>
      <c r="C173" s="6" t="s">
        <v>588</v>
      </c>
      <c r="D173" s="7" t="s">
        <v>705</v>
      </c>
      <c r="E173" s="28" t="s">
        <v>706</v>
      </c>
      <c r="F173" s="5" t="s">
        <v>305</v>
      </c>
      <c r="G173" s="6" t="s">
        <v>707</v>
      </c>
      <c r="H173" s="6" t="s">
        <v>37</v>
      </c>
      <c r="I173" s="6" t="s">
        <v>37</v>
      </c>
      <c r="J173" s="8" t="s">
        <v>561</v>
      </c>
      <c r="K173" s="5" t="s">
        <v>562</v>
      </c>
      <c r="L173" s="7" t="s">
        <v>563</v>
      </c>
      <c r="M173" s="9">
        <v>0</v>
      </c>
      <c r="N173" s="5" t="s">
        <v>49</v>
      </c>
      <c r="O173" s="32">
        <v>42642.0313116898</v>
      </c>
      <c r="P173" s="33">
        <v>42643.350668206</v>
      </c>
      <c r="Q173" s="28" t="s">
        <v>37</v>
      </c>
      <c r="R173" s="29" t="s">
        <v>37</v>
      </c>
      <c r="S173" s="28" t="s">
        <v>62</v>
      </c>
      <c r="T173" s="28" t="s">
        <v>37</v>
      </c>
      <c r="U173" s="5" t="s">
        <v>37</v>
      </c>
      <c r="V173" s="28" t="s">
        <v>78</v>
      </c>
      <c r="W173" s="7" t="s">
        <v>37</v>
      </c>
      <c r="X173" s="7" t="s">
        <v>37</v>
      </c>
      <c r="Y173" s="5" t="s">
        <v>37</v>
      </c>
      <c r="Z173" s="5" t="s">
        <v>37</v>
      </c>
      <c r="AA173" s="6" t="s">
        <v>37</v>
      </c>
      <c r="AB173" s="6" t="s">
        <v>37</v>
      </c>
      <c r="AC173" s="6" t="s">
        <v>37</v>
      </c>
      <c r="AD173" s="6" t="s">
        <v>37</v>
      </c>
      <c r="AE173" s="6" t="s">
        <v>37</v>
      </c>
    </row>
    <row r="174">
      <c r="A174" s="28" t="s">
        <v>742</v>
      </c>
      <c r="B174" s="6" t="s">
        <v>743</v>
      </c>
      <c r="C174" s="6" t="s">
        <v>588</v>
      </c>
      <c r="D174" s="7" t="s">
        <v>705</v>
      </c>
      <c r="E174" s="28" t="s">
        <v>706</v>
      </c>
      <c r="F174" s="5" t="s">
        <v>305</v>
      </c>
      <c r="G174" s="6" t="s">
        <v>707</v>
      </c>
      <c r="H174" s="6" t="s">
        <v>37</v>
      </c>
      <c r="I174" s="6" t="s">
        <v>37</v>
      </c>
      <c r="J174" s="8" t="s">
        <v>561</v>
      </c>
      <c r="K174" s="5" t="s">
        <v>562</v>
      </c>
      <c r="L174" s="7" t="s">
        <v>563</v>
      </c>
      <c r="M174" s="9">
        <v>0</v>
      </c>
      <c r="N174" s="5" t="s">
        <v>49</v>
      </c>
      <c r="O174" s="32">
        <v>42642.0313118866</v>
      </c>
      <c r="P174" s="33">
        <v>42643.3506683681</v>
      </c>
      <c r="Q174" s="28" t="s">
        <v>37</v>
      </c>
      <c r="R174" s="29" t="s">
        <v>37</v>
      </c>
      <c r="S174" s="28" t="s">
        <v>62</v>
      </c>
      <c r="T174" s="28" t="s">
        <v>37</v>
      </c>
      <c r="U174" s="5" t="s">
        <v>37</v>
      </c>
      <c r="V174" s="28" t="s">
        <v>78</v>
      </c>
      <c r="W174" s="7" t="s">
        <v>37</v>
      </c>
      <c r="X174" s="7" t="s">
        <v>37</v>
      </c>
      <c r="Y174" s="5" t="s">
        <v>37</v>
      </c>
      <c r="Z174" s="5" t="s">
        <v>37</v>
      </c>
      <c r="AA174" s="6" t="s">
        <v>37</v>
      </c>
      <c r="AB174" s="6" t="s">
        <v>37</v>
      </c>
      <c r="AC174" s="6" t="s">
        <v>37</v>
      </c>
      <c r="AD174" s="6" t="s">
        <v>37</v>
      </c>
      <c r="AE174" s="6" t="s">
        <v>37</v>
      </c>
    </row>
    <row r="175">
      <c r="A175" s="28" t="s">
        <v>744</v>
      </c>
      <c r="B175" s="6" t="s">
        <v>745</v>
      </c>
      <c r="C175" s="6" t="s">
        <v>422</v>
      </c>
      <c r="D175" s="7" t="s">
        <v>746</v>
      </c>
      <c r="E175" s="28" t="s">
        <v>747</v>
      </c>
      <c r="F175" s="5" t="s">
        <v>305</v>
      </c>
      <c r="G175" s="6" t="s">
        <v>37</v>
      </c>
      <c r="H175" s="6" t="s">
        <v>37</v>
      </c>
      <c r="I175" s="6" t="s">
        <v>37</v>
      </c>
      <c r="J175" s="8" t="s">
        <v>748</v>
      </c>
      <c r="K175" s="5" t="s">
        <v>749</v>
      </c>
      <c r="L175" s="7" t="s">
        <v>750</v>
      </c>
      <c r="M175" s="9">
        <v>0</v>
      </c>
      <c r="N175" s="5" t="s">
        <v>61</v>
      </c>
      <c r="O175" s="32">
        <v>42642.0517760069</v>
      </c>
      <c r="P175" s="33">
        <v>42644.0928410532</v>
      </c>
      <c r="Q175" s="28" t="s">
        <v>37</v>
      </c>
      <c r="R175" s="29" t="s">
        <v>37</v>
      </c>
      <c r="S175" s="28" t="s">
        <v>62</v>
      </c>
      <c r="T175" s="28" t="s">
        <v>37</v>
      </c>
      <c r="U175" s="5" t="s">
        <v>37</v>
      </c>
      <c r="V175" s="28" t="s">
        <v>121</v>
      </c>
      <c r="W175" s="7" t="s">
        <v>37</v>
      </c>
      <c r="X175" s="7" t="s">
        <v>37</v>
      </c>
      <c r="Y175" s="5" t="s">
        <v>37</v>
      </c>
      <c r="Z175" s="5" t="s">
        <v>37</v>
      </c>
      <c r="AA175" s="6" t="s">
        <v>37</v>
      </c>
      <c r="AB175" s="6" t="s">
        <v>37</v>
      </c>
      <c r="AC175" s="6" t="s">
        <v>37</v>
      </c>
      <c r="AD175" s="6" t="s">
        <v>37</v>
      </c>
      <c r="AE175" s="6" t="s">
        <v>37</v>
      </c>
    </row>
    <row r="176">
      <c r="A176" s="28" t="s">
        <v>751</v>
      </c>
      <c r="B176" s="6" t="s">
        <v>752</v>
      </c>
      <c r="C176" s="6" t="s">
        <v>422</v>
      </c>
      <c r="D176" s="7" t="s">
        <v>746</v>
      </c>
      <c r="E176" s="28" t="s">
        <v>747</v>
      </c>
      <c r="F176" s="5" t="s">
        <v>725</v>
      </c>
      <c r="G176" s="6" t="s">
        <v>37</v>
      </c>
      <c r="H176" s="6" t="s">
        <v>37</v>
      </c>
      <c r="I176" s="6" t="s">
        <v>37</v>
      </c>
      <c r="J176" s="8" t="s">
        <v>748</v>
      </c>
      <c r="K176" s="5" t="s">
        <v>749</v>
      </c>
      <c r="L176" s="7" t="s">
        <v>750</v>
      </c>
      <c r="M176" s="9">
        <v>0</v>
      </c>
      <c r="N176" s="5" t="s">
        <v>49</v>
      </c>
      <c r="O176" s="32">
        <v>42642.0525844097</v>
      </c>
      <c r="P176" s="33">
        <v>42644.0928410532</v>
      </c>
      <c r="Q176" s="28" t="s">
        <v>37</v>
      </c>
      <c r="R176" s="29" t="s">
        <v>37</v>
      </c>
      <c r="S176" s="28" t="s">
        <v>62</v>
      </c>
      <c r="T176" s="28" t="s">
        <v>37</v>
      </c>
      <c r="U176" s="5" t="s">
        <v>37</v>
      </c>
      <c r="V176" s="28" t="s">
        <v>121</v>
      </c>
      <c r="W176" s="7" t="s">
        <v>37</v>
      </c>
      <c r="X176" s="7" t="s">
        <v>37</v>
      </c>
      <c r="Y176" s="5" t="s">
        <v>37</v>
      </c>
      <c r="Z176" s="5" t="s">
        <v>37</v>
      </c>
      <c r="AA176" s="6" t="s">
        <v>37</v>
      </c>
      <c r="AB176" s="6" t="s">
        <v>37</v>
      </c>
      <c r="AC176" s="6" t="s">
        <v>37</v>
      </c>
      <c r="AD176" s="6" t="s">
        <v>37</v>
      </c>
      <c r="AE176" s="6" t="s">
        <v>37</v>
      </c>
    </row>
    <row r="177">
      <c r="A177" s="28" t="s">
        <v>753</v>
      </c>
      <c r="B177" s="6" t="s">
        <v>754</v>
      </c>
      <c r="C177" s="6" t="s">
        <v>422</v>
      </c>
      <c r="D177" s="7" t="s">
        <v>746</v>
      </c>
      <c r="E177" s="28" t="s">
        <v>747</v>
      </c>
      <c r="F177" s="5" t="s">
        <v>305</v>
      </c>
      <c r="G177" s="6" t="s">
        <v>37</v>
      </c>
      <c r="H177" s="6" t="s">
        <v>37</v>
      </c>
      <c r="I177" s="6" t="s">
        <v>37</v>
      </c>
      <c r="J177" s="8" t="s">
        <v>755</v>
      </c>
      <c r="K177" s="5" t="s">
        <v>756</v>
      </c>
      <c r="L177" s="7" t="s">
        <v>757</v>
      </c>
      <c r="M177" s="9">
        <v>0</v>
      </c>
      <c r="N177" s="5" t="s">
        <v>49</v>
      </c>
      <c r="O177" s="32">
        <v>42642.0530579051</v>
      </c>
      <c r="P177" s="33">
        <v>42644.0928412384</v>
      </c>
      <c r="Q177" s="28" t="s">
        <v>37</v>
      </c>
      <c r="R177" s="29" t="s">
        <v>37</v>
      </c>
      <c r="S177" s="28" t="s">
        <v>62</v>
      </c>
      <c r="T177" s="28" t="s">
        <v>37</v>
      </c>
      <c r="U177" s="5" t="s">
        <v>37</v>
      </c>
      <c r="V177" s="28" t="s">
        <v>121</v>
      </c>
      <c r="W177" s="7" t="s">
        <v>37</v>
      </c>
      <c r="X177" s="7" t="s">
        <v>37</v>
      </c>
      <c r="Y177" s="5" t="s">
        <v>37</v>
      </c>
      <c r="Z177" s="5" t="s">
        <v>37</v>
      </c>
      <c r="AA177" s="6" t="s">
        <v>37</v>
      </c>
      <c r="AB177" s="6" t="s">
        <v>37</v>
      </c>
      <c r="AC177" s="6" t="s">
        <v>37</v>
      </c>
      <c r="AD177" s="6" t="s">
        <v>37</v>
      </c>
      <c r="AE177" s="6" t="s">
        <v>37</v>
      </c>
    </row>
    <row r="178">
      <c r="A178" s="28" t="s">
        <v>758</v>
      </c>
      <c r="B178" s="6" t="s">
        <v>759</v>
      </c>
      <c r="C178" s="6" t="s">
        <v>422</v>
      </c>
      <c r="D178" s="7" t="s">
        <v>746</v>
      </c>
      <c r="E178" s="28" t="s">
        <v>747</v>
      </c>
      <c r="F178" s="5" t="s">
        <v>305</v>
      </c>
      <c r="G178" s="6" t="s">
        <v>37</v>
      </c>
      <c r="H178" s="6" t="s">
        <v>37</v>
      </c>
      <c r="I178" s="6" t="s">
        <v>37</v>
      </c>
      <c r="J178" s="8" t="s">
        <v>760</v>
      </c>
      <c r="K178" s="5" t="s">
        <v>761</v>
      </c>
      <c r="L178" s="7" t="s">
        <v>762</v>
      </c>
      <c r="M178" s="9">
        <v>0</v>
      </c>
      <c r="N178" s="5" t="s">
        <v>49</v>
      </c>
      <c r="O178" s="32">
        <v>42642.0535217245</v>
      </c>
      <c r="P178" s="33">
        <v>42644.0928412384</v>
      </c>
      <c r="Q178" s="28" t="s">
        <v>37</v>
      </c>
      <c r="R178" s="29" t="s">
        <v>37</v>
      </c>
      <c r="S178" s="28" t="s">
        <v>62</v>
      </c>
      <c r="T178" s="28" t="s">
        <v>37</v>
      </c>
      <c r="U178" s="5" t="s">
        <v>37</v>
      </c>
      <c r="V178" s="28" t="s">
        <v>121</v>
      </c>
      <c r="W178" s="7" t="s">
        <v>37</v>
      </c>
      <c r="X178" s="7" t="s">
        <v>37</v>
      </c>
      <c r="Y178" s="5" t="s">
        <v>37</v>
      </c>
      <c r="Z178" s="5" t="s">
        <v>37</v>
      </c>
      <c r="AA178" s="6" t="s">
        <v>37</v>
      </c>
      <c r="AB178" s="6" t="s">
        <v>37</v>
      </c>
      <c r="AC178" s="6" t="s">
        <v>37</v>
      </c>
      <c r="AD178" s="6" t="s">
        <v>37</v>
      </c>
      <c r="AE178" s="6" t="s">
        <v>37</v>
      </c>
    </row>
    <row r="179">
      <c r="A179" s="28" t="s">
        <v>763</v>
      </c>
      <c r="B179" s="6" t="s">
        <v>764</v>
      </c>
      <c r="C179" s="6" t="s">
        <v>422</v>
      </c>
      <c r="D179" s="7" t="s">
        <v>746</v>
      </c>
      <c r="E179" s="28" t="s">
        <v>747</v>
      </c>
      <c r="F179" s="5" t="s">
        <v>305</v>
      </c>
      <c r="G179" s="6" t="s">
        <v>37</v>
      </c>
      <c r="H179" s="6" t="s">
        <v>37</v>
      </c>
      <c r="I179" s="6" t="s">
        <v>37</v>
      </c>
      <c r="J179" s="8" t="s">
        <v>765</v>
      </c>
      <c r="K179" s="5" t="s">
        <v>766</v>
      </c>
      <c r="L179" s="7" t="s">
        <v>767</v>
      </c>
      <c r="M179" s="9">
        <v>0</v>
      </c>
      <c r="N179" s="5" t="s">
        <v>49</v>
      </c>
      <c r="O179" s="32">
        <v>42642.0539994213</v>
      </c>
      <c r="P179" s="33">
        <v>42644.0928414005</v>
      </c>
      <c r="Q179" s="28" t="s">
        <v>37</v>
      </c>
      <c r="R179" s="29" t="s">
        <v>37</v>
      </c>
      <c r="S179" s="28" t="s">
        <v>62</v>
      </c>
      <c r="T179" s="28" t="s">
        <v>37</v>
      </c>
      <c r="U179" s="5" t="s">
        <v>37</v>
      </c>
      <c r="V179" s="28" t="s">
        <v>121</v>
      </c>
      <c r="W179" s="7" t="s">
        <v>37</v>
      </c>
      <c r="X179" s="7" t="s">
        <v>37</v>
      </c>
      <c r="Y179" s="5" t="s">
        <v>37</v>
      </c>
      <c r="Z179" s="5" t="s">
        <v>37</v>
      </c>
      <c r="AA179" s="6" t="s">
        <v>37</v>
      </c>
      <c r="AB179" s="6" t="s">
        <v>37</v>
      </c>
      <c r="AC179" s="6" t="s">
        <v>37</v>
      </c>
      <c r="AD179" s="6" t="s">
        <v>37</v>
      </c>
      <c r="AE179" s="6" t="s">
        <v>37</v>
      </c>
    </row>
    <row r="180">
      <c r="A180" s="28" t="s">
        <v>768</v>
      </c>
      <c r="B180" s="6" t="s">
        <v>769</v>
      </c>
      <c r="C180" s="6" t="s">
        <v>422</v>
      </c>
      <c r="D180" s="7" t="s">
        <v>746</v>
      </c>
      <c r="E180" s="28" t="s">
        <v>747</v>
      </c>
      <c r="F180" s="5" t="s">
        <v>305</v>
      </c>
      <c r="G180" s="6" t="s">
        <v>37</v>
      </c>
      <c r="H180" s="6" t="s">
        <v>37</v>
      </c>
      <c r="I180" s="6" t="s">
        <v>37</v>
      </c>
      <c r="J180" s="8" t="s">
        <v>765</v>
      </c>
      <c r="K180" s="5" t="s">
        <v>766</v>
      </c>
      <c r="L180" s="7" t="s">
        <v>767</v>
      </c>
      <c r="M180" s="9">
        <v>0</v>
      </c>
      <c r="N180" s="5" t="s">
        <v>49</v>
      </c>
      <c r="O180" s="32">
        <v>42642.0544872338</v>
      </c>
      <c r="P180" s="33">
        <v>42644.0928414005</v>
      </c>
      <c r="Q180" s="28" t="s">
        <v>37</v>
      </c>
      <c r="R180" s="29" t="s">
        <v>37</v>
      </c>
      <c r="S180" s="28" t="s">
        <v>62</v>
      </c>
      <c r="T180" s="28" t="s">
        <v>37</v>
      </c>
      <c r="U180" s="5" t="s">
        <v>37</v>
      </c>
      <c r="V180" s="28" t="s">
        <v>121</v>
      </c>
      <c r="W180" s="7" t="s">
        <v>37</v>
      </c>
      <c r="X180" s="7" t="s">
        <v>37</v>
      </c>
      <c r="Y180" s="5" t="s">
        <v>37</v>
      </c>
      <c r="Z180" s="5" t="s">
        <v>37</v>
      </c>
      <c r="AA180" s="6" t="s">
        <v>37</v>
      </c>
      <c r="AB180" s="6" t="s">
        <v>37</v>
      </c>
      <c r="AC180" s="6" t="s">
        <v>37</v>
      </c>
      <c r="AD180" s="6" t="s">
        <v>37</v>
      </c>
      <c r="AE180" s="6" t="s">
        <v>37</v>
      </c>
    </row>
    <row r="181">
      <c r="A181" s="28" t="s">
        <v>770</v>
      </c>
      <c r="B181" s="6" t="s">
        <v>771</v>
      </c>
      <c r="C181" s="6" t="s">
        <v>422</v>
      </c>
      <c r="D181" s="7" t="s">
        <v>746</v>
      </c>
      <c r="E181" s="28" t="s">
        <v>747</v>
      </c>
      <c r="F181" s="5" t="s">
        <v>305</v>
      </c>
      <c r="G181" s="6" t="s">
        <v>37</v>
      </c>
      <c r="H181" s="6" t="s">
        <v>37</v>
      </c>
      <c r="I181" s="6" t="s">
        <v>37</v>
      </c>
      <c r="J181" s="8" t="s">
        <v>765</v>
      </c>
      <c r="K181" s="5" t="s">
        <v>766</v>
      </c>
      <c r="L181" s="7" t="s">
        <v>767</v>
      </c>
      <c r="M181" s="9">
        <v>0</v>
      </c>
      <c r="N181" s="5" t="s">
        <v>49</v>
      </c>
      <c r="O181" s="32">
        <v>42642.0549510764</v>
      </c>
      <c r="P181" s="33">
        <v>42644.0928405093</v>
      </c>
      <c r="Q181" s="28" t="s">
        <v>37</v>
      </c>
      <c r="R181" s="29" t="s">
        <v>37</v>
      </c>
      <c r="S181" s="28" t="s">
        <v>62</v>
      </c>
      <c r="T181" s="28" t="s">
        <v>37</v>
      </c>
      <c r="U181" s="5" t="s">
        <v>37</v>
      </c>
      <c r="V181" s="28" t="s">
        <v>121</v>
      </c>
      <c r="W181" s="7" t="s">
        <v>37</v>
      </c>
      <c r="X181" s="7" t="s">
        <v>37</v>
      </c>
      <c r="Y181" s="5" t="s">
        <v>37</v>
      </c>
      <c r="Z181" s="5" t="s">
        <v>37</v>
      </c>
      <c r="AA181" s="6" t="s">
        <v>37</v>
      </c>
      <c r="AB181" s="6" t="s">
        <v>37</v>
      </c>
      <c r="AC181" s="6" t="s">
        <v>37</v>
      </c>
      <c r="AD181" s="6" t="s">
        <v>37</v>
      </c>
      <c r="AE181" s="6" t="s">
        <v>37</v>
      </c>
    </row>
    <row r="182">
      <c r="A182" s="28" t="s">
        <v>772</v>
      </c>
      <c r="B182" s="6" t="s">
        <v>773</v>
      </c>
      <c r="C182" s="6" t="s">
        <v>422</v>
      </c>
      <c r="D182" s="7" t="s">
        <v>746</v>
      </c>
      <c r="E182" s="28" t="s">
        <v>747</v>
      </c>
      <c r="F182" s="5" t="s">
        <v>305</v>
      </c>
      <c r="G182" s="6" t="s">
        <v>37</v>
      </c>
      <c r="H182" s="6" t="s">
        <v>37</v>
      </c>
      <c r="I182" s="6" t="s">
        <v>37</v>
      </c>
      <c r="J182" s="8" t="s">
        <v>765</v>
      </c>
      <c r="K182" s="5" t="s">
        <v>766</v>
      </c>
      <c r="L182" s="7" t="s">
        <v>767</v>
      </c>
      <c r="M182" s="9">
        <v>0</v>
      </c>
      <c r="N182" s="5" t="s">
        <v>49</v>
      </c>
      <c r="O182" s="32">
        <v>42642.0554456366</v>
      </c>
      <c r="P182" s="33">
        <v>42644.092840706</v>
      </c>
      <c r="Q182" s="28" t="s">
        <v>37</v>
      </c>
      <c r="R182" s="29" t="s">
        <v>37</v>
      </c>
      <c r="S182" s="28" t="s">
        <v>62</v>
      </c>
      <c r="T182" s="28" t="s">
        <v>37</v>
      </c>
      <c r="U182" s="5" t="s">
        <v>37</v>
      </c>
      <c r="V182" s="28" t="s">
        <v>121</v>
      </c>
      <c r="W182" s="7" t="s">
        <v>37</v>
      </c>
      <c r="X182" s="7" t="s">
        <v>37</v>
      </c>
      <c r="Y182" s="5" t="s">
        <v>37</v>
      </c>
      <c r="Z182" s="5" t="s">
        <v>37</v>
      </c>
      <c r="AA182" s="6" t="s">
        <v>37</v>
      </c>
      <c r="AB182" s="6" t="s">
        <v>37</v>
      </c>
      <c r="AC182" s="6" t="s">
        <v>37</v>
      </c>
      <c r="AD182" s="6" t="s">
        <v>37</v>
      </c>
      <c r="AE182" s="6" t="s">
        <v>37</v>
      </c>
    </row>
    <row r="183">
      <c r="A183" s="28" t="s">
        <v>774</v>
      </c>
      <c r="B183" s="6" t="s">
        <v>775</v>
      </c>
      <c r="C183" s="6" t="s">
        <v>422</v>
      </c>
      <c r="D183" s="7" t="s">
        <v>746</v>
      </c>
      <c r="E183" s="28" t="s">
        <v>747</v>
      </c>
      <c r="F183" s="5" t="s">
        <v>305</v>
      </c>
      <c r="G183" s="6" t="s">
        <v>37</v>
      </c>
      <c r="H183" s="6" t="s">
        <v>37</v>
      </c>
      <c r="I183" s="6" t="s">
        <v>37</v>
      </c>
      <c r="J183" s="8" t="s">
        <v>765</v>
      </c>
      <c r="K183" s="5" t="s">
        <v>766</v>
      </c>
      <c r="L183" s="7" t="s">
        <v>767</v>
      </c>
      <c r="M183" s="9">
        <v>0</v>
      </c>
      <c r="N183" s="5" t="s">
        <v>49</v>
      </c>
      <c r="O183" s="32">
        <v>42642.0562585301</v>
      </c>
      <c r="P183" s="33">
        <v>42644.092840706</v>
      </c>
      <c r="Q183" s="28" t="s">
        <v>37</v>
      </c>
      <c r="R183" s="29" t="s">
        <v>37</v>
      </c>
      <c r="S183" s="28" t="s">
        <v>62</v>
      </c>
      <c r="T183" s="28" t="s">
        <v>37</v>
      </c>
      <c r="U183" s="5" t="s">
        <v>37</v>
      </c>
      <c r="V183" s="28" t="s">
        <v>121</v>
      </c>
      <c r="W183" s="7" t="s">
        <v>37</v>
      </c>
      <c r="X183" s="7" t="s">
        <v>37</v>
      </c>
      <c r="Y183" s="5" t="s">
        <v>37</v>
      </c>
      <c r="Z183" s="5" t="s">
        <v>37</v>
      </c>
      <c r="AA183" s="6" t="s">
        <v>37</v>
      </c>
      <c r="AB183" s="6" t="s">
        <v>37</v>
      </c>
      <c r="AC183" s="6" t="s">
        <v>37</v>
      </c>
      <c r="AD183" s="6" t="s">
        <v>37</v>
      </c>
      <c r="AE183" s="6" t="s">
        <v>37</v>
      </c>
    </row>
    <row r="184">
      <c r="A184" s="28" t="s">
        <v>776</v>
      </c>
      <c r="B184" s="6" t="s">
        <v>777</v>
      </c>
      <c r="C184" s="6" t="s">
        <v>422</v>
      </c>
      <c r="D184" s="7" t="s">
        <v>746</v>
      </c>
      <c r="E184" s="28" t="s">
        <v>747</v>
      </c>
      <c r="F184" s="5" t="s">
        <v>305</v>
      </c>
      <c r="G184" s="6" t="s">
        <v>37</v>
      </c>
      <c r="H184" s="6" t="s">
        <v>37</v>
      </c>
      <c r="I184" s="6" t="s">
        <v>37</v>
      </c>
      <c r="J184" s="8" t="s">
        <v>765</v>
      </c>
      <c r="K184" s="5" t="s">
        <v>766</v>
      </c>
      <c r="L184" s="7" t="s">
        <v>767</v>
      </c>
      <c r="M184" s="9">
        <v>0</v>
      </c>
      <c r="N184" s="5" t="s">
        <v>49</v>
      </c>
      <c r="O184" s="32">
        <v>42642.0568854977</v>
      </c>
      <c r="P184" s="33">
        <v>42644.0928408565</v>
      </c>
      <c r="Q184" s="28" t="s">
        <v>37</v>
      </c>
      <c r="R184" s="29" t="s">
        <v>37</v>
      </c>
      <c r="S184" s="28" t="s">
        <v>62</v>
      </c>
      <c r="T184" s="28" t="s">
        <v>37</v>
      </c>
      <c r="U184" s="5" t="s">
        <v>37</v>
      </c>
      <c r="V184" s="28" t="s">
        <v>121</v>
      </c>
      <c r="W184" s="7" t="s">
        <v>37</v>
      </c>
      <c r="X184" s="7" t="s">
        <v>37</v>
      </c>
      <c r="Y184" s="5" t="s">
        <v>37</v>
      </c>
      <c r="Z184" s="5" t="s">
        <v>37</v>
      </c>
      <c r="AA184" s="6" t="s">
        <v>37</v>
      </c>
      <c r="AB184" s="6" t="s">
        <v>37</v>
      </c>
      <c r="AC184" s="6" t="s">
        <v>37</v>
      </c>
      <c r="AD184" s="6" t="s">
        <v>37</v>
      </c>
      <c r="AE184" s="6" t="s">
        <v>37</v>
      </c>
    </row>
    <row r="185">
      <c r="A185" s="28" t="s">
        <v>778</v>
      </c>
      <c r="B185" s="6" t="s">
        <v>779</v>
      </c>
      <c r="C185" s="6" t="s">
        <v>422</v>
      </c>
      <c r="D185" s="7" t="s">
        <v>746</v>
      </c>
      <c r="E185" s="28" t="s">
        <v>747</v>
      </c>
      <c r="F185" s="5" t="s">
        <v>305</v>
      </c>
      <c r="G185" s="6" t="s">
        <v>37</v>
      </c>
      <c r="H185" s="6" t="s">
        <v>37</v>
      </c>
      <c r="I185" s="6" t="s">
        <v>37</v>
      </c>
      <c r="J185" s="8" t="s">
        <v>765</v>
      </c>
      <c r="K185" s="5" t="s">
        <v>766</v>
      </c>
      <c r="L185" s="7" t="s">
        <v>767</v>
      </c>
      <c r="M185" s="9">
        <v>0</v>
      </c>
      <c r="N185" s="5" t="s">
        <v>49</v>
      </c>
      <c r="O185" s="32">
        <v>42642.0577662037</v>
      </c>
      <c r="P185" s="33">
        <v>42644.0928408565</v>
      </c>
      <c r="Q185" s="28" t="s">
        <v>37</v>
      </c>
      <c r="R185" s="29" t="s">
        <v>37</v>
      </c>
      <c r="S185" s="28" t="s">
        <v>62</v>
      </c>
      <c r="T185" s="28" t="s">
        <v>37</v>
      </c>
      <c r="U185" s="5" t="s">
        <v>37</v>
      </c>
      <c r="V185" s="28" t="s">
        <v>121</v>
      </c>
      <c r="W185" s="7" t="s">
        <v>37</v>
      </c>
      <c r="X185" s="7" t="s">
        <v>37</v>
      </c>
      <c r="Y185" s="5" t="s">
        <v>37</v>
      </c>
      <c r="Z185" s="5" t="s">
        <v>37</v>
      </c>
      <c r="AA185" s="6" t="s">
        <v>37</v>
      </c>
      <c r="AB185" s="6" t="s">
        <v>37</v>
      </c>
      <c r="AC185" s="6" t="s">
        <v>37</v>
      </c>
      <c r="AD185" s="6" t="s">
        <v>37</v>
      </c>
      <c r="AE185" s="6" t="s">
        <v>37</v>
      </c>
    </row>
    <row r="186">
      <c r="A186" s="28" t="s">
        <v>780</v>
      </c>
      <c r="B186" s="6" t="s">
        <v>781</v>
      </c>
      <c r="C186" s="6" t="s">
        <v>422</v>
      </c>
      <c r="D186" s="7" t="s">
        <v>746</v>
      </c>
      <c r="E186" s="28" t="s">
        <v>747</v>
      </c>
      <c r="F186" s="5" t="s">
        <v>305</v>
      </c>
      <c r="G186" s="6" t="s">
        <v>37</v>
      </c>
      <c r="H186" s="6" t="s">
        <v>37</v>
      </c>
      <c r="I186" s="6" t="s">
        <v>37</v>
      </c>
      <c r="J186" s="8" t="s">
        <v>765</v>
      </c>
      <c r="K186" s="5" t="s">
        <v>766</v>
      </c>
      <c r="L186" s="7" t="s">
        <v>767</v>
      </c>
      <c r="M186" s="9">
        <v>0</v>
      </c>
      <c r="N186" s="5" t="s">
        <v>49</v>
      </c>
      <c r="O186" s="32">
        <v>42642.0585419792</v>
      </c>
      <c r="P186" s="33">
        <v>42644.0928410532</v>
      </c>
      <c r="Q186" s="28" t="s">
        <v>37</v>
      </c>
      <c r="R186" s="29" t="s">
        <v>37</v>
      </c>
      <c r="S186" s="28" t="s">
        <v>62</v>
      </c>
      <c r="T186" s="28" t="s">
        <v>37</v>
      </c>
      <c r="U186" s="5" t="s">
        <v>37</v>
      </c>
      <c r="V186" s="28" t="s">
        <v>121</v>
      </c>
      <c r="W186" s="7" t="s">
        <v>37</v>
      </c>
      <c r="X186" s="7" t="s">
        <v>37</v>
      </c>
      <c r="Y186" s="5" t="s">
        <v>37</v>
      </c>
      <c r="Z186" s="5" t="s">
        <v>37</v>
      </c>
      <c r="AA186" s="6" t="s">
        <v>37</v>
      </c>
      <c r="AB186" s="6" t="s">
        <v>37</v>
      </c>
      <c r="AC186" s="6" t="s">
        <v>37</v>
      </c>
      <c r="AD186" s="6" t="s">
        <v>37</v>
      </c>
      <c r="AE186" s="6" t="s">
        <v>37</v>
      </c>
    </row>
    <row r="187">
      <c r="A187" s="28" t="s">
        <v>782</v>
      </c>
      <c r="B187" s="6" t="s">
        <v>783</v>
      </c>
      <c r="C187" s="6" t="s">
        <v>784</v>
      </c>
      <c r="D187" s="7" t="s">
        <v>785</v>
      </c>
      <c r="E187" s="28" t="s">
        <v>786</v>
      </c>
      <c r="F187" s="5" t="s">
        <v>787</v>
      </c>
      <c r="G187" s="6" t="s">
        <v>306</v>
      </c>
      <c r="H187" s="6" t="s">
        <v>788</v>
      </c>
      <c r="I187" s="6" t="s">
        <v>37</v>
      </c>
      <c r="J187" s="8" t="s">
        <v>789</v>
      </c>
      <c r="K187" s="5" t="s">
        <v>790</v>
      </c>
      <c r="L187" s="7" t="s">
        <v>791</v>
      </c>
      <c r="M187" s="9">
        <v>0</v>
      </c>
      <c r="N187" s="5" t="s">
        <v>61</v>
      </c>
      <c r="O187" s="32">
        <v>42642.0727795949</v>
      </c>
      <c r="P187" s="33">
        <v>42643.0569061343</v>
      </c>
      <c r="Q187" s="28" t="s">
        <v>37</v>
      </c>
      <c r="R187" s="29" t="s">
        <v>37</v>
      </c>
      <c r="S187" s="28" t="s">
        <v>62</v>
      </c>
      <c r="T187" s="28" t="s">
        <v>37</v>
      </c>
      <c r="U187" s="5" t="s">
        <v>37</v>
      </c>
      <c r="V187" s="28" t="s">
        <v>792</v>
      </c>
      <c r="W187" s="7" t="s">
        <v>37</v>
      </c>
      <c r="X187" s="7" t="s">
        <v>37</v>
      </c>
      <c r="Y187" s="5" t="s">
        <v>37</v>
      </c>
      <c r="Z187" s="5" t="s">
        <v>37</v>
      </c>
      <c r="AA187" s="6" t="s">
        <v>37</v>
      </c>
      <c r="AB187" s="6" t="s">
        <v>37</v>
      </c>
      <c r="AC187" s="6" t="s">
        <v>37</v>
      </c>
      <c r="AD187" s="6" t="s">
        <v>37</v>
      </c>
      <c r="AE187" s="6" t="s">
        <v>37</v>
      </c>
    </row>
    <row r="188">
      <c r="A188" s="28" t="s">
        <v>793</v>
      </c>
      <c r="B188" s="6" t="s">
        <v>794</v>
      </c>
      <c r="C188" s="6" t="s">
        <v>795</v>
      </c>
      <c r="D188" s="7" t="s">
        <v>796</v>
      </c>
      <c r="E188" s="28" t="s">
        <v>797</v>
      </c>
      <c r="F188" s="5" t="s">
        <v>305</v>
      </c>
      <c r="G188" s="6" t="s">
        <v>306</v>
      </c>
      <c r="H188" s="6" t="s">
        <v>798</v>
      </c>
      <c r="I188" s="6" t="s">
        <v>37</v>
      </c>
      <c r="J188" s="8" t="s">
        <v>799</v>
      </c>
      <c r="K188" s="5" t="s">
        <v>800</v>
      </c>
      <c r="L188" s="7" t="s">
        <v>801</v>
      </c>
      <c r="M188" s="9">
        <v>0</v>
      </c>
      <c r="N188" s="5" t="s">
        <v>49</v>
      </c>
      <c r="O188" s="32">
        <v>42642.1057152431</v>
      </c>
      <c r="P188" s="33">
        <v>42643.276472338</v>
      </c>
      <c r="Q188" s="28" t="s">
        <v>37</v>
      </c>
      <c r="R188" s="29" t="s">
        <v>37</v>
      </c>
      <c r="S188" s="28" t="s">
        <v>62</v>
      </c>
      <c r="T188" s="28" t="s">
        <v>37</v>
      </c>
      <c r="U188" s="5" t="s">
        <v>37</v>
      </c>
      <c r="V188" s="28" t="s">
        <v>802</v>
      </c>
      <c r="W188" s="7" t="s">
        <v>37</v>
      </c>
      <c r="X188" s="7" t="s">
        <v>37</v>
      </c>
      <c r="Y188" s="5" t="s">
        <v>37</v>
      </c>
      <c r="Z188" s="5" t="s">
        <v>37</v>
      </c>
      <c r="AA188" s="6" t="s">
        <v>37</v>
      </c>
      <c r="AB188" s="6" t="s">
        <v>37</v>
      </c>
      <c r="AC188" s="6" t="s">
        <v>37</v>
      </c>
      <c r="AD188" s="6" t="s">
        <v>37</v>
      </c>
      <c r="AE188" s="6" t="s">
        <v>37</v>
      </c>
    </row>
    <row r="189">
      <c r="A189" s="28" t="s">
        <v>803</v>
      </c>
      <c r="B189" s="6" t="s">
        <v>804</v>
      </c>
      <c r="C189" s="6" t="s">
        <v>795</v>
      </c>
      <c r="D189" s="7" t="s">
        <v>796</v>
      </c>
      <c r="E189" s="28" t="s">
        <v>797</v>
      </c>
      <c r="F189" s="5" t="s">
        <v>305</v>
      </c>
      <c r="G189" s="6" t="s">
        <v>306</v>
      </c>
      <c r="H189" s="6" t="s">
        <v>37</v>
      </c>
      <c r="I189" s="6" t="s">
        <v>37</v>
      </c>
      <c r="J189" s="8" t="s">
        <v>308</v>
      </c>
      <c r="K189" s="5" t="s">
        <v>309</v>
      </c>
      <c r="L189" s="7" t="s">
        <v>310</v>
      </c>
      <c r="M189" s="9">
        <v>0</v>
      </c>
      <c r="N189" s="5" t="s">
        <v>49</v>
      </c>
      <c r="O189" s="32">
        <v>42642.106803125</v>
      </c>
      <c r="P189" s="33">
        <v>42643.2764724884</v>
      </c>
      <c r="Q189" s="28" t="s">
        <v>37</v>
      </c>
      <c r="R189" s="29" t="s">
        <v>37</v>
      </c>
      <c r="S189" s="28" t="s">
        <v>62</v>
      </c>
      <c r="T189" s="28" t="s">
        <v>37</v>
      </c>
      <c r="U189" s="5" t="s">
        <v>37</v>
      </c>
      <c r="V189" s="28" t="s">
        <v>78</v>
      </c>
      <c r="W189" s="7" t="s">
        <v>37</v>
      </c>
      <c r="X189" s="7" t="s">
        <v>37</v>
      </c>
      <c r="Y189" s="5" t="s">
        <v>37</v>
      </c>
      <c r="Z189" s="5" t="s">
        <v>37</v>
      </c>
      <c r="AA189" s="6" t="s">
        <v>37</v>
      </c>
      <c r="AB189" s="6" t="s">
        <v>37</v>
      </c>
      <c r="AC189" s="6" t="s">
        <v>37</v>
      </c>
      <c r="AD189" s="6" t="s">
        <v>37</v>
      </c>
      <c r="AE189" s="6" t="s">
        <v>37</v>
      </c>
    </row>
    <row r="190">
      <c r="A190" s="28" t="s">
        <v>805</v>
      </c>
      <c r="B190" s="6" t="s">
        <v>806</v>
      </c>
      <c r="C190" s="6" t="s">
        <v>795</v>
      </c>
      <c r="D190" s="7" t="s">
        <v>796</v>
      </c>
      <c r="E190" s="28" t="s">
        <v>797</v>
      </c>
      <c r="F190" s="5" t="s">
        <v>305</v>
      </c>
      <c r="G190" s="6" t="s">
        <v>306</v>
      </c>
      <c r="H190" s="6" t="s">
        <v>37</v>
      </c>
      <c r="I190" s="6" t="s">
        <v>37</v>
      </c>
      <c r="J190" s="8" t="s">
        <v>807</v>
      </c>
      <c r="K190" s="5" t="s">
        <v>808</v>
      </c>
      <c r="L190" s="7" t="s">
        <v>809</v>
      </c>
      <c r="M190" s="9">
        <v>0</v>
      </c>
      <c r="N190" s="5" t="s">
        <v>61</v>
      </c>
      <c r="O190" s="32">
        <v>42642.1079549769</v>
      </c>
      <c r="P190" s="33">
        <v>42643.2764724884</v>
      </c>
      <c r="Q190" s="28" t="s">
        <v>37</v>
      </c>
      <c r="R190" s="29" t="s">
        <v>37</v>
      </c>
      <c r="S190" s="28" t="s">
        <v>62</v>
      </c>
      <c r="T190" s="28" t="s">
        <v>37</v>
      </c>
      <c r="U190" s="5" t="s">
        <v>37</v>
      </c>
      <c r="V190" s="28" t="s">
        <v>810</v>
      </c>
      <c r="W190" s="7" t="s">
        <v>37</v>
      </c>
      <c r="X190" s="7" t="s">
        <v>37</v>
      </c>
      <c r="Y190" s="5" t="s">
        <v>37</v>
      </c>
      <c r="Z190" s="5" t="s">
        <v>37</v>
      </c>
      <c r="AA190" s="6" t="s">
        <v>37</v>
      </c>
      <c r="AB190" s="6" t="s">
        <v>37</v>
      </c>
      <c r="AC190" s="6" t="s">
        <v>37</v>
      </c>
      <c r="AD190" s="6" t="s">
        <v>37</v>
      </c>
      <c r="AE190" s="6" t="s">
        <v>37</v>
      </c>
    </row>
    <row r="191">
      <c r="A191" s="28" t="s">
        <v>811</v>
      </c>
      <c r="B191" s="6" t="s">
        <v>812</v>
      </c>
      <c r="C191" s="6" t="s">
        <v>795</v>
      </c>
      <c r="D191" s="7" t="s">
        <v>796</v>
      </c>
      <c r="E191" s="28" t="s">
        <v>797</v>
      </c>
      <c r="F191" s="5" t="s">
        <v>305</v>
      </c>
      <c r="G191" s="6" t="s">
        <v>306</v>
      </c>
      <c r="H191" s="6" t="s">
        <v>813</v>
      </c>
      <c r="I191" s="6" t="s">
        <v>37</v>
      </c>
      <c r="J191" s="8" t="s">
        <v>755</v>
      </c>
      <c r="K191" s="5" t="s">
        <v>756</v>
      </c>
      <c r="L191" s="7" t="s">
        <v>757</v>
      </c>
      <c r="M191" s="9">
        <v>0</v>
      </c>
      <c r="N191" s="5" t="s">
        <v>49</v>
      </c>
      <c r="O191" s="32">
        <v>42642.109308912</v>
      </c>
      <c r="P191" s="33">
        <v>42643.2764724884</v>
      </c>
      <c r="Q191" s="28" t="s">
        <v>37</v>
      </c>
      <c r="R191" s="29" t="s">
        <v>37</v>
      </c>
      <c r="S191" s="28" t="s">
        <v>62</v>
      </c>
      <c r="T191" s="28" t="s">
        <v>37</v>
      </c>
      <c r="U191" s="5" t="s">
        <v>37</v>
      </c>
      <c r="V191" s="28" t="s">
        <v>121</v>
      </c>
      <c r="W191" s="7" t="s">
        <v>37</v>
      </c>
      <c r="X191" s="7" t="s">
        <v>37</v>
      </c>
      <c r="Y191" s="5" t="s">
        <v>37</v>
      </c>
      <c r="Z191" s="5" t="s">
        <v>37</v>
      </c>
      <c r="AA191" s="6" t="s">
        <v>37</v>
      </c>
      <c r="AB191" s="6" t="s">
        <v>37</v>
      </c>
      <c r="AC191" s="6" t="s">
        <v>37</v>
      </c>
      <c r="AD191" s="6" t="s">
        <v>37</v>
      </c>
      <c r="AE191" s="6" t="s">
        <v>37</v>
      </c>
    </row>
    <row r="192">
      <c r="A192" s="28" t="s">
        <v>814</v>
      </c>
      <c r="B192" s="6" t="s">
        <v>815</v>
      </c>
      <c r="C192" s="6" t="s">
        <v>795</v>
      </c>
      <c r="D192" s="7" t="s">
        <v>796</v>
      </c>
      <c r="E192" s="28" t="s">
        <v>797</v>
      </c>
      <c r="F192" s="5" t="s">
        <v>305</v>
      </c>
      <c r="G192" s="6" t="s">
        <v>306</v>
      </c>
      <c r="H192" s="6" t="s">
        <v>816</v>
      </c>
      <c r="I192" s="6" t="s">
        <v>37</v>
      </c>
      <c r="J192" s="8" t="s">
        <v>760</v>
      </c>
      <c r="K192" s="5" t="s">
        <v>761</v>
      </c>
      <c r="L192" s="7" t="s">
        <v>762</v>
      </c>
      <c r="M192" s="9">
        <v>0</v>
      </c>
      <c r="N192" s="5" t="s">
        <v>49</v>
      </c>
      <c r="O192" s="32">
        <v>42642.1102123032</v>
      </c>
      <c r="P192" s="33">
        <v>42643.2764726852</v>
      </c>
      <c r="Q192" s="28" t="s">
        <v>37</v>
      </c>
      <c r="R192" s="29" t="s">
        <v>37</v>
      </c>
      <c r="S192" s="28" t="s">
        <v>62</v>
      </c>
      <c r="T192" s="28" t="s">
        <v>37</v>
      </c>
      <c r="U192" s="5" t="s">
        <v>37</v>
      </c>
      <c r="V192" s="28" t="s">
        <v>121</v>
      </c>
      <c r="W192" s="7" t="s">
        <v>37</v>
      </c>
      <c r="X192" s="7" t="s">
        <v>37</v>
      </c>
      <c r="Y192" s="5" t="s">
        <v>37</v>
      </c>
      <c r="Z192" s="5" t="s">
        <v>37</v>
      </c>
      <c r="AA192" s="6" t="s">
        <v>37</v>
      </c>
      <c r="AB192" s="6" t="s">
        <v>37</v>
      </c>
      <c r="AC192" s="6" t="s">
        <v>37</v>
      </c>
      <c r="AD192" s="6" t="s">
        <v>37</v>
      </c>
      <c r="AE192" s="6" t="s">
        <v>37</v>
      </c>
    </row>
    <row r="193">
      <c r="A193" s="28" t="s">
        <v>817</v>
      </c>
      <c r="B193" s="6" t="s">
        <v>818</v>
      </c>
      <c r="C193" s="6" t="s">
        <v>795</v>
      </c>
      <c r="D193" s="7" t="s">
        <v>796</v>
      </c>
      <c r="E193" s="28" t="s">
        <v>797</v>
      </c>
      <c r="F193" s="5" t="s">
        <v>305</v>
      </c>
      <c r="G193" s="6" t="s">
        <v>306</v>
      </c>
      <c r="H193" s="6" t="s">
        <v>37</v>
      </c>
      <c r="I193" s="6" t="s">
        <v>37</v>
      </c>
      <c r="J193" s="8" t="s">
        <v>348</v>
      </c>
      <c r="K193" s="5" t="s">
        <v>349</v>
      </c>
      <c r="L193" s="7" t="s">
        <v>350</v>
      </c>
      <c r="M193" s="9">
        <v>0</v>
      </c>
      <c r="N193" s="5" t="s">
        <v>49</v>
      </c>
      <c r="O193" s="32">
        <v>42642.1107287384</v>
      </c>
      <c r="P193" s="33">
        <v>42643.2764726852</v>
      </c>
      <c r="Q193" s="28" t="s">
        <v>37</v>
      </c>
      <c r="R193" s="29" t="s">
        <v>37</v>
      </c>
      <c r="S193" s="28" t="s">
        <v>62</v>
      </c>
      <c r="T193" s="28" t="s">
        <v>37</v>
      </c>
      <c r="U193" s="5" t="s">
        <v>37</v>
      </c>
      <c r="V193" s="28" t="s">
        <v>78</v>
      </c>
      <c r="W193" s="7" t="s">
        <v>37</v>
      </c>
      <c r="X193" s="7" t="s">
        <v>37</v>
      </c>
      <c r="Y193" s="5" t="s">
        <v>37</v>
      </c>
      <c r="Z193" s="5" t="s">
        <v>37</v>
      </c>
      <c r="AA193" s="6" t="s">
        <v>37</v>
      </c>
      <c r="AB193" s="6" t="s">
        <v>37</v>
      </c>
      <c r="AC193" s="6" t="s">
        <v>37</v>
      </c>
      <c r="AD193" s="6" t="s">
        <v>37</v>
      </c>
      <c r="AE193" s="6" t="s">
        <v>37</v>
      </c>
    </row>
    <row r="194">
      <c r="A194" s="28" t="s">
        <v>819</v>
      </c>
      <c r="B194" s="6" t="s">
        <v>820</v>
      </c>
      <c r="C194" s="6" t="s">
        <v>821</v>
      </c>
      <c r="D194" s="7" t="s">
        <v>822</v>
      </c>
      <c r="E194" s="28" t="s">
        <v>823</v>
      </c>
      <c r="F194" s="5" t="s">
        <v>305</v>
      </c>
      <c r="G194" s="6" t="s">
        <v>306</v>
      </c>
      <c r="H194" s="6" t="s">
        <v>37</v>
      </c>
      <c r="I194" s="6" t="s">
        <v>37</v>
      </c>
      <c r="J194" s="8" t="s">
        <v>408</v>
      </c>
      <c r="K194" s="5" t="s">
        <v>409</v>
      </c>
      <c r="L194" s="7" t="s">
        <v>410</v>
      </c>
      <c r="M194" s="9">
        <v>0</v>
      </c>
      <c r="N194" s="5" t="s">
        <v>49</v>
      </c>
      <c r="O194" s="32">
        <v>42642.1238006944</v>
      </c>
      <c r="P194" s="33">
        <v>42644.1836112616</v>
      </c>
      <c r="Q194" s="28" t="s">
        <v>37</v>
      </c>
      <c r="R194" s="29" t="s">
        <v>37</v>
      </c>
      <c r="S194" s="28" t="s">
        <v>62</v>
      </c>
      <c r="T194" s="28" t="s">
        <v>37</v>
      </c>
      <c r="U194" s="5" t="s">
        <v>37</v>
      </c>
      <c r="V194" s="28" t="s">
        <v>78</v>
      </c>
      <c r="W194" s="7" t="s">
        <v>37</v>
      </c>
      <c r="X194" s="7" t="s">
        <v>37</v>
      </c>
      <c r="Y194" s="5" t="s">
        <v>37</v>
      </c>
      <c r="Z194" s="5" t="s">
        <v>37</v>
      </c>
      <c r="AA194" s="6" t="s">
        <v>37</v>
      </c>
      <c r="AB194" s="6" t="s">
        <v>37</v>
      </c>
      <c r="AC194" s="6" t="s">
        <v>37</v>
      </c>
      <c r="AD194" s="6" t="s">
        <v>37</v>
      </c>
      <c r="AE194" s="6" t="s">
        <v>37</v>
      </c>
    </row>
    <row r="195">
      <c r="A195" s="28" t="s">
        <v>824</v>
      </c>
      <c r="B195" s="6" t="s">
        <v>825</v>
      </c>
      <c r="C195" s="6" t="s">
        <v>821</v>
      </c>
      <c r="D195" s="7" t="s">
        <v>822</v>
      </c>
      <c r="E195" s="28" t="s">
        <v>823</v>
      </c>
      <c r="F195" s="5" t="s">
        <v>305</v>
      </c>
      <c r="G195" s="6" t="s">
        <v>306</v>
      </c>
      <c r="H195" s="6" t="s">
        <v>37</v>
      </c>
      <c r="I195" s="6" t="s">
        <v>37</v>
      </c>
      <c r="J195" s="8" t="s">
        <v>408</v>
      </c>
      <c r="K195" s="5" t="s">
        <v>409</v>
      </c>
      <c r="L195" s="7" t="s">
        <v>410</v>
      </c>
      <c r="M195" s="9">
        <v>0</v>
      </c>
      <c r="N195" s="5" t="s">
        <v>49</v>
      </c>
      <c r="O195" s="32">
        <v>42642.1238008912</v>
      </c>
      <c r="P195" s="33">
        <v>42644.1836112616</v>
      </c>
      <c r="Q195" s="28" t="s">
        <v>37</v>
      </c>
      <c r="R195" s="29" t="s">
        <v>37</v>
      </c>
      <c r="S195" s="28" t="s">
        <v>62</v>
      </c>
      <c r="T195" s="28" t="s">
        <v>37</v>
      </c>
      <c r="U195" s="5" t="s">
        <v>37</v>
      </c>
      <c r="V195" s="28" t="s">
        <v>78</v>
      </c>
      <c r="W195" s="7" t="s">
        <v>37</v>
      </c>
      <c r="X195" s="7" t="s">
        <v>37</v>
      </c>
      <c r="Y195" s="5" t="s">
        <v>37</v>
      </c>
      <c r="Z195" s="5" t="s">
        <v>37</v>
      </c>
      <c r="AA195" s="6" t="s">
        <v>37</v>
      </c>
      <c r="AB195" s="6" t="s">
        <v>37</v>
      </c>
      <c r="AC195" s="6" t="s">
        <v>37</v>
      </c>
      <c r="AD195" s="6" t="s">
        <v>37</v>
      </c>
      <c r="AE195" s="6" t="s">
        <v>37</v>
      </c>
    </row>
    <row r="196">
      <c r="A196" s="28" t="s">
        <v>826</v>
      </c>
      <c r="B196" s="6" t="s">
        <v>827</v>
      </c>
      <c r="C196" s="6" t="s">
        <v>821</v>
      </c>
      <c r="D196" s="7" t="s">
        <v>822</v>
      </c>
      <c r="E196" s="28" t="s">
        <v>823</v>
      </c>
      <c r="F196" s="5" t="s">
        <v>305</v>
      </c>
      <c r="G196" s="6" t="s">
        <v>306</v>
      </c>
      <c r="H196" s="6" t="s">
        <v>37</v>
      </c>
      <c r="I196" s="6" t="s">
        <v>37</v>
      </c>
      <c r="J196" s="8" t="s">
        <v>408</v>
      </c>
      <c r="K196" s="5" t="s">
        <v>409</v>
      </c>
      <c r="L196" s="7" t="s">
        <v>410</v>
      </c>
      <c r="M196" s="9">
        <v>0</v>
      </c>
      <c r="N196" s="5" t="s">
        <v>49</v>
      </c>
      <c r="O196" s="32">
        <v>42642.1238010417</v>
      </c>
      <c r="P196" s="33">
        <v>42644.1836112616</v>
      </c>
      <c r="Q196" s="28" t="s">
        <v>37</v>
      </c>
      <c r="R196" s="29" t="s">
        <v>37</v>
      </c>
      <c r="S196" s="28" t="s">
        <v>62</v>
      </c>
      <c r="T196" s="28" t="s">
        <v>37</v>
      </c>
      <c r="U196" s="5" t="s">
        <v>37</v>
      </c>
      <c r="V196" s="28" t="s">
        <v>78</v>
      </c>
      <c r="W196" s="7" t="s">
        <v>37</v>
      </c>
      <c r="X196" s="7" t="s">
        <v>37</v>
      </c>
      <c r="Y196" s="5" t="s">
        <v>37</v>
      </c>
      <c r="Z196" s="5" t="s">
        <v>37</v>
      </c>
      <c r="AA196" s="6" t="s">
        <v>37</v>
      </c>
      <c r="AB196" s="6" t="s">
        <v>37</v>
      </c>
      <c r="AC196" s="6" t="s">
        <v>37</v>
      </c>
      <c r="AD196" s="6" t="s">
        <v>37</v>
      </c>
      <c r="AE196" s="6" t="s">
        <v>37</v>
      </c>
    </row>
    <row r="197">
      <c r="A197" s="28" t="s">
        <v>828</v>
      </c>
      <c r="B197" s="6" t="s">
        <v>829</v>
      </c>
      <c r="C197" s="6" t="s">
        <v>821</v>
      </c>
      <c r="D197" s="7" t="s">
        <v>822</v>
      </c>
      <c r="E197" s="28" t="s">
        <v>823</v>
      </c>
      <c r="F197" s="5" t="s">
        <v>305</v>
      </c>
      <c r="G197" s="6" t="s">
        <v>306</v>
      </c>
      <c r="H197" s="6" t="s">
        <v>37</v>
      </c>
      <c r="I197" s="6" t="s">
        <v>37</v>
      </c>
      <c r="J197" s="8" t="s">
        <v>408</v>
      </c>
      <c r="K197" s="5" t="s">
        <v>409</v>
      </c>
      <c r="L197" s="7" t="s">
        <v>410</v>
      </c>
      <c r="M197" s="9">
        <v>0</v>
      </c>
      <c r="N197" s="5" t="s">
        <v>61</v>
      </c>
      <c r="O197" s="32">
        <v>42642.1238012384</v>
      </c>
      <c r="P197" s="33">
        <v>42644.1836110764</v>
      </c>
      <c r="Q197" s="28" t="s">
        <v>37</v>
      </c>
      <c r="R197" s="29" t="s">
        <v>37</v>
      </c>
      <c r="S197" s="28" t="s">
        <v>62</v>
      </c>
      <c r="T197" s="28" t="s">
        <v>37</v>
      </c>
      <c r="U197" s="5" t="s">
        <v>37</v>
      </c>
      <c r="V197" s="28" t="s">
        <v>78</v>
      </c>
      <c r="W197" s="7" t="s">
        <v>37</v>
      </c>
      <c r="X197" s="7" t="s">
        <v>37</v>
      </c>
      <c r="Y197" s="5" t="s">
        <v>37</v>
      </c>
      <c r="Z197" s="5" t="s">
        <v>37</v>
      </c>
      <c r="AA197" s="6" t="s">
        <v>37</v>
      </c>
      <c r="AB197" s="6" t="s">
        <v>37</v>
      </c>
      <c r="AC197" s="6" t="s">
        <v>37</v>
      </c>
      <c r="AD197" s="6" t="s">
        <v>37</v>
      </c>
      <c r="AE197" s="6" t="s">
        <v>37</v>
      </c>
    </row>
    <row r="198">
      <c r="A198" s="28" t="s">
        <v>830</v>
      </c>
      <c r="B198" s="6" t="s">
        <v>831</v>
      </c>
      <c r="C198" s="6" t="s">
        <v>821</v>
      </c>
      <c r="D198" s="7" t="s">
        <v>822</v>
      </c>
      <c r="E198" s="28" t="s">
        <v>823</v>
      </c>
      <c r="F198" s="5" t="s">
        <v>305</v>
      </c>
      <c r="G198" s="6" t="s">
        <v>306</v>
      </c>
      <c r="H198" s="6" t="s">
        <v>37</v>
      </c>
      <c r="I198" s="6" t="s">
        <v>37</v>
      </c>
      <c r="J198" s="8" t="s">
        <v>408</v>
      </c>
      <c r="K198" s="5" t="s">
        <v>409</v>
      </c>
      <c r="L198" s="7" t="s">
        <v>410</v>
      </c>
      <c r="M198" s="9">
        <v>0</v>
      </c>
      <c r="N198" s="5" t="s">
        <v>61</v>
      </c>
      <c r="O198" s="32">
        <v>42642.1238014236</v>
      </c>
      <c r="P198" s="33">
        <v>42644.1836108796</v>
      </c>
      <c r="Q198" s="28" t="s">
        <v>37</v>
      </c>
      <c r="R198" s="29" t="s">
        <v>37</v>
      </c>
      <c r="S198" s="28" t="s">
        <v>62</v>
      </c>
      <c r="T198" s="28" t="s">
        <v>37</v>
      </c>
      <c r="U198" s="5" t="s">
        <v>37</v>
      </c>
      <c r="V198" s="28" t="s">
        <v>78</v>
      </c>
      <c r="W198" s="7" t="s">
        <v>37</v>
      </c>
      <c r="X198" s="7" t="s">
        <v>37</v>
      </c>
      <c r="Y198" s="5" t="s">
        <v>37</v>
      </c>
      <c r="Z198" s="5" t="s">
        <v>37</v>
      </c>
      <c r="AA198" s="6" t="s">
        <v>37</v>
      </c>
      <c r="AB198" s="6" t="s">
        <v>37</v>
      </c>
      <c r="AC198" s="6" t="s">
        <v>37</v>
      </c>
      <c r="AD198" s="6" t="s">
        <v>37</v>
      </c>
      <c r="AE198" s="6" t="s">
        <v>37</v>
      </c>
    </row>
    <row r="199">
      <c r="A199" s="28" t="s">
        <v>832</v>
      </c>
      <c r="B199" s="6" t="s">
        <v>833</v>
      </c>
      <c r="C199" s="6" t="s">
        <v>821</v>
      </c>
      <c r="D199" s="7" t="s">
        <v>822</v>
      </c>
      <c r="E199" s="28" t="s">
        <v>823</v>
      </c>
      <c r="F199" s="5" t="s">
        <v>305</v>
      </c>
      <c r="G199" s="6" t="s">
        <v>306</v>
      </c>
      <c r="H199" s="6" t="s">
        <v>37</v>
      </c>
      <c r="I199" s="6" t="s">
        <v>37</v>
      </c>
      <c r="J199" s="8" t="s">
        <v>408</v>
      </c>
      <c r="K199" s="5" t="s">
        <v>409</v>
      </c>
      <c r="L199" s="7" t="s">
        <v>410</v>
      </c>
      <c r="M199" s="9">
        <v>0</v>
      </c>
      <c r="N199" s="5" t="s">
        <v>49</v>
      </c>
      <c r="O199" s="32">
        <v>42642.1238015857</v>
      </c>
      <c r="P199" s="33">
        <v>42644.1836108796</v>
      </c>
      <c r="Q199" s="28" t="s">
        <v>37</v>
      </c>
      <c r="R199" s="29" t="s">
        <v>37</v>
      </c>
      <c r="S199" s="28" t="s">
        <v>62</v>
      </c>
      <c r="T199" s="28" t="s">
        <v>37</v>
      </c>
      <c r="U199" s="5" t="s">
        <v>37</v>
      </c>
      <c r="V199" s="28" t="s">
        <v>78</v>
      </c>
      <c r="W199" s="7" t="s">
        <v>37</v>
      </c>
      <c r="X199" s="7" t="s">
        <v>37</v>
      </c>
      <c r="Y199" s="5" t="s">
        <v>37</v>
      </c>
      <c r="Z199" s="5" t="s">
        <v>37</v>
      </c>
      <c r="AA199" s="6" t="s">
        <v>37</v>
      </c>
      <c r="AB199" s="6" t="s">
        <v>37</v>
      </c>
      <c r="AC199" s="6" t="s">
        <v>37</v>
      </c>
      <c r="AD199" s="6" t="s">
        <v>37</v>
      </c>
      <c r="AE199" s="6" t="s">
        <v>37</v>
      </c>
    </row>
    <row r="200">
      <c r="A200" s="28" t="s">
        <v>834</v>
      </c>
      <c r="B200" s="6" t="s">
        <v>835</v>
      </c>
      <c r="C200" s="6" t="s">
        <v>821</v>
      </c>
      <c r="D200" s="7" t="s">
        <v>822</v>
      </c>
      <c r="E200" s="28" t="s">
        <v>823</v>
      </c>
      <c r="F200" s="5" t="s">
        <v>305</v>
      </c>
      <c r="G200" s="6" t="s">
        <v>306</v>
      </c>
      <c r="H200" s="6" t="s">
        <v>37</v>
      </c>
      <c r="I200" s="6" t="s">
        <v>37</v>
      </c>
      <c r="J200" s="8" t="s">
        <v>457</v>
      </c>
      <c r="K200" s="5" t="s">
        <v>458</v>
      </c>
      <c r="L200" s="7" t="s">
        <v>459</v>
      </c>
      <c r="M200" s="9">
        <v>0</v>
      </c>
      <c r="N200" s="5" t="s">
        <v>61</v>
      </c>
      <c r="O200" s="32">
        <v>42642.1238015857</v>
      </c>
      <c r="P200" s="33">
        <v>42644.1836108796</v>
      </c>
      <c r="Q200" s="28" t="s">
        <v>37</v>
      </c>
      <c r="R200" s="29" t="s">
        <v>37</v>
      </c>
      <c r="S200" s="28" t="s">
        <v>62</v>
      </c>
      <c r="T200" s="28" t="s">
        <v>37</v>
      </c>
      <c r="U200" s="5" t="s">
        <v>37</v>
      </c>
      <c r="V200" s="28" t="s">
        <v>78</v>
      </c>
      <c r="W200" s="7" t="s">
        <v>37</v>
      </c>
      <c r="X200" s="7" t="s">
        <v>37</v>
      </c>
      <c r="Y200" s="5" t="s">
        <v>37</v>
      </c>
      <c r="Z200" s="5" t="s">
        <v>37</v>
      </c>
      <c r="AA200" s="6" t="s">
        <v>37</v>
      </c>
      <c r="AB200" s="6" t="s">
        <v>37</v>
      </c>
      <c r="AC200" s="6" t="s">
        <v>37</v>
      </c>
      <c r="AD200" s="6" t="s">
        <v>37</v>
      </c>
      <c r="AE200" s="6" t="s">
        <v>37</v>
      </c>
    </row>
    <row r="201">
      <c r="A201" s="28" t="s">
        <v>836</v>
      </c>
      <c r="B201" s="6" t="s">
        <v>837</v>
      </c>
      <c r="C201" s="6" t="s">
        <v>821</v>
      </c>
      <c r="D201" s="7" t="s">
        <v>822</v>
      </c>
      <c r="E201" s="28" t="s">
        <v>823</v>
      </c>
      <c r="F201" s="5" t="s">
        <v>305</v>
      </c>
      <c r="G201" s="6" t="s">
        <v>306</v>
      </c>
      <c r="H201" s="6" t="s">
        <v>37</v>
      </c>
      <c r="I201" s="6" t="s">
        <v>37</v>
      </c>
      <c r="J201" s="8" t="s">
        <v>457</v>
      </c>
      <c r="K201" s="5" t="s">
        <v>458</v>
      </c>
      <c r="L201" s="7" t="s">
        <v>459</v>
      </c>
      <c r="M201" s="9">
        <v>0</v>
      </c>
      <c r="N201" s="5" t="s">
        <v>49</v>
      </c>
      <c r="O201" s="32">
        <v>42642.1238017708</v>
      </c>
      <c r="P201" s="33">
        <v>42644.1836108796</v>
      </c>
      <c r="Q201" s="28" t="s">
        <v>37</v>
      </c>
      <c r="R201" s="29" t="s">
        <v>37</v>
      </c>
      <c r="S201" s="28" t="s">
        <v>62</v>
      </c>
      <c r="T201" s="28" t="s">
        <v>37</v>
      </c>
      <c r="U201" s="5" t="s">
        <v>37</v>
      </c>
      <c r="V201" s="28" t="s">
        <v>78</v>
      </c>
      <c r="W201" s="7" t="s">
        <v>37</v>
      </c>
      <c r="X201" s="7" t="s">
        <v>37</v>
      </c>
      <c r="Y201" s="5" t="s">
        <v>37</v>
      </c>
      <c r="Z201" s="5" t="s">
        <v>37</v>
      </c>
      <c r="AA201" s="6" t="s">
        <v>37</v>
      </c>
      <c r="AB201" s="6" t="s">
        <v>37</v>
      </c>
      <c r="AC201" s="6" t="s">
        <v>37</v>
      </c>
      <c r="AD201" s="6" t="s">
        <v>37</v>
      </c>
      <c r="AE201" s="6" t="s">
        <v>37</v>
      </c>
    </row>
    <row r="202">
      <c r="A202" s="28" t="s">
        <v>838</v>
      </c>
      <c r="B202" s="6" t="s">
        <v>839</v>
      </c>
      <c r="C202" s="6" t="s">
        <v>821</v>
      </c>
      <c r="D202" s="7" t="s">
        <v>822</v>
      </c>
      <c r="E202" s="28" t="s">
        <v>823</v>
      </c>
      <c r="F202" s="5" t="s">
        <v>305</v>
      </c>
      <c r="G202" s="6" t="s">
        <v>306</v>
      </c>
      <c r="H202" s="6" t="s">
        <v>37</v>
      </c>
      <c r="I202" s="6" t="s">
        <v>37</v>
      </c>
      <c r="J202" s="8" t="s">
        <v>336</v>
      </c>
      <c r="K202" s="5" t="s">
        <v>337</v>
      </c>
      <c r="L202" s="7" t="s">
        <v>338</v>
      </c>
      <c r="M202" s="9">
        <v>0</v>
      </c>
      <c r="N202" s="5" t="s">
        <v>49</v>
      </c>
      <c r="O202" s="32">
        <v>42642.1238019676</v>
      </c>
      <c r="P202" s="33">
        <v>42644.1836108796</v>
      </c>
      <c r="Q202" s="28" t="s">
        <v>37</v>
      </c>
      <c r="R202" s="29" t="s">
        <v>37</v>
      </c>
      <c r="S202" s="28" t="s">
        <v>62</v>
      </c>
      <c r="T202" s="28" t="s">
        <v>37</v>
      </c>
      <c r="U202" s="5" t="s">
        <v>37</v>
      </c>
      <c r="V202" s="28" t="s">
        <v>78</v>
      </c>
      <c r="W202" s="7" t="s">
        <v>37</v>
      </c>
      <c r="X202" s="7" t="s">
        <v>37</v>
      </c>
      <c r="Y202" s="5" t="s">
        <v>37</v>
      </c>
      <c r="Z202" s="5" t="s">
        <v>37</v>
      </c>
      <c r="AA202" s="6" t="s">
        <v>37</v>
      </c>
      <c r="AB202" s="6" t="s">
        <v>37</v>
      </c>
      <c r="AC202" s="6" t="s">
        <v>37</v>
      </c>
      <c r="AD202" s="6" t="s">
        <v>37</v>
      </c>
      <c r="AE202" s="6" t="s">
        <v>37</v>
      </c>
    </row>
    <row r="203">
      <c r="A203" s="28" t="s">
        <v>840</v>
      </c>
      <c r="B203" s="6" t="s">
        <v>841</v>
      </c>
      <c r="C203" s="6" t="s">
        <v>821</v>
      </c>
      <c r="D203" s="7" t="s">
        <v>822</v>
      </c>
      <c r="E203" s="28" t="s">
        <v>823</v>
      </c>
      <c r="F203" s="5" t="s">
        <v>305</v>
      </c>
      <c r="G203" s="6" t="s">
        <v>306</v>
      </c>
      <c r="H203" s="6" t="s">
        <v>37</v>
      </c>
      <c r="I203" s="6" t="s">
        <v>37</v>
      </c>
      <c r="J203" s="8" t="s">
        <v>336</v>
      </c>
      <c r="K203" s="5" t="s">
        <v>337</v>
      </c>
      <c r="L203" s="7" t="s">
        <v>338</v>
      </c>
      <c r="M203" s="9">
        <v>0</v>
      </c>
      <c r="N203" s="5" t="s">
        <v>49</v>
      </c>
      <c r="O203" s="32">
        <v>42642.1238021181</v>
      </c>
      <c r="P203" s="33">
        <v>42644.1836108796</v>
      </c>
      <c r="Q203" s="28" t="s">
        <v>37</v>
      </c>
      <c r="R203" s="29" t="s">
        <v>37</v>
      </c>
      <c r="S203" s="28" t="s">
        <v>62</v>
      </c>
      <c r="T203" s="28" t="s">
        <v>37</v>
      </c>
      <c r="U203" s="5" t="s">
        <v>37</v>
      </c>
      <c r="V203" s="28" t="s">
        <v>78</v>
      </c>
      <c r="W203" s="7" t="s">
        <v>37</v>
      </c>
      <c r="X203" s="7" t="s">
        <v>37</v>
      </c>
      <c r="Y203" s="5" t="s">
        <v>37</v>
      </c>
      <c r="Z203" s="5" t="s">
        <v>37</v>
      </c>
      <c r="AA203" s="6" t="s">
        <v>37</v>
      </c>
      <c r="AB203" s="6" t="s">
        <v>37</v>
      </c>
      <c r="AC203" s="6" t="s">
        <v>37</v>
      </c>
      <c r="AD203" s="6" t="s">
        <v>37</v>
      </c>
      <c r="AE203" s="6" t="s">
        <v>37</v>
      </c>
    </row>
    <row r="204">
      <c r="A204" s="28" t="s">
        <v>842</v>
      </c>
      <c r="B204" s="6" t="s">
        <v>843</v>
      </c>
      <c r="C204" s="6" t="s">
        <v>821</v>
      </c>
      <c r="D204" s="7" t="s">
        <v>822</v>
      </c>
      <c r="E204" s="28" t="s">
        <v>823</v>
      </c>
      <c r="F204" s="5" t="s">
        <v>305</v>
      </c>
      <c r="G204" s="6" t="s">
        <v>306</v>
      </c>
      <c r="H204" s="6" t="s">
        <v>37</v>
      </c>
      <c r="I204" s="6" t="s">
        <v>37</v>
      </c>
      <c r="J204" s="8" t="s">
        <v>348</v>
      </c>
      <c r="K204" s="5" t="s">
        <v>349</v>
      </c>
      <c r="L204" s="7" t="s">
        <v>350</v>
      </c>
      <c r="M204" s="9">
        <v>0</v>
      </c>
      <c r="N204" s="5" t="s">
        <v>61</v>
      </c>
      <c r="O204" s="32">
        <v>42642.1238023148</v>
      </c>
      <c r="P204" s="33">
        <v>42644.1836108796</v>
      </c>
      <c r="Q204" s="28" t="s">
        <v>37</v>
      </c>
      <c r="R204" s="29" t="s">
        <v>37</v>
      </c>
      <c r="S204" s="28" t="s">
        <v>62</v>
      </c>
      <c r="T204" s="28" t="s">
        <v>37</v>
      </c>
      <c r="U204" s="5" t="s">
        <v>37</v>
      </c>
      <c r="V204" s="28" t="s">
        <v>78</v>
      </c>
      <c r="W204" s="7" t="s">
        <v>37</v>
      </c>
      <c r="X204" s="7" t="s">
        <v>37</v>
      </c>
      <c r="Y204" s="5" t="s">
        <v>37</v>
      </c>
      <c r="Z204" s="5" t="s">
        <v>37</v>
      </c>
      <c r="AA204" s="6" t="s">
        <v>37</v>
      </c>
      <c r="AB204" s="6" t="s">
        <v>37</v>
      </c>
      <c r="AC204" s="6" t="s">
        <v>37</v>
      </c>
      <c r="AD204" s="6" t="s">
        <v>37</v>
      </c>
      <c r="AE204" s="6" t="s">
        <v>37</v>
      </c>
    </row>
    <row r="205">
      <c r="A205" s="28" t="s">
        <v>844</v>
      </c>
      <c r="B205" s="6" t="s">
        <v>845</v>
      </c>
      <c r="C205" s="6" t="s">
        <v>821</v>
      </c>
      <c r="D205" s="7" t="s">
        <v>822</v>
      </c>
      <c r="E205" s="28" t="s">
        <v>823</v>
      </c>
      <c r="F205" s="5" t="s">
        <v>305</v>
      </c>
      <c r="G205" s="6" t="s">
        <v>306</v>
      </c>
      <c r="H205" s="6" t="s">
        <v>37</v>
      </c>
      <c r="I205" s="6" t="s">
        <v>37</v>
      </c>
      <c r="J205" s="8" t="s">
        <v>348</v>
      </c>
      <c r="K205" s="5" t="s">
        <v>349</v>
      </c>
      <c r="L205" s="7" t="s">
        <v>350</v>
      </c>
      <c r="M205" s="9">
        <v>0</v>
      </c>
      <c r="N205" s="5" t="s">
        <v>61</v>
      </c>
      <c r="O205" s="32">
        <v>42642.1238025116</v>
      </c>
      <c r="P205" s="33">
        <v>42644.1836108796</v>
      </c>
      <c r="Q205" s="28" t="s">
        <v>37</v>
      </c>
      <c r="R205" s="29" t="s">
        <v>37</v>
      </c>
      <c r="S205" s="28" t="s">
        <v>62</v>
      </c>
      <c r="T205" s="28" t="s">
        <v>37</v>
      </c>
      <c r="U205" s="5" t="s">
        <v>37</v>
      </c>
      <c r="V205" s="28" t="s">
        <v>78</v>
      </c>
      <c r="W205" s="7" t="s">
        <v>37</v>
      </c>
      <c r="X205" s="7" t="s">
        <v>37</v>
      </c>
      <c r="Y205" s="5" t="s">
        <v>37</v>
      </c>
      <c r="Z205" s="5" t="s">
        <v>37</v>
      </c>
      <c r="AA205" s="6" t="s">
        <v>37</v>
      </c>
      <c r="AB205" s="6" t="s">
        <v>37</v>
      </c>
      <c r="AC205" s="6" t="s">
        <v>37</v>
      </c>
      <c r="AD205" s="6" t="s">
        <v>37</v>
      </c>
      <c r="AE205" s="6" t="s">
        <v>37</v>
      </c>
    </row>
    <row r="206">
      <c r="A206" s="28" t="s">
        <v>846</v>
      </c>
      <c r="B206" s="6" t="s">
        <v>847</v>
      </c>
      <c r="C206" s="6" t="s">
        <v>821</v>
      </c>
      <c r="D206" s="7" t="s">
        <v>822</v>
      </c>
      <c r="E206" s="28" t="s">
        <v>823</v>
      </c>
      <c r="F206" s="5" t="s">
        <v>305</v>
      </c>
      <c r="G206" s="6" t="s">
        <v>306</v>
      </c>
      <c r="H206" s="6" t="s">
        <v>37</v>
      </c>
      <c r="I206" s="6" t="s">
        <v>37</v>
      </c>
      <c r="J206" s="8" t="s">
        <v>343</v>
      </c>
      <c r="K206" s="5" t="s">
        <v>344</v>
      </c>
      <c r="L206" s="7" t="s">
        <v>345</v>
      </c>
      <c r="M206" s="9">
        <v>0</v>
      </c>
      <c r="N206" s="5" t="s">
        <v>49</v>
      </c>
      <c r="O206" s="32">
        <v>42642.123802662</v>
      </c>
      <c r="P206" s="33">
        <v>42644.1836114236</v>
      </c>
      <c r="Q206" s="28" t="s">
        <v>37</v>
      </c>
      <c r="R206" s="29" t="s">
        <v>37</v>
      </c>
      <c r="S206" s="28" t="s">
        <v>62</v>
      </c>
      <c r="T206" s="28" t="s">
        <v>37</v>
      </c>
      <c r="U206" s="5" t="s">
        <v>37</v>
      </c>
      <c r="V206" s="28" t="s">
        <v>78</v>
      </c>
      <c r="W206" s="7" t="s">
        <v>37</v>
      </c>
      <c r="X206" s="7" t="s">
        <v>37</v>
      </c>
      <c r="Y206" s="5" t="s">
        <v>37</v>
      </c>
      <c r="Z206" s="5" t="s">
        <v>37</v>
      </c>
      <c r="AA206" s="6" t="s">
        <v>37</v>
      </c>
      <c r="AB206" s="6" t="s">
        <v>37</v>
      </c>
      <c r="AC206" s="6" t="s">
        <v>37</v>
      </c>
      <c r="AD206" s="6" t="s">
        <v>37</v>
      </c>
      <c r="AE206" s="6" t="s">
        <v>37</v>
      </c>
    </row>
    <row r="207">
      <c r="A207" s="28" t="s">
        <v>848</v>
      </c>
      <c r="B207" s="6" t="s">
        <v>849</v>
      </c>
      <c r="C207" s="6" t="s">
        <v>821</v>
      </c>
      <c r="D207" s="7" t="s">
        <v>822</v>
      </c>
      <c r="E207" s="28" t="s">
        <v>823</v>
      </c>
      <c r="F207" s="5" t="s">
        <v>305</v>
      </c>
      <c r="G207" s="6" t="s">
        <v>306</v>
      </c>
      <c r="H207" s="6" t="s">
        <v>37</v>
      </c>
      <c r="I207" s="6" t="s">
        <v>37</v>
      </c>
      <c r="J207" s="8" t="s">
        <v>343</v>
      </c>
      <c r="K207" s="5" t="s">
        <v>344</v>
      </c>
      <c r="L207" s="7" t="s">
        <v>345</v>
      </c>
      <c r="M207" s="9">
        <v>0</v>
      </c>
      <c r="N207" s="5" t="s">
        <v>49</v>
      </c>
      <c r="O207" s="32">
        <v>42642.1238028588</v>
      </c>
      <c r="P207" s="33">
        <v>42644.1836114236</v>
      </c>
      <c r="Q207" s="28" t="s">
        <v>37</v>
      </c>
      <c r="R207" s="29" t="s">
        <v>37</v>
      </c>
      <c r="S207" s="28" t="s">
        <v>62</v>
      </c>
      <c r="T207" s="28" t="s">
        <v>37</v>
      </c>
      <c r="U207" s="5" t="s">
        <v>37</v>
      </c>
      <c r="V207" s="28" t="s">
        <v>78</v>
      </c>
      <c r="W207" s="7" t="s">
        <v>37</v>
      </c>
      <c r="X207" s="7" t="s">
        <v>37</v>
      </c>
      <c r="Y207" s="5" t="s">
        <v>37</v>
      </c>
      <c r="Z207" s="5" t="s">
        <v>37</v>
      </c>
      <c r="AA207" s="6" t="s">
        <v>37</v>
      </c>
      <c r="AB207" s="6" t="s">
        <v>37</v>
      </c>
      <c r="AC207" s="6" t="s">
        <v>37</v>
      </c>
      <c r="AD207" s="6" t="s">
        <v>37</v>
      </c>
      <c r="AE207" s="6" t="s">
        <v>37</v>
      </c>
    </row>
    <row r="208">
      <c r="A208" s="28" t="s">
        <v>850</v>
      </c>
      <c r="B208" s="6" t="s">
        <v>851</v>
      </c>
      <c r="C208" s="6" t="s">
        <v>821</v>
      </c>
      <c r="D208" s="7" t="s">
        <v>822</v>
      </c>
      <c r="E208" s="28" t="s">
        <v>823</v>
      </c>
      <c r="F208" s="5" t="s">
        <v>305</v>
      </c>
      <c r="G208" s="6" t="s">
        <v>306</v>
      </c>
      <c r="H208" s="6" t="s">
        <v>37</v>
      </c>
      <c r="I208" s="6" t="s">
        <v>37</v>
      </c>
      <c r="J208" s="8" t="s">
        <v>561</v>
      </c>
      <c r="K208" s="5" t="s">
        <v>562</v>
      </c>
      <c r="L208" s="7" t="s">
        <v>563</v>
      </c>
      <c r="M208" s="9">
        <v>0</v>
      </c>
      <c r="N208" s="5" t="s">
        <v>49</v>
      </c>
      <c r="O208" s="32">
        <v>42642.123803044</v>
      </c>
      <c r="P208" s="33">
        <v>42644.1836114236</v>
      </c>
      <c r="Q208" s="28" t="s">
        <v>37</v>
      </c>
      <c r="R208" s="29" t="s">
        <v>37</v>
      </c>
      <c r="S208" s="28" t="s">
        <v>62</v>
      </c>
      <c r="T208" s="28" t="s">
        <v>37</v>
      </c>
      <c r="U208" s="5" t="s">
        <v>37</v>
      </c>
      <c r="V208" s="28" t="s">
        <v>78</v>
      </c>
      <c r="W208" s="7" t="s">
        <v>37</v>
      </c>
      <c r="X208" s="7" t="s">
        <v>37</v>
      </c>
      <c r="Y208" s="5" t="s">
        <v>37</v>
      </c>
      <c r="Z208" s="5" t="s">
        <v>37</v>
      </c>
      <c r="AA208" s="6" t="s">
        <v>37</v>
      </c>
      <c r="AB208" s="6" t="s">
        <v>37</v>
      </c>
      <c r="AC208" s="6" t="s">
        <v>37</v>
      </c>
      <c r="AD208" s="6" t="s">
        <v>37</v>
      </c>
      <c r="AE208" s="6" t="s">
        <v>37</v>
      </c>
    </row>
    <row r="209">
      <c r="A209" s="28" t="s">
        <v>852</v>
      </c>
      <c r="B209" s="6" t="s">
        <v>853</v>
      </c>
      <c r="C209" s="6" t="s">
        <v>821</v>
      </c>
      <c r="D209" s="7" t="s">
        <v>822</v>
      </c>
      <c r="E209" s="28" t="s">
        <v>823</v>
      </c>
      <c r="F209" s="5" t="s">
        <v>305</v>
      </c>
      <c r="G209" s="6" t="s">
        <v>306</v>
      </c>
      <c r="H209" s="6" t="s">
        <v>37</v>
      </c>
      <c r="I209" s="6" t="s">
        <v>37</v>
      </c>
      <c r="J209" s="8" t="s">
        <v>561</v>
      </c>
      <c r="K209" s="5" t="s">
        <v>562</v>
      </c>
      <c r="L209" s="7" t="s">
        <v>563</v>
      </c>
      <c r="M209" s="9">
        <v>0</v>
      </c>
      <c r="N209" s="5" t="s">
        <v>49</v>
      </c>
      <c r="O209" s="32">
        <v>42642.123803206</v>
      </c>
      <c r="P209" s="33">
        <v>42644.1836114236</v>
      </c>
      <c r="Q209" s="28" t="s">
        <v>37</v>
      </c>
      <c r="R209" s="29" t="s">
        <v>37</v>
      </c>
      <c r="S209" s="28" t="s">
        <v>62</v>
      </c>
      <c r="T209" s="28" t="s">
        <v>37</v>
      </c>
      <c r="U209" s="5" t="s">
        <v>37</v>
      </c>
      <c r="V209" s="28" t="s">
        <v>78</v>
      </c>
      <c r="W209" s="7" t="s">
        <v>37</v>
      </c>
      <c r="X209" s="7" t="s">
        <v>37</v>
      </c>
      <c r="Y209" s="5" t="s">
        <v>37</v>
      </c>
      <c r="Z209" s="5" t="s">
        <v>37</v>
      </c>
      <c r="AA209" s="6" t="s">
        <v>37</v>
      </c>
      <c r="AB209" s="6" t="s">
        <v>37</v>
      </c>
      <c r="AC209" s="6" t="s">
        <v>37</v>
      </c>
      <c r="AD209" s="6" t="s">
        <v>37</v>
      </c>
      <c r="AE209" s="6" t="s">
        <v>37</v>
      </c>
    </row>
    <row r="210">
      <c r="A210" s="28" t="s">
        <v>854</v>
      </c>
      <c r="B210" s="6" t="s">
        <v>855</v>
      </c>
      <c r="C210" s="6" t="s">
        <v>821</v>
      </c>
      <c r="D210" s="7" t="s">
        <v>822</v>
      </c>
      <c r="E210" s="28" t="s">
        <v>823</v>
      </c>
      <c r="F210" s="5" t="s">
        <v>305</v>
      </c>
      <c r="G210" s="6" t="s">
        <v>306</v>
      </c>
      <c r="H210" s="6" t="s">
        <v>37</v>
      </c>
      <c r="I210" s="6" t="s">
        <v>37</v>
      </c>
      <c r="J210" s="8" t="s">
        <v>561</v>
      </c>
      <c r="K210" s="5" t="s">
        <v>562</v>
      </c>
      <c r="L210" s="7" t="s">
        <v>563</v>
      </c>
      <c r="M210" s="9">
        <v>0</v>
      </c>
      <c r="N210" s="5" t="s">
        <v>49</v>
      </c>
      <c r="O210" s="32">
        <v>42642.123803588</v>
      </c>
      <c r="P210" s="33">
        <v>42644.1836112616</v>
      </c>
      <c r="Q210" s="28" t="s">
        <v>37</v>
      </c>
      <c r="R210" s="29" t="s">
        <v>37</v>
      </c>
      <c r="S210" s="28" t="s">
        <v>62</v>
      </c>
      <c r="T210" s="28" t="s">
        <v>37</v>
      </c>
      <c r="U210" s="5" t="s">
        <v>37</v>
      </c>
      <c r="V210" s="28" t="s">
        <v>78</v>
      </c>
      <c r="W210" s="7" t="s">
        <v>37</v>
      </c>
      <c r="X210" s="7" t="s">
        <v>37</v>
      </c>
      <c r="Y210" s="5" t="s">
        <v>37</v>
      </c>
      <c r="Z210" s="5" t="s">
        <v>37</v>
      </c>
      <c r="AA210" s="6" t="s">
        <v>37</v>
      </c>
      <c r="AB210" s="6" t="s">
        <v>37</v>
      </c>
      <c r="AC210" s="6" t="s">
        <v>37</v>
      </c>
      <c r="AD210" s="6" t="s">
        <v>37</v>
      </c>
      <c r="AE210" s="6" t="s">
        <v>37</v>
      </c>
    </row>
    <row r="211">
      <c r="A211" s="28" t="s">
        <v>856</v>
      </c>
      <c r="B211" s="6" t="s">
        <v>857</v>
      </c>
      <c r="C211" s="6" t="s">
        <v>422</v>
      </c>
      <c r="D211" s="7" t="s">
        <v>858</v>
      </c>
      <c r="E211" s="28" t="s">
        <v>859</v>
      </c>
      <c r="F211" s="5" t="s">
        <v>598</v>
      </c>
      <c r="G211" s="6" t="s">
        <v>726</v>
      </c>
      <c r="H211" s="6" t="s">
        <v>37</v>
      </c>
      <c r="I211" s="6" t="s">
        <v>37</v>
      </c>
      <c r="J211" s="8" t="s">
        <v>860</v>
      </c>
      <c r="K211" s="5" t="s">
        <v>861</v>
      </c>
      <c r="L211" s="7" t="s">
        <v>862</v>
      </c>
      <c r="M211" s="9">
        <v>0</v>
      </c>
      <c r="N211" s="5" t="s">
        <v>411</v>
      </c>
      <c r="O211" s="32">
        <v>42642.1267652431</v>
      </c>
      <c r="P211" s="33">
        <v>42643.6658956366</v>
      </c>
      <c r="Q211" s="28" t="s">
        <v>37</v>
      </c>
      <c r="R211" s="29" t="s">
        <v>863</v>
      </c>
      <c r="S211" s="28" t="s">
        <v>85</v>
      </c>
      <c r="T211" s="28" t="s">
        <v>864</v>
      </c>
      <c r="U211" s="5" t="s">
        <v>396</v>
      </c>
      <c r="V211" s="28" t="s">
        <v>865</v>
      </c>
      <c r="W211" s="7" t="s">
        <v>37</v>
      </c>
      <c r="X211" s="7" t="s">
        <v>37</v>
      </c>
      <c r="Y211" s="5" t="s">
        <v>398</v>
      </c>
      <c r="Z211" s="5" t="s">
        <v>37</v>
      </c>
      <c r="AA211" s="6" t="s">
        <v>37</v>
      </c>
      <c r="AB211" s="6" t="s">
        <v>37</v>
      </c>
      <c r="AC211" s="6" t="s">
        <v>37</v>
      </c>
      <c r="AD211" s="6" t="s">
        <v>37</v>
      </c>
      <c r="AE211" s="6" t="s">
        <v>37</v>
      </c>
    </row>
    <row r="212">
      <c r="A212" s="28" t="s">
        <v>866</v>
      </c>
      <c r="B212" s="6" t="s">
        <v>867</v>
      </c>
      <c r="C212" s="6" t="s">
        <v>422</v>
      </c>
      <c r="D212" s="7" t="s">
        <v>858</v>
      </c>
      <c r="E212" s="28" t="s">
        <v>859</v>
      </c>
      <c r="F212" s="5" t="s">
        <v>305</v>
      </c>
      <c r="G212" s="6" t="s">
        <v>707</v>
      </c>
      <c r="H212" s="6" t="s">
        <v>37</v>
      </c>
      <c r="I212" s="6" t="s">
        <v>37</v>
      </c>
      <c r="J212" s="8" t="s">
        <v>375</v>
      </c>
      <c r="K212" s="5" t="s">
        <v>376</v>
      </c>
      <c r="L212" s="7" t="s">
        <v>377</v>
      </c>
      <c r="M212" s="9">
        <v>0</v>
      </c>
      <c r="N212" s="5" t="s">
        <v>61</v>
      </c>
      <c r="O212" s="32">
        <v>42642.1267654282</v>
      </c>
      <c r="P212" s="33">
        <v>42643.6658956366</v>
      </c>
      <c r="Q212" s="28" t="s">
        <v>37</v>
      </c>
      <c r="R212" s="29" t="s">
        <v>37</v>
      </c>
      <c r="S212" s="28" t="s">
        <v>62</v>
      </c>
      <c r="T212" s="28" t="s">
        <v>37</v>
      </c>
      <c r="U212" s="5" t="s">
        <v>37</v>
      </c>
      <c r="V212" s="28" t="s">
        <v>93</v>
      </c>
      <c r="W212" s="7" t="s">
        <v>37</v>
      </c>
      <c r="X212" s="7" t="s">
        <v>37</v>
      </c>
      <c r="Y212" s="5" t="s">
        <v>37</v>
      </c>
      <c r="Z212" s="5" t="s">
        <v>37</v>
      </c>
      <c r="AA212" s="6" t="s">
        <v>37</v>
      </c>
      <c r="AB212" s="6" t="s">
        <v>37</v>
      </c>
      <c r="AC212" s="6" t="s">
        <v>37</v>
      </c>
      <c r="AD212" s="6" t="s">
        <v>37</v>
      </c>
      <c r="AE212" s="6" t="s">
        <v>37</v>
      </c>
    </row>
    <row r="213">
      <c r="A213" s="28" t="s">
        <v>868</v>
      </c>
      <c r="B213" s="6" t="s">
        <v>869</v>
      </c>
      <c r="C213" s="6" t="s">
        <v>422</v>
      </c>
      <c r="D213" s="7" t="s">
        <v>858</v>
      </c>
      <c r="E213" s="28" t="s">
        <v>859</v>
      </c>
      <c r="F213" s="5" t="s">
        <v>305</v>
      </c>
      <c r="G213" s="6" t="s">
        <v>707</v>
      </c>
      <c r="H213" s="6" t="s">
        <v>37</v>
      </c>
      <c r="I213" s="6" t="s">
        <v>37</v>
      </c>
      <c r="J213" s="8" t="s">
        <v>375</v>
      </c>
      <c r="K213" s="5" t="s">
        <v>376</v>
      </c>
      <c r="L213" s="7" t="s">
        <v>377</v>
      </c>
      <c r="M213" s="9">
        <v>0</v>
      </c>
      <c r="N213" s="5" t="s">
        <v>49</v>
      </c>
      <c r="O213" s="32">
        <v>42642.1267655903</v>
      </c>
      <c r="P213" s="33">
        <v>42643.6658956366</v>
      </c>
      <c r="Q213" s="28" t="s">
        <v>37</v>
      </c>
      <c r="R213" s="29" t="s">
        <v>37</v>
      </c>
      <c r="S213" s="28" t="s">
        <v>62</v>
      </c>
      <c r="T213" s="28" t="s">
        <v>37</v>
      </c>
      <c r="U213" s="5" t="s">
        <v>37</v>
      </c>
      <c r="V213" s="28" t="s">
        <v>93</v>
      </c>
      <c r="W213" s="7" t="s">
        <v>37</v>
      </c>
      <c r="X213" s="7" t="s">
        <v>37</v>
      </c>
      <c r="Y213" s="5" t="s">
        <v>37</v>
      </c>
      <c r="Z213" s="5" t="s">
        <v>37</v>
      </c>
      <c r="AA213" s="6" t="s">
        <v>37</v>
      </c>
      <c r="AB213" s="6" t="s">
        <v>37</v>
      </c>
      <c r="AC213" s="6" t="s">
        <v>37</v>
      </c>
      <c r="AD213" s="6" t="s">
        <v>37</v>
      </c>
      <c r="AE213" s="6" t="s">
        <v>37</v>
      </c>
    </row>
    <row r="214">
      <c r="A214" s="28" t="s">
        <v>870</v>
      </c>
      <c r="B214" s="6" t="s">
        <v>871</v>
      </c>
      <c r="C214" s="6" t="s">
        <v>422</v>
      </c>
      <c r="D214" s="7" t="s">
        <v>858</v>
      </c>
      <c r="E214" s="28" t="s">
        <v>859</v>
      </c>
      <c r="F214" s="5" t="s">
        <v>305</v>
      </c>
      <c r="G214" s="6" t="s">
        <v>707</v>
      </c>
      <c r="H214" s="6" t="s">
        <v>37</v>
      </c>
      <c r="I214" s="6" t="s">
        <v>37</v>
      </c>
      <c r="J214" s="8" t="s">
        <v>375</v>
      </c>
      <c r="K214" s="5" t="s">
        <v>376</v>
      </c>
      <c r="L214" s="7" t="s">
        <v>377</v>
      </c>
      <c r="M214" s="9">
        <v>0</v>
      </c>
      <c r="N214" s="5" t="s">
        <v>49</v>
      </c>
      <c r="O214" s="32">
        <v>42642.1267657755</v>
      </c>
      <c r="P214" s="33">
        <v>42643.6658958333</v>
      </c>
      <c r="Q214" s="28" t="s">
        <v>37</v>
      </c>
      <c r="R214" s="29" t="s">
        <v>37</v>
      </c>
      <c r="S214" s="28" t="s">
        <v>62</v>
      </c>
      <c r="T214" s="28" t="s">
        <v>37</v>
      </c>
      <c r="U214" s="5" t="s">
        <v>37</v>
      </c>
      <c r="V214" s="28" t="s">
        <v>93</v>
      </c>
      <c r="W214" s="7" t="s">
        <v>37</v>
      </c>
      <c r="X214" s="7" t="s">
        <v>37</v>
      </c>
      <c r="Y214" s="5" t="s">
        <v>37</v>
      </c>
      <c r="Z214" s="5" t="s">
        <v>37</v>
      </c>
      <c r="AA214" s="6" t="s">
        <v>37</v>
      </c>
      <c r="AB214" s="6" t="s">
        <v>37</v>
      </c>
      <c r="AC214" s="6" t="s">
        <v>37</v>
      </c>
      <c r="AD214" s="6" t="s">
        <v>37</v>
      </c>
      <c r="AE214" s="6" t="s">
        <v>37</v>
      </c>
    </row>
    <row r="215">
      <c r="A215" s="28" t="s">
        <v>872</v>
      </c>
      <c r="B215" s="6" t="s">
        <v>873</v>
      </c>
      <c r="C215" s="6" t="s">
        <v>422</v>
      </c>
      <c r="D215" s="7" t="s">
        <v>858</v>
      </c>
      <c r="E215" s="28" t="s">
        <v>859</v>
      </c>
      <c r="F215" s="5" t="s">
        <v>305</v>
      </c>
      <c r="G215" s="6" t="s">
        <v>707</v>
      </c>
      <c r="H215" s="6" t="s">
        <v>37</v>
      </c>
      <c r="I215" s="6" t="s">
        <v>37</v>
      </c>
      <c r="J215" s="8" t="s">
        <v>326</v>
      </c>
      <c r="K215" s="5" t="s">
        <v>327</v>
      </c>
      <c r="L215" s="7" t="s">
        <v>328</v>
      </c>
      <c r="M215" s="9">
        <v>0</v>
      </c>
      <c r="N215" s="5" t="s">
        <v>49</v>
      </c>
      <c r="O215" s="32">
        <v>42642.1267659722</v>
      </c>
      <c r="P215" s="33">
        <v>42643.6658958333</v>
      </c>
      <c r="Q215" s="28" t="s">
        <v>37</v>
      </c>
      <c r="R215" s="29" t="s">
        <v>37</v>
      </c>
      <c r="S215" s="28" t="s">
        <v>62</v>
      </c>
      <c r="T215" s="28" t="s">
        <v>37</v>
      </c>
      <c r="U215" s="5" t="s">
        <v>37</v>
      </c>
      <c r="V215" s="28" t="s">
        <v>323</v>
      </c>
      <c r="W215" s="7" t="s">
        <v>37</v>
      </c>
      <c r="X215" s="7" t="s">
        <v>37</v>
      </c>
      <c r="Y215" s="5" t="s">
        <v>37</v>
      </c>
      <c r="Z215" s="5" t="s">
        <v>37</v>
      </c>
      <c r="AA215" s="6" t="s">
        <v>37</v>
      </c>
      <c r="AB215" s="6" t="s">
        <v>37</v>
      </c>
      <c r="AC215" s="6" t="s">
        <v>37</v>
      </c>
      <c r="AD215" s="6" t="s">
        <v>37</v>
      </c>
      <c r="AE215" s="6" t="s">
        <v>37</v>
      </c>
    </row>
    <row r="216">
      <c r="A216" s="28" t="s">
        <v>874</v>
      </c>
      <c r="B216" s="6" t="s">
        <v>875</v>
      </c>
      <c r="C216" s="6" t="s">
        <v>422</v>
      </c>
      <c r="D216" s="7" t="s">
        <v>858</v>
      </c>
      <c r="E216" s="28" t="s">
        <v>859</v>
      </c>
      <c r="F216" s="5" t="s">
        <v>305</v>
      </c>
      <c r="G216" s="6" t="s">
        <v>707</v>
      </c>
      <c r="H216" s="6" t="s">
        <v>37</v>
      </c>
      <c r="I216" s="6" t="s">
        <v>37</v>
      </c>
      <c r="J216" s="8" t="s">
        <v>566</v>
      </c>
      <c r="K216" s="5" t="s">
        <v>567</v>
      </c>
      <c r="L216" s="7" t="s">
        <v>568</v>
      </c>
      <c r="M216" s="9">
        <v>0</v>
      </c>
      <c r="N216" s="5" t="s">
        <v>49</v>
      </c>
      <c r="O216" s="32">
        <v>42642.1267659722</v>
      </c>
      <c r="P216" s="33">
        <v>42643.6658958333</v>
      </c>
      <c r="Q216" s="28" t="s">
        <v>37</v>
      </c>
      <c r="R216" s="29" t="s">
        <v>37</v>
      </c>
      <c r="S216" s="28" t="s">
        <v>62</v>
      </c>
      <c r="T216" s="28" t="s">
        <v>37</v>
      </c>
      <c r="U216" s="5" t="s">
        <v>37</v>
      </c>
      <c r="V216" s="30" t="s">
        <v>876</v>
      </c>
      <c r="W216" s="7" t="s">
        <v>37</v>
      </c>
      <c r="X216" s="7" t="s">
        <v>37</v>
      </c>
      <c r="Y216" s="5" t="s">
        <v>37</v>
      </c>
      <c r="Z216" s="5" t="s">
        <v>37</v>
      </c>
      <c r="AA216" s="6" t="s">
        <v>37</v>
      </c>
      <c r="AB216" s="6" t="s">
        <v>37</v>
      </c>
      <c r="AC216" s="6" t="s">
        <v>37</v>
      </c>
      <c r="AD216" s="6" t="s">
        <v>37</v>
      </c>
      <c r="AE216" s="6" t="s">
        <v>37</v>
      </c>
    </row>
    <row r="217">
      <c r="A217" s="28" t="s">
        <v>877</v>
      </c>
      <c r="B217" s="6" t="s">
        <v>878</v>
      </c>
      <c r="C217" s="6" t="s">
        <v>422</v>
      </c>
      <c r="D217" s="7" t="s">
        <v>858</v>
      </c>
      <c r="E217" s="28" t="s">
        <v>859</v>
      </c>
      <c r="F217" s="5" t="s">
        <v>305</v>
      </c>
      <c r="G217" s="6" t="s">
        <v>707</v>
      </c>
      <c r="H217" s="6" t="s">
        <v>37</v>
      </c>
      <c r="I217" s="6" t="s">
        <v>37</v>
      </c>
      <c r="J217" s="8" t="s">
        <v>368</v>
      </c>
      <c r="K217" s="5" t="s">
        <v>369</v>
      </c>
      <c r="L217" s="7" t="s">
        <v>370</v>
      </c>
      <c r="M217" s="9">
        <v>0</v>
      </c>
      <c r="N217" s="5" t="s">
        <v>49</v>
      </c>
      <c r="O217" s="32">
        <v>42642.1267663194</v>
      </c>
      <c r="P217" s="33">
        <v>42643.6658958333</v>
      </c>
      <c r="Q217" s="28" t="s">
        <v>37</v>
      </c>
      <c r="R217" s="29" t="s">
        <v>37</v>
      </c>
      <c r="S217" s="28" t="s">
        <v>62</v>
      </c>
      <c r="T217" s="28" t="s">
        <v>37</v>
      </c>
      <c r="U217" s="5" t="s">
        <v>37</v>
      </c>
      <c r="V217" s="28" t="s">
        <v>93</v>
      </c>
      <c r="W217" s="7" t="s">
        <v>37</v>
      </c>
      <c r="X217" s="7" t="s">
        <v>37</v>
      </c>
      <c r="Y217" s="5" t="s">
        <v>37</v>
      </c>
      <c r="Z217" s="5" t="s">
        <v>37</v>
      </c>
      <c r="AA217" s="6" t="s">
        <v>37</v>
      </c>
      <c r="AB217" s="6" t="s">
        <v>37</v>
      </c>
      <c r="AC217" s="6" t="s">
        <v>37</v>
      </c>
      <c r="AD217" s="6" t="s">
        <v>37</v>
      </c>
      <c r="AE217" s="6" t="s">
        <v>37</v>
      </c>
    </row>
    <row r="218">
      <c r="A218" s="28" t="s">
        <v>879</v>
      </c>
      <c r="B218" s="6" t="s">
        <v>880</v>
      </c>
      <c r="C218" s="6" t="s">
        <v>422</v>
      </c>
      <c r="D218" s="7" t="s">
        <v>858</v>
      </c>
      <c r="E218" s="28" t="s">
        <v>859</v>
      </c>
      <c r="F218" s="5" t="s">
        <v>305</v>
      </c>
      <c r="G218" s="6" t="s">
        <v>707</v>
      </c>
      <c r="H218" s="6" t="s">
        <v>37</v>
      </c>
      <c r="I218" s="6" t="s">
        <v>37</v>
      </c>
      <c r="J218" s="8" t="s">
        <v>566</v>
      </c>
      <c r="K218" s="5" t="s">
        <v>567</v>
      </c>
      <c r="L218" s="7" t="s">
        <v>568</v>
      </c>
      <c r="M218" s="9">
        <v>0</v>
      </c>
      <c r="N218" s="5" t="s">
        <v>61</v>
      </c>
      <c r="O218" s="32">
        <v>42642.1267663194</v>
      </c>
      <c r="P218" s="33">
        <v>42643.6658960301</v>
      </c>
      <c r="Q218" s="28" t="s">
        <v>37</v>
      </c>
      <c r="R218" s="29" t="s">
        <v>37</v>
      </c>
      <c r="S218" s="28" t="s">
        <v>62</v>
      </c>
      <c r="T218" s="28" t="s">
        <v>37</v>
      </c>
      <c r="U218" s="5" t="s">
        <v>37</v>
      </c>
      <c r="V218" s="28" t="s">
        <v>93</v>
      </c>
      <c r="W218" s="7" t="s">
        <v>37</v>
      </c>
      <c r="X218" s="7" t="s">
        <v>37</v>
      </c>
      <c r="Y218" s="5" t="s">
        <v>37</v>
      </c>
      <c r="Z218" s="5" t="s">
        <v>37</v>
      </c>
      <c r="AA218" s="6" t="s">
        <v>37</v>
      </c>
      <c r="AB218" s="6" t="s">
        <v>37</v>
      </c>
      <c r="AC218" s="6" t="s">
        <v>37</v>
      </c>
      <c r="AD218" s="6" t="s">
        <v>37</v>
      </c>
      <c r="AE218" s="6" t="s">
        <v>37</v>
      </c>
    </row>
    <row r="219">
      <c r="A219" s="28" t="s">
        <v>881</v>
      </c>
      <c r="B219" s="6" t="s">
        <v>882</v>
      </c>
      <c r="C219" s="6" t="s">
        <v>821</v>
      </c>
      <c r="D219" s="7" t="s">
        <v>883</v>
      </c>
      <c r="E219" s="28" t="s">
        <v>884</v>
      </c>
      <c r="F219" s="5" t="s">
        <v>598</v>
      </c>
      <c r="G219" s="6" t="s">
        <v>726</v>
      </c>
      <c r="H219" s="6" t="s">
        <v>37</v>
      </c>
      <c r="I219" s="6" t="s">
        <v>37</v>
      </c>
      <c r="J219" s="8" t="s">
        <v>885</v>
      </c>
      <c r="K219" s="5" t="s">
        <v>886</v>
      </c>
      <c r="L219" s="7" t="s">
        <v>887</v>
      </c>
      <c r="M219" s="9">
        <v>0</v>
      </c>
      <c r="N219" s="5" t="s">
        <v>49</v>
      </c>
      <c r="O219" s="32">
        <v>42642.1395743403</v>
      </c>
      <c r="P219" s="33">
        <v>42644.1357909722</v>
      </c>
      <c r="Q219" s="28" t="s">
        <v>37</v>
      </c>
      <c r="R219" s="29" t="s">
        <v>37</v>
      </c>
      <c r="S219" s="28" t="s">
        <v>62</v>
      </c>
      <c r="T219" s="28" t="s">
        <v>864</v>
      </c>
      <c r="U219" s="5" t="s">
        <v>299</v>
      </c>
      <c r="V219" s="28" t="s">
        <v>241</v>
      </c>
      <c r="W219" s="7" t="s">
        <v>37</v>
      </c>
      <c r="X219" s="7" t="s">
        <v>37</v>
      </c>
      <c r="Y219" s="5" t="s">
        <v>398</v>
      </c>
      <c r="Z219" s="5" t="s">
        <v>37</v>
      </c>
      <c r="AA219" s="6" t="s">
        <v>37</v>
      </c>
      <c r="AB219" s="6" t="s">
        <v>37</v>
      </c>
      <c r="AC219" s="6" t="s">
        <v>37</v>
      </c>
      <c r="AD219" s="6" t="s">
        <v>37</v>
      </c>
      <c r="AE219" s="6" t="s">
        <v>37</v>
      </c>
    </row>
    <row r="220">
      <c r="A220" s="28" t="s">
        <v>888</v>
      </c>
      <c r="B220" s="6" t="s">
        <v>889</v>
      </c>
      <c r="C220" s="6" t="s">
        <v>821</v>
      </c>
      <c r="D220" s="7" t="s">
        <v>883</v>
      </c>
      <c r="E220" s="28" t="s">
        <v>884</v>
      </c>
      <c r="F220" s="5" t="s">
        <v>305</v>
      </c>
      <c r="G220" s="6" t="s">
        <v>660</v>
      </c>
      <c r="H220" s="6" t="s">
        <v>37</v>
      </c>
      <c r="I220" s="6" t="s">
        <v>37</v>
      </c>
      <c r="J220" s="8" t="s">
        <v>885</v>
      </c>
      <c r="K220" s="5" t="s">
        <v>886</v>
      </c>
      <c r="L220" s="7" t="s">
        <v>887</v>
      </c>
      <c r="M220" s="9">
        <v>0</v>
      </c>
      <c r="N220" s="5" t="s">
        <v>61</v>
      </c>
      <c r="O220" s="32">
        <v>42642.1395743403</v>
      </c>
      <c r="P220" s="33">
        <v>42644.135791169</v>
      </c>
      <c r="Q220" s="28" t="s">
        <v>37</v>
      </c>
      <c r="R220" s="29" t="s">
        <v>37</v>
      </c>
      <c r="S220" s="28" t="s">
        <v>62</v>
      </c>
      <c r="T220" s="28" t="s">
        <v>37</v>
      </c>
      <c r="U220" s="5" t="s">
        <v>37</v>
      </c>
      <c r="V220" s="28" t="s">
        <v>241</v>
      </c>
      <c r="W220" s="7" t="s">
        <v>37</v>
      </c>
      <c r="X220" s="7" t="s">
        <v>37</v>
      </c>
      <c r="Y220" s="5" t="s">
        <v>37</v>
      </c>
      <c r="Z220" s="5" t="s">
        <v>37</v>
      </c>
      <c r="AA220" s="6" t="s">
        <v>37</v>
      </c>
      <c r="AB220" s="6" t="s">
        <v>37</v>
      </c>
      <c r="AC220" s="6" t="s">
        <v>37</v>
      </c>
      <c r="AD220" s="6" t="s">
        <v>37</v>
      </c>
      <c r="AE220" s="6" t="s">
        <v>37</v>
      </c>
    </row>
    <row r="221">
      <c r="A221" s="28" t="s">
        <v>890</v>
      </c>
      <c r="B221" s="6" t="s">
        <v>891</v>
      </c>
      <c r="C221" s="6" t="s">
        <v>821</v>
      </c>
      <c r="D221" s="7" t="s">
        <v>883</v>
      </c>
      <c r="E221" s="28" t="s">
        <v>884</v>
      </c>
      <c r="F221" s="5" t="s">
        <v>598</v>
      </c>
      <c r="G221" s="6" t="s">
        <v>726</v>
      </c>
      <c r="H221" s="6" t="s">
        <v>37</v>
      </c>
      <c r="I221" s="6" t="s">
        <v>37</v>
      </c>
      <c r="J221" s="8" t="s">
        <v>885</v>
      </c>
      <c r="K221" s="5" t="s">
        <v>886</v>
      </c>
      <c r="L221" s="7" t="s">
        <v>887</v>
      </c>
      <c r="M221" s="9">
        <v>0</v>
      </c>
      <c r="N221" s="5" t="s">
        <v>657</v>
      </c>
      <c r="O221" s="32">
        <v>42642.1395745023</v>
      </c>
      <c r="P221" s="33">
        <v>42644.135791169</v>
      </c>
      <c r="Q221" s="28" t="s">
        <v>37</v>
      </c>
      <c r="R221" s="29" t="s">
        <v>37</v>
      </c>
      <c r="S221" s="28" t="s">
        <v>62</v>
      </c>
      <c r="T221" s="28" t="s">
        <v>864</v>
      </c>
      <c r="U221" s="5" t="s">
        <v>299</v>
      </c>
      <c r="V221" s="28" t="s">
        <v>241</v>
      </c>
      <c r="W221" s="7" t="s">
        <v>37</v>
      </c>
      <c r="X221" s="7" t="s">
        <v>37</v>
      </c>
      <c r="Y221" s="5" t="s">
        <v>398</v>
      </c>
      <c r="Z221" s="5" t="s">
        <v>37</v>
      </c>
      <c r="AA221" s="6" t="s">
        <v>37</v>
      </c>
      <c r="AB221" s="6" t="s">
        <v>37</v>
      </c>
      <c r="AC221" s="6" t="s">
        <v>37</v>
      </c>
      <c r="AD221" s="6" t="s">
        <v>37</v>
      </c>
      <c r="AE221" s="6" t="s">
        <v>37</v>
      </c>
    </row>
    <row r="222">
      <c r="A222" s="28" t="s">
        <v>892</v>
      </c>
      <c r="B222" s="6" t="s">
        <v>893</v>
      </c>
      <c r="C222" s="6" t="s">
        <v>821</v>
      </c>
      <c r="D222" s="7" t="s">
        <v>883</v>
      </c>
      <c r="E222" s="28" t="s">
        <v>884</v>
      </c>
      <c r="F222" s="5" t="s">
        <v>598</v>
      </c>
      <c r="G222" s="6" t="s">
        <v>726</v>
      </c>
      <c r="H222" s="6" t="s">
        <v>37</v>
      </c>
      <c r="I222" s="6" t="s">
        <v>37</v>
      </c>
      <c r="J222" s="8" t="s">
        <v>885</v>
      </c>
      <c r="K222" s="5" t="s">
        <v>886</v>
      </c>
      <c r="L222" s="7" t="s">
        <v>887</v>
      </c>
      <c r="M222" s="9">
        <v>0</v>
      </c>
      <c r="N222" s="5" t="s">
        <v>419</v>
      </c>
      <c r="O222" s="32">
        <v>42642.1395746875</v>
      </c>
      <c r="P222" s="33">
        <v>42644.135791169</v>
      </c>
      <c r="Q222" s="28" t="s">
        <v>37</v>
      </c>
      <c r="R222" s="29" t="s">
        <v>37</v>
      </c>
      <c r="S222" s="28" t="s">
        <v>62</v>
      </c>
      <c r="T222" s="28" t="s">
        <v>864</v>
      </c>
      <c r="U222" s="5" t="s">
        <v>299</v>
      </c>
      <c r="V222" s="28" t="s">
        <v>241</v>
      </c>
      <c r="W222" s="7" t="s">
        <v>37</v>
      </c>
      <c r="X222" s="7" t="s">
        <v>37</v>
      </c>
      <c r="Y222" s="5" t="s">
        <v>398</v>
      </c>
      <c r="Z222" s="5" t="s">
        <v>37</v>
      </c>
      <c r="AA222" s="6" t="s">
        <v>37</v>
      </c>
      <c r="AB222" s="6" t="s">
        <v>37</v>
      </c>
      <c r="AC222" s="6" t="s">
        <v>37</v>
      </c>
      <c r="AD222" s="6" t="s">
        <v>37</v>
      </c>
      <c r="AE222" s="6" t="s">
        <v>37</v>
      </c>
    </row>
    <row r="223">
      <c r="A223" s="28" t="s">
        <v>894</v>
      </c>
      <c r="B223" s="6" t="s">
        <v>895</v>
      </c>
      <c r="C223" s="6" t="s">
        <v>821</v>
      </c>
      <c r="D223" s="7" t="s">
        <v>883</v>
      </c>
      <c r="E223" s="28" t="s">
        <v>884</v>
      </c>
      <c r="F223" s="5" t="s">
        <v>598</v>
      </c>
      <c r="G223" s="6" t="s">
        <v>726</v>
      </c>
      <c r="H223" s="6" t="s">
        <v>37</v>
      </c>
      <c r="I223" s="6" t="s">
        <v>37</v>
      </c>
      <c r="J223" s="8" t="s">
        <v>885</v>
      </c>
      <c r="K223" s="5" t="s">
        <v>886</v>
      </c>
      <c r="L223" s="7" t="s">
        <v>887</v>
      </c>
      <c r="M223" s="9">
        <v>0</v>
      </c>
      <c r="N223" s="5" t="s">
        <v>657</v>
      </c>
      <c r="O223" s="32">
        <v>42642.1395748843</v>
      </c>
      <c r="P223" s="33">
        <v>42644.135791169</v>
      </c>
      <c r="Q223" s="28" t="s">
        <v>37</v>
      </c>
      <c r="R223" s="29" t="s">
        <v>37</v>
      </c>
      <c r="S223" s="28" t="s">
        <v>62</v>
      </c>
      <c r="T223" s="28" t="s">
        <v>864</v>
      </c>
      <c r="U223" s="5" t="s">
        <v>299</v>
      </c>
      <c r="V223" s="28" t="s">
        <v>241</v>
      </c>
      <c r="W223" s="7" t="s">
        <v>37</v>
      </c>
      <c r="X223" s="7" t="s">
        <v>37</v>
      </c>
      <c r="Y223" s="5" t="s">
        <v>398</v>
      </c>
      <c r="Z223" s="5" t="s">
        <v>37</v>
      </c>
      <c r="AA223" s="6" t="s">
        <v>37</v>
      </c>
      <c r="AB223" s="6" t="s">
        <v>37</v>
      </c>
      <c r="AC223" s="6" t="s">
        <v>37</v>
      </c>
      <c r="AD223" s="6" t="s">
        <v>37</v>
      </c>
      <c r="AE223" s="6" t="s">
        <v>37</v>
      </c>
    </row>
    <row r="224">
      <c r="A224" s="28" t="s">
        <v>896</v>
      </c>
      <c r="B224" s="6" t="s">
        <v>897</v>
      </c>
      <c r="C224" s="6" t="s">
        <v>821</v>
      </c>
      <c r="D224" s="7" t="s">
        <v>883</v>
      </c>
      <c r="E224" s="28" t="s">
        <v>884</v>
      </c>
      <c r="F224" s="5" t="s">
        <v>598</v>
      </c>
      <c r="G224" s="6" t="s">
        <v>726</v>
      </c>
      <c r="H224" s="6" t="s">
        <v>37</v>
      </c>
      <c r="I224" s="6" t="s">
        <v>37</v>
      </c>
      <c r="J224" s="8" t="s">
        <v>885</v>
      </c>
      <c r="K224" s="5" t="s">
        <v>886</v>
      </c>
      <c r="L224" s="7" t="s">
        <v>887</v>
      </c>
      <c r="M224" s="9">
        <v>0</v>
      </c>
      <c r="N224" s="5" t="s">
        <v>49</v>
      </c>
      <c r="O224" s="32">
        <v>42642.1395748843</v>
      </c>
      <c r="P224" s="33">
        <v>42644.1357913194</v>
      </c>
      <c r="Q224" s="28" t="s">
        <v>37</v>
      </c>
      <c r="R224" s="29" t="s">
        <v>37</v>
      </c>
      <c r="S224" s="28" t="s">
        <v>62</v>
      </c>
      <c r="T224" s="28" t="s">
        <v>611</v>
      </c>
      <c r="U224" s="5" t="s">
        <v>898</v>
      </c>
      <c r="V224" s="28" t="s">
        <v>241</v>
      </c>
      <c r="W224" s="7" t="s">
        <v>37</v>
      </c>
      <c r="X224" s="7" t="s">
        <v>37</v>
      </c>
      <c r="Y224" s="5" t="s">
        <v>398</v>
      </c>
      <c r="Z224" s="5" t="s">
        <v>37</v>
      </c>
      <c r="AA224" s="6" t="s">
        <v>37</v>
      </c>
      <c r="AB224" s="6" t="s">
        <v>37</v>
      </c>
      <c r="AC224" s="6" t="s">
        <v>37</v>
      </c>
      <c r="AD224" s="6" t="s">
        <v>37</v>
      </c>
      <c r="AE224" s="6" t="s">
        <v>37</v>
      </c>
    </row>
    <row r="225">
      <c r="A225" s="28" t="s">
        <v>899</v>
      </c>
      <c r="B225" s="6" t="s">
        <v>900</v>
      </c>
      <c r="C225" s="6" t="s">
        <v>821</v>
      </c>
      <c r="D225" s="7" t="s">
        <v>883</v>
      </c>
      <c r="E225" s="28" t="s">
        <v>884</v>
      </c>
      <c r="F225" s="5" t="s">
        <v>598</v>
      </c>
      <c r="G225" s="6" t="s">
        <v>726</v>
      </c>
      <c r="H225" s="6" t="s">
        <v>37</v>
      </c>
      <c r="I225" s="6" t="s">
        <v>37</v>
      </c>
      <c r="J225" s="8" t="s">
        <v>901</v>
      </c>
      <c r="K225" s="5" t="s">
        <v>902</v>
      </c>
      <c r="L225" s="7" t="s">
        <v>903</v>
      </c>
      <c r="M225" s="9">
        <v>0</v>
      </c>
      <c r="N225" s="5" t="s">
        <v>49</v>
      </c>
      <c r="O225" s="32">
        <v>42642.1395752662</v>
      </c>
      <c r="P225" s="33">
        <v>42644.1357913194</v>
      </c>
      <c r="Q225" s="28" t="s">
        <v>37</v>
      </c>
      <c r="R225" s="29" t="s">
        <v>37</v>
      </c>
      <c r="S225" s="28" t="s">
        <v>62</v>
      </c>
      <c r="T225" s="28" t="s">
        <v>904</v>
      </c>
      <c r="U225" s="5" t="s">
        <v>299</v>
      </c>
      <c r="V225" s="28" t="s">
        <v>241</v>
      </c>
      <c r="W225" s="7" t="s">
        <v>37</v>
      </c>
      <c r="X225" s="7" t="s">
        <v>37</v>
      </c>
      <c r="Y225" s="5" t="s">
        <v>398</v>
      </c>
      <c r="Z225" s="5" t="s">
        <v>37</v>
      </c>
      <c r="AA225" s="6" t="s">
        <v>37</v>
      </c>
      <c r="AB225" s="6" t="s">
        <v>37</v>
      </c>
      <c r="AC225" s="6" t="s">
        <v>37</v>
      </c>
      <c r="AD225" s="6" t="s">
        <v>37</v>
      </c>
      <c r="AE225" s="6" t="s">
        <v>37</v>
      </c>
    </row>
    <row r="226">
      <c r="A226" s="28" t="s">
        <v>905</v>
      </c>
      <c r="B226" s="6" t="s">
        <v>906</v>
      </c>
      <c r="C226" s="6" t="s">
        <v>821</v>
      </c>
      <c r="D226" s="7" t="s">
        <v>883</v>
      </c>
      <c r="E226" s="28" t="s">
        <v>884</v>
      </c>
      <c r="F226" s="5" t="s">
        <v>598</v>
      </c>
      <c r="G226" s="6" t="s">
        <v>726</v>
      </c>
      <c r="H226" s="6" t="s">
        <v>37</v>
      </c>
      <c r="I226" s="6" t="s">
        <v>37</v>
      </c>
      <c r="J226" s="8" t="s">
        <v>907</v>
      </c>
      <c r="K226" s="5" t="s">
        <v>908</v>
      </c>
      <c r="L226" s="7" t="s">
        <v>909</v>
      </c>
      <c r="M226" s="9">
        <v>0</v>
      </c>
      <c r="N226" s="5" t="s">
        <v>411</v>
      </c>
      <c r="O226" s="32">
        <v>42642.1395754282</v>
      </c>
      <c r="P226" s="33">
        <v>42644.1357913194</v>
      </c>
      <c r="Q226" s="28" t="s">
        <v>37</v>
      </c>
      <c r="R226" s="29" t="s">
        <v>910</v>
      </c>
      <c r="S226" s="28" t="s">
        <v>62</v>
      </c>
      <c r="T226" s="28" t="s">
        <v>294</v>
      </c>
      <c r="U226" s="5" t="s">
        <v>299</v>
      </c>
      <c r="V226" s="28" t="s">
        <v>241</v>
      </c>
      <c r="W226" s="7" t="s">
        <v>37</v>
      </c>
      <c r="X226" s="7" t="s">
        <v>37</v>
      </c>
      <c r="Y226" s="5" t="s">
        <v>398</v>
      </c>
      <c r="Z226" s="5" t="s">
        <v>37</v>
      </c>
      <c r="AA226" s="6" t="s">
        <v>37</v>
      </c>
      <c r="AB226" s="6" t="s">
        <v>37</v>
      </c>
      <c r="AC226" s="6" t="s">
        <v>37</v>
      </c>
      <c r="AD226" s="6" t="s">
        <v>37</v>
      </c>
      <c r="AE226" s="6" t="s">
        <v>37</v>
      </c>
    </row>
    <row r="227">
      <c r="A227" s="28" t="s">
        <v>911</v>
      </c>
      <c r="B227" s="6" t="s">
        <v>912</v>
      </c>
      <c r="C227" s="6" t="s">
        <v>821</v>
      </c>
      <c r="D227" s="7" t="s">
        <v>883</v>
      </c>
      <c r="E227" s="28" t="s">
        <v>884</v>
      </c>
      <c r="F227" s="5" t="s">
        <v>598</v>
      </c>
      <c r="G227" s="6" t="s">
        <v>726</v>
      </c>
      <c r="H227" s="6" t="s">
        <v>37</v>
      </c>
      <c r="I227" s="6" t="s">
        <v>37</v>
      </c>
      <c r="J227" s="8" t="s">
        <v>907</v>
      </c>
      <c r="K227" s="5" t="s">
        <v>908</v>
      </c>
      <c r="L227" s="7" t="s">
        <v>909</v>
      </c>
      <c r="M227" s="9">
        <v>0</v>
      </c>
      <c r="N227" s="5" t="s">
        <v>49</v>
      </c>
      <c r="O227" s="32">
        <v>42642.1395754282</v>
      </c>
      <c r="P227" s="33">
        <v>42644.1357913194</v>
      </c>
      <c r="Q227" s="28" t="s">
        <v>37</v>
      </c>
      <c r="R227" s="29" t="s">
        <v>37</v>
      </c>
      <c r="S227" s="28" t="s">
        <v>62</v>
      </c>
      <c r="T227" s="28" t="s">
        <v>913</v>
      </c>
      <c r="U227" s="5" t="s">
        <v>299</v>
      </c>
      <c r="V227" s="28" t="s">
        <v>241</v>
      </c>
      <c r="W227" s="7" t="s">
        <v>37</v>
      </c>
      <c r="X227" s="7" t="s">
        <v>37</v>
      </c>
      <c r="Y227" s="5" t="s">
        <v>398</v>
      </c>
      <c r="Z227" s="5" t="s">
        <v>37</v>
      </c>
      <c r="AA227" s="6" t="s">
        <v>37</v>
      </c>
      <c r="AB227" s="6" t="s">
        <v>37</v>
      </c>
      <c r="AC227" s="6" t="s">
        <v>37</v>
      </c>
      <c r="AD227" s="6" t="s">
        <v>37</v>
      </c>
      <c r="AE227" s="6" t="s">
        <v>37</v>
      </c>
    </row>
    <row r="228">
      <c r="A228" s="28" t="s">
        <v>914</v>
      </c>
      <c r="B228" s="6" t="s">
        <v>915</v>
      </c>
      <c r="C228" s="6" t="s">
        <v>821</v>
      </c>
      <c r="D228" s="7" t="s">
        <v>883</v>
      </c>
      <c r="E228" s="28" t="s">
        <v>884</v>
      </c>
      <c r="F228" s="5" t="s">
        <v>598</v>
      </c>
      <c r="G228" s="6" t="s">
        <v>726</v>
      </c>
      <c r="H228" s="6" t="s">
        <v>37</v>
      </c>
      <c r="I228" s="6" t="s">
        <v>37</v>
      </c>
      <c r="J228" s="8" t="s">
        <v>907</v>
      </c>
      <c r="K228" s="5" t="s">
        <v>908</v>
      </c>
      <c r="L228" s="7" t="s">
        <v>909</v>
      </c>
      <c r="M228" s="9">
        <v>0</v>
      </c>
      <c r="N228" s="5" t="s">
        <v>49</v>
      </c>
      <c r="O228" s="32">
        <v>42642.1395756134</v>
      </c>
      <c r="P228" s="33">
        <v>42644.1357915162</v>
      </c>
      <c r="Q228" s="28" t="s">
        <v>37</v>
      </c>
      <c r="R228" s="29" t="s">
        <v>37</v>
      </c>
      <c r="S228" s="28" t="s">
        <v>62</v>
      </c>
      <c r="T228" s="28" t="s">
        <v>916</v>
      </c>
      <c r="U228" s="5" t="s">
        <v>299</v>
      </c>
      <c r="V228" s="28" t="s">
        <v>241</v>
      </c>
      <c r="W228" s="7" t="s">
        <v>37</v>
      </c>
      <c r="X228" s="7" t="s">
        <v>37</v>
      </c>
      <c r="Y228" s="5" t="s">
        <v>398</v>
      </c>
      <c r="Z228" s="5" t="s">
        <v>37</v>
      </c>
      <c r="AA228" s="6" t="s">
        <v>37</v>
      </c>
      <c r="AB228" s="6" t="s">
        <v>37</v>
      </c>
      <c r="AC228" s="6" t="s">
        <v>37</v>
      </c>
      <c r="AD228" s="6" t="s">
        <v>37</v>
      </c>
      <c r="AE228" s="6" t="s">
        <v>37</v>
      </c>
    </row>
    <row r="229">
      <c r="A229" s="28" t="s">
        <v>917</v>
      </c>
      <c r="B229" s="6" t="s">
        <v>918</v>
      </c>
      <c r="C229" s="6" t="s">
        <v>821</v>
      </c>
      <c r="D229" s="7" t="s">
        <v>883</v>
      </c>
      <c r="E229" s="28" t="s">
        <v>884</v>
      </c>
      <c r="F229" s="5" t="s">
        <v>305</v>
      </c>
      <c r="G229" s="6" t="s">
        <v>660</v>
      </c>
      <c r="H229" s="6" t="s">
        <v>37</v>
      </c>
      <c r="I229" s="6" t="s">
        <v>37</v>
      </c>
      <c r="J229" s="8" t="s">
        <v>885</v>
      </c>
      <c r="K229" s="5" t="s">
        <v>886</v>
      </c>
      <c r="L229" s="7" t="s">
        <v>887</v>
      </c>
      <c r="M229" s="9">
        <v>0</v>
      </c>
      <c r="N229" s="5" t="s">
        <v>61</v>
      </c>
      <c r="O229" s="32">
        <v>42642.1395758102</v>
      </c>
      <c r="P229" s="33">
        <v>42644.1357909722</v>
      </c>
      <c r="Q229" s="28" t="s">
        <v>37</v>
      </c>
      <c r="R229" s="29" t="s">
        <v>37</v>
      </c>
      <c r="S229" s="28" t="s">
        <v>62</v>
      </c>
      <c r="T229" s="28" t="s">
        <v>37</v>
      </c>
      <c r="U229" s="5" t="s">
        <v>37</v>
      </c>
      <c r="V229" s="28" t="s">
        <v>241</v>
      </c>
      <c r="W229" s="7" t="s">
        <v>37</v>
      </c>
      <c r="X229" s="7" t="s">
        <v>37</v>
      </c>
      <c r="Y229" s="5" t="s">
        <v>37</v>
      </c>
      <c r="Z229" s="5" t="s">
        <v>37</v>
      </c>
      <c r="AA229" s="6" t="s">
        <v>37</v>
      </c>
      <c r="AB229" s="6" t="s">
        <v>37</v>
      </c>
      <c r="AC229" s="6" t="s">
        <v>37</v>
      </c>
      <c r="AD229" s="6" t="s">
        <v>37</v>
      </c>
      <c r="AE229" s="6" t="s">
        <v>37</v>
      </c>
    </row>
    <row r="230">
      <c r="A230" s="28" t="s">
        <v>919</v>
      </c>
      <c r="B230" s="6" t="s">
        <v>920</v>
      </c>
      <c r="C230" s="6" t="s">
        <v>588</v>
      </c>
      <c r="D230" s="7" t="s">
        <v>921</v>
      </c>
      <c r="E230" s="28" t="s">
        <v>922</v>
      </c>
      <c r="F230" s="5" t="s">
        <v>305</v>
      </c>
      <c r="G230" s="6" t="s">
        <v>306</v>
      </c>
      <c r="H230" s="6" t="s">
        <v>37</v>
      </c>
      <c r="I230" s="6" t="s">
        <v>37</v>
      </c>
      <c r="J230" s="8" t="s">
        <v>320</v>
      </c>
      <c r="K230" s="5" t="s">
        <v>321</v>
      </c>
      <c r="L230" s="7" t="s">
        <v>322</v>
      </c>
      <c r="M230" s="9">
        <v>0</v>
      </c>
      <c r="N230" s="5" t="s">
        <v>49</v>
      </c>
      <c r="O230" s="32">
        <v>42642.1991098727</v>
      </c>
      <c r="P230" s="33">
        <v>42643.3779862616</v>
      </c>
      <c r="Q230" s="28" t="s">
        <v>37</v>
      </c>
      <c r="R230" s="29" t="s">
        <v>37</v>
      </c>
      <c r="S230" s="28" t="s">
        <v>62</v>
      </c>
      <c r="T230" s="28" t="s">
        <v>37</v>
      </c>
      <c r="U230" s="5" t="s">
        <v>37</v>
      </c>
      <c r="V230" s="28" t="s">
        <v>323</v>
      </c>
      <c r="W230" s="7" t="s">
        <v>37</v>
      </c>
      <c r="X230" s="7" t="s">
        <v>37</v>
      </c>
      <c r="Y230" s="5" t="s">
        <v>37</v>
      </c>
      <c r="Z230" s="5" t="s">
        <v>37</v>
      </c>
      <c r="AA230" s="6" t="s">
        <v>37</v>
      </c>
      <c r="AB230" s="6" t="s">
        <v>37</v>
      </c>
      <c r="AC230" s="6" t="s">
        <v>37</v>
      </c>
      <c r="AD230" s="6" t="s">
        <v>37</v>
      </c>
      <c r="AE230" s="6" t="s">
        <v>37</v>
      </c>
    </row>
    <row r="231">
      <c r="A231" s="28" t="s">
        <v>923</v>
      </c>
      <c r="B231" s="6" t="s">
        <v>924</v>
      </c>
      <c r="C231" s="6" t="s">
        <v>588</v>
      </c>
      <c r="D231" s="7" t="s">
        <v>921</v>
      </c>
      <c r="E231" s="28" t="s">
        <v>922</v>
      </c>
      <c r="F231" s="5" t="s">
        <v>305</v>
      </c>
      <c r="G231" s="6" t="s">
        <v>306</v>
      </c>
      <c r="H231" s="6" t="s">
        <v>37</v>
      </c>
      <c r="I231" s="6" t="s">
        <v>37</v>
      </c>
      <c r="J231" s="8" t="s">
        <v>925</v>
      </c>
      <c r="K231" s="5" t="s">
        <v>926</v>
      </c>
      <c r="L231" s="7" t="s">
        <v>927</v>
      </c>
      <c r="M231" s="9">
        <v>0</v>
      </c>
      <c r="N231" s="5" t="s">
        <v>49</v>
      </c>
      <c r="O231" s="32">
        <v>42642.1999507755</v>
      </c>
      <c r="P231" s="33">
        <v>42643.3779862616</v>
      </c>
      <c r="Q231" s="28" t="s">
        <v>37</v>
      </c>
      <c r="R231" s="29" t="s">
        <v>37</v>
      </c>
      <c r="S231" s="28" t="s">
        <v>62</v>
      </c>
      <c r="T231" s="28" t="s">
        <v>37</v>
      </c>
      <c r="U231" s="5" t="s">
        <v>37</v>
      </c>
      <c r="V231" s="28" t="s">
        <v>323</v>
      </c>
      <c r="W231" s="7" t="s">
        <v>37</v>
      </c>
      <c r="X231" s="7" t="s">
        <v>37</v>
      </c>
      <c r="Y231" s="5" t="s">
        <v>37</v>
      </c>
      <c r="Z231" s="5" t="s">
        <v>37</v>
      </c>
      <c r="AA231" s="6" t="s">
        <v>37</v>
      </c>
      <c r="AB231" s="6" t="s">
        <v>37</v>
      </c>
      <c r="AC231" s="6" t="s">
        <v>37</v>
      </c>
      <c r="AD231" s="6" t="s">
        <v>37</v>
      </c>
      <c r="AE231" s="6" t="s">
        <v>37</v>
      </c>
    </row>
    <row r="232">
      <c r="A232" s="28" t="s">
        <v>928</v>
      </c>
      <c r="B232" s="6" t="s">
        <v>929</v>
      </c>
      <c r="C232" s="6" t="s">
        <v>588</v>
      </c>
      <c r="D232" s="7" t="s">
        <v>921</v>
      </c>
      <c r="E232" s="28" t="s">
        <v>922</v>
      </c>
      <c r="F232" s="5" t="s">
        <v>305</v>
      </c>
      <c r="G232" s="6" t="s">
        <v>306</v>
      </c>
      <c r="H232" s="6" t="s">
        <v>37</v>
      </c>
      <c r="I232" s="6" t="s">
        <v>37</v>
      </c>
      <c r="J232" s="8" t="s">
        <v>152</v>
      </c>
      <c r="K232" s="5" t="s">
        <v>153</v>
      </c>
      <c r="L232" s="7" t="s">
        <v>154</v>
      </c>
      <c r="M232" s="9">
        <v>0</v>
      </c>
      <c r="N232" s="5" t="s">
        <v>61</v>
      </c>
      <c r="O232" s="32">
        <v>42642.2020403125</v>
      </c>
      <c r="P232" s="33">
        <v>42643.3779862616</v>
      </c>
      <c r="Q232" s="28" t="s">
        <v>37</v>
      </c>
      <c r="R232" s="29" t="s">
        <v>37</v>
      </c>
      <c r="S232" s="28" t="s">
        <v>62</v>
      </c>
      <c r="T232" s="28" t="s">
        <v>37</v>
      </c>
      <c r="U232" s="5" t="s">
        <v>37</v>
      </c>
      <c r="V232" s="28" t="s">
        <v>155</v>
      </c>
      <c r="W232" s="7" t="s">
        <v>37</v>
      </c>
      <c r="X232" s="7" t="s">
        <v>37</v>
      </c>
      <c r="Y232" s="5" t="s">
        <v>37</v>
      </c>
      <c r="Z232" s="5" t="s">
        <v>37</v>
      </c>
      <c r="AA232" s="6" t="s">
        <v>37</v>
      </c>
      <c r="AB232" s="6" t="s">
        <v>37</v>
      </c>
      <c r="AC232" s="6" t="s">
        <v>37</v>
      </c>
      <c r="AD232" s="6" t="s">
        <v>37</v>
      </c>
      <c r="AE232" s="6" t="s">
        <v>37</v>
      </c>
    </row>
    <row r="233">
      <c r="A233" s="30" t="s">
        <v>930</v>
      </c>
      <c r="B233" s="6" t="s">
        <v>931</v>
      </c>
      <c r="C233" s="6" t="s">
        <v>588</v>
      </c>
      <c r="D233" s="7" t="s">
        <v>921</v>
      </c>
      <c r="E233" s="28" t="s">
        <v>922</v>
      </c>
      <c r="F233" s="5" t="s">
        <v>305</v>
      </c>
      <c r="G233" s="6" t="s">
        <v>306</v>
      </c>
      <c r="H233" s="6" t="s">
        <v>37</v>
      </c>
      <c r="I233" s="6" t="s">
        <v>37</v>
      </c>
      <c r="J233" s="8" t="s">
        <v>135</v>
      </c>
      <c r="K233" s="5" t="s">
        <v>136</v>
      </c>
      <c r="L233" s="7" t="s">
        <v>137</v>
      </c>
      <c r="M233" s="9">
        <v>0</v>
      </c>
      <c r="N233" s="5" t="s">
        <v>293</v>
      </c>
      <c r="O233" s="32">
        <v>42642.2037460995</v>
      </c>
      <c r="Q233" s="28" t="s">
        <v>37</v>
      </c>
      <c r="R233" s="29" t="s">
        <v>37</v>
      </c>
      <c r="S233" s="28" t="s">
        <v>62</v>
      </c>
      <c r="T233" s="28" t="s">
        <v>37</v>
      </c>
      <c r="U233" s="5" t="s">
        <v>37</v>
      </c>
      <c r="V233" s="28" t="s">
        <v>138</v>
      </c>
      <c r="W233" s="7" t="s">
        <v>37</v>
      </c>
      <c r="X233" s="7" t="s">
        <v>37</v>
      </c>
      <c r="Y233" s="5" t="s">
        <v>37</v>
      </c>
      <c r="Z233" s="5" t="s">
        <v>37</v>
      </c>
      <c r="AA233" s="6" t="s">
        <v>37</v>
      </c>
      <c r="AB233" s="6" t="s">
        <v>37</v>
      </c>
      <c r="AC233" s="6" t="s">
        <v>37</v>
      </c>
      <c r="AD233" s="6" t="s">
        <v>37</v>
      </c>
      <c r="AE233" s="6" t="s">
        <v>37</v>
      </c>
    </row>
    <row r="234">
      <c r="A234" s="28" t="s">
        <v>932</v>
      </c>
      <c r="B234" s="6" t="s">
        <v>933</v>
      </c>
      <c r="C234" s="6" t="s">
        <v>588</v>
      </c>
      <c r="D234" s="7" t="s">
        <v>921</v>
      </c>
      <c r="E234" s="28" t="s">
        <v>922</v>
      </c>
      <c r="F234" s="5" t="s">
        <v>305</v>
      </c>
      <c r="G234" s="6" t="s">
        <v>306</v>
      </c>
      <c r="H234" s="6" t="s">
        <v>37</v>
      </c>
      <c r="I234" s="6" t="s">
        <v>37</v>
      </c>
      <c r="J234" s="8" t="s">
        <v>308</v>
      </c>
      <c r="K234" s="5" t="s">
        <v>309</v>
      </c>
      <c r="L234" s="7" t="s">
        <v>310</v>
      </c>
      <c r="M234" s="9">
        <v>0</v>
      </c>
      <c r="N234" s="5" t="s">
        <v>49</v>
      </c>
      <c r="O234" s="32">
        <v>42642.2065530903</v>
      </c>
      <c r="P234" s="33">
        <v>42643.3779868056</v>
      </c>
      <c r="Q234" s="28" t="s">
        <v>37</v>
      </c>
      <c r="R234" s="29" t="s">
        <v>37</v>
      </c>
      <c r="S234" s="28" t="s">
        <v>62</v>
      </c>
      <c r="T234" s="28" t="s">
        <v>37</v>
      </c>
      <c r="U234" s="5" t="s">
        <v>37</v>
      </c>
      <c r="V234" s="28" t="s">
        <v>78</v>
      </c>
      <c r="W234" s="7" t="s">
        <v>37</v>
      </c>
      <c r="X234" s="7" t="s">
        <v>37</v>
      </c>
      <c r="Y234" s="5" t="s">
        <v>37</v>
      </c>
      <c r="Z234" s="5" t="s">
        <v>37</v>
      </c>
      <c r="AA234" s="6" t="s">
        <v>37</v>
      </c>
      <c r="AB234" s="6" t="s">
        <v>37</v>
      </c>
      <c r="AC234" s="6" t="s">
        <v>37</v>
      </c>
      <c r="AD234" s="6" t="s">
        <v>37</v>
      </c>
      <c r="AE234" s="6" t="s">
        <v>37</v>
      </c>
    </row>
    <row r="235">
      <c r="A235" s="30" t="s">
        <v>934</v>
      </c>
      <c r="B235" s="6" t="s">
        <v>935</v>
      </c>
      <c r="C235" s="6" t="s">
        <v>588</v>
      </c>
      <c r="D235" s="7" t="s">
        <v>936</v>
      </c>
      <c r="E235" s="28" t="s">
        <v>937</v>
      </c>
      <c r="F235" s="5" t="s">
        <v>305</v>
      </c>
      <c r="G235" s="6" t="s">
        <v>306</v>
      </c>
      <c r="H235" s="6" t="s">
        <v>37</v>
      </c>
      <c r="I235" s="6" t="s">
        <v>37</v>
      </c>
      <c r="J235" s="8" t="s">
        <v>308</v>
      </c>
      <c r="K235" s="5" t="s">
        <v>309</v>
      </c>
      <c r="L235" s="7" t="s">
        <v>310</v>
      </c>
      <c r="M235" s="9">
        <v>0</v>
      </c>
      <c r="N235" s="5" t="s">
        <v>293</v>
      </c>
      <c r="O235" s="32">
        <v>42642.211387963</v>
      </c>
      <c r="Q235" s="28" t="s">
        <v>37</v>
      </c>
      <c r="R235" s="29" t="s">
        <v>37</v>
      </c>
      <c r="S235" s="28" t="s">
        <v>62</v>
      </c>
      <c r="T235" s="28" t="s">
        <v>37</v>
      </c>
      <c r="U235" s="5" t="s">
        <v>37</v>
      </c>
      <c r="V235" s="28" t="s">
        <v>78</v>
      </c>
      <c r="W235" s="7" t="s">
        <v>37</v>
      </c>
      <c r="X235" s="7" t="s">
        <v>37</v>
      </c>
      <c r="Y235" s="5" t="s">
        <v>37</v>
      </c>
      <c r="Z235" s="5" t="s">
        <v>37</v>
      </c>
      <c r="AA235" s="6" t="s">
        <v>37</v>
      </c>
      <c r="AB235" s="6" t="s">
        <v>37</v>
      </c>
      <c r="AC235" s="6" t="s">
        <v>37</v>
      </c>
      <c r="AD235" s="6" t="s">
        <v>37</v>
      </c>
      <c r="AE235" s="6" t="s">
        <v>37</v>
      </c>
    </row>
    <row r="236">
      <c r="A236" s="30" t="s">
        <v>938</v>
      </c>
      <c r="B236" s="6" t="s">
        <v>939</v>
      </c>
      <c r="C236" s="6" t="s">
        <v>588</v>
      </c>
      <c r="D236" s="7" t="s">
        <v>936</v>
      </c>
      <c r="E236" s="28" t="s">
        <v>937</v>
      </c>
      <c r="F236" s="5" t="s">
        <v>305</v>
      </c>
      <c r="G236" s="6" t="s">
        <v>306</v>
      </c>
      <c r="H236" s="6" t="s">
        <v>37</v>
      </c>
      <c r="I236" s="6" t="s">
        <v>37</v>
      </c>
      <c r="J236" s="8" t="s">
        <v>348</v>
      </c>
      <c r="K236" s="5" t="s">
        <v>349</v>
      </c>
      <c r="L236" s="7" t="s">
        <v>350</v>
      </c>
      <c r="M236" s="9">
        <v>0</v>
      </c>
      <c r="N236" s="5" t="s">
        <v>293</v>
      </c>
      <c r="O236" s="32">
        <v>42642.211387963</v>
      </c>
      <c r="Q236" s="28" t="s">
        <v>37</v>
      </c>
      <c r="R236" s="29" t="s">
        <v>37</v>
      </c>
      <c r="S236" s="28" t="s">
        <v>62</v>
      </c>
      <c r="T236" s="28" t="s">
        <v>37</v>
      </c>
      <c r="U236" s="5" t="s">
        <v>37</v>
      </c>
      <c r="V236" s="28" t="s">
        <v>78</v>
      </c>
      <c r="W236" s="7" t="s">
        <v>37</v>
      </c>
      <c r="X236" s="7" t="s">
        <v>37</v>
      </c>
      <c r="Y236" s="5" t="s">
        <v>37</v>
      </c>
      <c r="Z236" s="5" t="s">
        <v>37</v>
      </c>
      <c r="AA236" s="6" t="s">
        <v>37</v>
      </c>
      <c r="AB236" s="6" t="s">
        <v>37</v>
      </c>
      <c r="AC236" s="6" t="s">
        <v>37</v>
      </c>
      <c r="AD236" s="6" t="s">
        <v>37</v>
      </c>
      <c r="AE236" s="6" t="s">
        <v>37</v>
      </c>
    </row>
    <row r="237">
      <c r="A237" s="30" t="s">
        <v>940</v>
      </c>
      <c r="B237" s="6" t="s">
        <v>941</v>
      </c>
      <c r="C237" s="6" t="s">
        <v>588</v>
      </c>
      <c r="D237" s="7" t="s">
        <v>936</v>
      </c>
      <c r="E237" s="28" t="s">
        <v>937</v>
      </c>
      <c r="F237" s="5" t="s">
        <v>305</v>
      </c>
      <c r="G237" s="6" t="s">
        <v>306</v>
      </c>
      <c r="H237" s="6" t="s">
        <v>37</v>
      </c>
      <c r="I237" s="6" t="s">
        <v>37</v>
      </c>
      <c r="J237" s="8" t="s">
        <v>450</v>
      </c>
      <c r="K237" s="5" t="s">
        <v>451</v>
      </c>
      <c r="L237" s="7" t="s">
        <v>452</v>
      </c>
      <c r="M237" s="9">
        <v>0</v>
      </c>
      <c r="N237" s="5" t="s">
        <v>293</v>
      </c>
      <c r="O237" s="32">
        <v>42642.2113881597</v>
      </c>
      <c r="Q237" s="28" t="s">
        <v>37</v>
      </c>
      <c r="R237" s="29" t="s">
        <v>37</v>
      </c>
      <c r="S237" s="28" t="s">
        <v>62</v>
      </c>
      <c r="T237" s="28" t="s">
        <v>37</v>
      </c>
      <c r="U237" s="5" t="s">
        <v>37</v>
      </c>
      <c r="V237" s="28" t="s">
        <v>78</v>
      </c>
      <c r="W237" s="7" t="s">
        <v>37</v>
      </c>
      <c r="X237" s="7" t="s">
        <v>37</v>
      </c>
      <c r="Y237" s="5" t="s">
        <v>37</v>
      </c>
      <c r="Z237" s="5" t="s">
        <v>37</v>
      </c>
      <c r="AA237" s="6" t="s">
        <v>37</v>
      </c>
      <c r="AB237" s="6" t="s">
        <v>37</v>
      </c>
      <c r="AC237" s="6" t="s">
        <v>37</v>
      </c>
      <c r="AD237" s="6" t="s">
        <v>37</v>
      </c>
      <c r="AE237" s="6" t="s">
        <v>37</v>
      </c>
    </row>
    <row r="238">
      <c r="A238" s="28" t="s">
        <v>942</v>
      </c>
      <c r="B238" s="6" t="s">
        <v>935</v>
      </c>
      <c r="C238" s="6" t="s">
        <v>588</v>
      </c>
      <c r="D238" s="7" t="s">
        <v>921</v>
      </c>
      <c r="E238" s="28" t="s">
        <v>922</v>
      </c>
      <c r="F238" s="5" t="s">
        <v>305</v>
      </c>
      <c r="G238" s="6" t="s">
        <v>306</v>
      </c>
      <c r="H238" s="6" t="s">
        <v>37</v>
      </c>
      <c r="I238" s="6" t="s">
        <v>37</v>
      </c>
      <c r="J238" s="8" t="s">
        <v>308</v>
      </c>
      <c r="K238" s="5" t="s">
        <v>309</v>
      </c>
      <c r="L238" s="7" t="s">
        <v>310</v>
      </c>
      <c r="M238" s="9">
        <v>0</v>
      </c>
      <c r="N238" s="5" t="s">
        <v>49</v>
      </c>
      <c r="O238" s="32">
        <v>42642.2147057523</v>
      </c>
      <c r="P238" s="33">
        <v>42643.3779866088</v>
      </c>
      <c r="Q238" s="28" t="s">
        <v>37</v>
      </c>
      <c r="R238" s="29" t="s">
        <v>37</v>
      </c>
      <c r="S238" s="28" t="s">
        <v>62</v>
      </c>
      <c r="T238" s="28" t="s">
        <v>37</v>
      </c>
      <c r="U238" s="5" t="s">
        <v>37</v>
      </c>
      <c r="V238" s="28" t="s">
        <v>78</v>
      </c>
      <c r="W238" s="7" t="s">
        <v>37</v>
      </c>
      <c r="X238" s="7" t="s">
        <v>37</v>
      </c>
      <c r="Y238" s="5" t="s">
        <v>37</v>
      </c>
      <c r="Z238" s="5" t="s">
        <v>37</v>
      </c>
      <c r="AA238" s="6" t="s">
        <v>37</v>
      </c>
      <c r="AB238" s="6" t="s">
        <v>37</v>
      </c>
      <c r="AC238" s="6" t="s">
        <v>37</v>
      </c>
      <c r="AD238" s="6" t="s">
        <v>37</v>
      </c>
      <c r="AE238" s="6" t="s">
        <v>37</v>
      </c>
    </row>
    <row r="239">
      <c r="A239" s="28" t="s">
        <v>943</v>
      </c>
      <c r="B239" s="6" t="s">
        <v>939</v>
      </c>
      <c r="C239" s="6" t="s">
        <v>588</v>
      </c>
      <c r="D239" s="7" t="s">
        <v>921</v>
      </c>
      <c r="E239" s="28" t="s">
        <v>922</v>
      </c>
      <c r="F239" s="5" t="s">
        <v>305</v>
      </c>
      <c r="G239" s="6" t="s">
        <v>306</v>
      </c>
      <c r="H239" s="6" t="s">
        <v>37</v>
      </c>
      <c r="I239" s="6" t="s">
        <v>37</v>
      </c>
      <c r="J239" s="8" t="s">
        <v>308</v>
      </c>
      <c r="K239" s="5" t="s">
        <v>309</v>
      </c>
      <c r="L239" s="7" t="s">
        <v>310</v>
      </c>
      <c r="M239" s="9">
        <v>0</v>
      </c>
      <c r="N239" s="5" t="s">
        <v>49</v>
      </c>
      <c r="O239" s="32">
        <v>42642.2147059375</v>
      </c>
      <c r="P239" s="33">
        <v>42643.3779864236</v>
      </c>
      <c r="Q239" s="28" t="s">
        <v>37</v>
      </c>
      <c r="R239" s="29" t="s">
        <v>37</v>
      </c>
      <c r="S239" s="28" t="s">
        <v>62</v>
      </c>
      <c r="T239" s="28" t="s">
        <v>37</v>
      </c>
      <c r="U239" s="5" t="s">
        <v>37</v>
      </c>
      <c r="V239" s="28" t="s">
        <v>78</v>
      </c>
      <c r="W239" s="7" t="s">
        <v>37</v>
      </c>
      <c r="X239" s="7" t="s">
        <v>37</v>
      </c>
      <c r="Y239" s="5" t="s">
        <v>37</v>
      </c>
      <c r="Z239" s="5" t="s">
        <v>37</v>
      </c>
      <c r="AA239" s="6" t="s">
        <v>37</v>
      </c>
      <c r="AB239" s="6" t="s">
        <v>37</v>
      </c>
      <c r="AC239" s="6" t="s">
        <v>37</v>
      </c>
      <c r="AD239" s="6" t="s">
        <v>37</v>
      </c>
      <c r="AE239" s="6" t="s">
        <v>37</v>
      </c>
    </row>
    <row r="240">
      <c r="A240" s="28" t="s">
        <v>944</v>
      </c>
      <c r="B240" s="6" t="s">
        <v>941</v>
      </c>
      <c r="C240" s="6" t="s">
        <v>588</v>
      </c>
      <c r="D240" s="7" t="s">
        <v>921</v>
      </c>
      <c r="E240" s="28" t="s">
        <v>922</v>
      </c>
      <c r="F240" s="5" t="s">
        <v>305</v>
      </c>
      <c r="G240" s="6" t="s">
        <v>306</v>
      </c>
      <c r="H240" s="6" t="s">
        <v>37</v>
      </c>
      <c r="I240" s="6" t="s">
        <v>37</v>
      </c>
      <c r="J240" s="8" t="s">
        <v>308</v>
      </c>
      <c r="K240" s="5" t="s">
        <v>309</v>
      </c>
      <c r="L240" s="7" t="s">
        <v>310</v>
      </c>
      <c r="M240" s="9">
        <v>0</v>
      </c>
      <c r="N240" s="5" t="s">
        <v>49</v>
      </c>
      <c r="O240" s="32">
        <v>42642.2147061343</v>
      </c>
      <c r="P240" s="33">
        <v>42643.3779864236</v>
      </c>
      <c r="Q240" s="28" t="s">
        <v>37</v>
      </c>
      <c r="R240" s="29" t="s">
        <v>37</v>
      </c>
      <c r="S240" s="28" t="s">
        <v>62</v>
      </c>
      <c r="T240" s="28" t="s">
        <v>37</v>
      </c>
      <c r="U240" s="5" t="s">
        <v>37</v>
      </c>
      <c r="V240" s="28" t="s">
        <v>78</v>
      </c>
      <c r="W240" s="7" t="s">
        <v>37</v>
      </c>
      <c r="X240" s="7" t="s">
        <v>37</v>
      </c>
      <c r="Y240" s="5" t="s">
        <v>37</v>
      </c>
      <c r="Z240" s="5" t="s">
        <v>37</v>
      </c>
      <c r="AA240" s="6" t="s">
        <v>37</v>
      </c>
      <c r="AB240" s="6" t="s">
        <v>37</v>
      </c>
      <c r="AC240" s="6" t="s">
        <v>37</v>
      </c>
      <c r="AD240" s="6" t="s">
        <v>37</v>
      </c>
      <c r="AE240" s="6" t="s">
        <v>37</v>
      </c>
    </row>
    <row r="241">
      <c r="A241" s="28" t="s">
        <v>945</v>
      </c>
      <c r="B241" s="6" t="s">
        <v>946</v>
      </c>
      <c r="C241" s="6" t="s">
        <v>422</v>
      </c>
      <c r="D241" s="7" t="s">
        <v>947</v>
      </c>
      <c r="E241" s="28" t="s">
        <v>948</v>
      </c>
      <c r="F241" s="5" t="s">
        <v>305</v>
      </c>
      <c r="G241" s="6" t="s">
        <v>707</v>
      </c>
      <c r="H241" s="6" t="s">
        <v>949</v>
      </c>
      <c r="I241" s="6" t="s">
        <v>37</v>
      </c>
      <c r="J241" s="8" t="s">
        <v>223</v>
      </c>
      <c r="K241" s="5" t="s">
        <v>224</v>
      </c>
      <c r="L241" s="7" t="s">
        <v>225</v>
      </c>
      <c r="M241" s="9">
        <v>0</v>
      </c>
      <c r="N241" s="5" t="s">
        <v>61</v>
      </c>
      <c r="O241" s="32">
        <v>42642.2318759259</v>
      </c>
      <c r="P241" s="33">
        <v>42644.261896794</v>
      </c>
      <c r="Q241" s="28" t="s">
        <v>37</v>
      </c>
      <c r="R241" s="29" t="s">
        <v>37</v>
      </c>
      <c r="S241" s="28" t="s">
        <v>62</v>
      </c>
      <c r="T241" s="28" t="s">
        <v>37</v>
      </c>
      <c r="U241" s="5" t="s">
        <v>37</v>
      </c>
      <c r="V241" s="28" t="s">
        <v>226</v>
      </c>
      <c r="W241" s="7" t="s">
        <v>37</v>
      </c>
      <c r="X241" s="7" t="s">
        <v>37</v>
      </c>
      <c r="Y241" s="5" t="s">
        <v>37</v>
      </c>
      <c r="Z241" s="5" t="s">
        <v>37</v>
      </c>
      <c r="AA241" s="6" t="s">
        <v>37</v>
      </c>
      <c r="AB241" s="6" t="s">
        <v>37</v>
      </c>
      <c r="AC241" s="6" t="s">
        <v>37</v>
      </c>
      <c r="AD241" s="6" t="s">
        <v>37</v>
      </c>
      <c r="AE241" s="6" t="s">
        <v>37</v>
      </c>
    </row>
    <row r="242">
      <c r="A242" s="28" t="s">
        <v>950</v>
      </c>
      <c r="B242" s="6" t="s">
        <v>946</v>
      </c>
      <c r="C242" s="6" t="s">
        <v>422</v>
      </c>
      <c r="D242" s="7" t="s">
        <v>947</v>
      </c>
      <c r="E242" s="28" t="s">
        <v>948</v>
      </c>
      <c r="F242" s="5" t="s">
        <v>598</v>
      </c>
      <c r="G242" s="6" t="s">
        <v>652</v>
      </c>
      <c r="H242" s="6" t="s">
        <v>951</v>
      </c>
      <c r="I242" s="6" t="s">
        <v>37</v>
      </c>
      <c r="J242" s="8" t="s">
        <v>223</v>
      </c>
      <c r="K242" s="5" t="s">
        <v>224</v>
      </c>
      <c r="L242" s="7" t="s">
        <v>225</v>
      </c>
      <c r="M242" s="9">
        <v>0</v>
      </c>
      <c r="N242" s="5" t="s">
        <v>419</v>
      </c>
      <c r="O242" s="32">
        <v>42642.2318759259</v>
      </c>
      <c r="P242" s="33">
        <v>42644.261896794</v>
      </c>
      <c r="Q242" s="28" t="s">
        <v>37</v>
      </c>
      <c r="R242" s="29" t="s">
        <v>37</v>
      </c>
      <c r="S242" s="28" t="s">
        <v>62</v>
      </c>
      <c r="T242" s="28" t="s">
        <v>294</v>
      </c>
      <c r="U242" s="5" t="s">
        <v>299</v>
      </c>
      <c r="V242" s="28" t="s">
        <v>226</v>
      </c>
      <c r="W242" s="7" t="s">
        <v>37</v>
      </c>
      <c r="X242" s="7" t="s">
        <v>37</v>
      </c>
      <c r="Y242" s="5" t="s">
        <v>297</v>
      </c>
      <c r="Z242" s="5" t="s">
        <v>37</v>
      </c>
      <c r="AA242" s="6" t="s">
        <v>37</v>
      </c>
      <c r="AB242" s="6" t="s">
        <v>37</v>
      </c>
      <c r="AC242" s="6" t="s">
        <v>37</v>
      </c>
      <c r="AD242" s="6" t="s">
        <v>37</v>
      </c>
      <c r="AE242" s="6" t="s">
        <v>37</v>
      </c>
    </row>
    <row r="243">
      <c r="A243" s="28" t="s">
        <v>952</v>
      </c>
      <c r="B243" s="6" t="s">
        <v>946</v>
      </c>
      <c r="C243" s="6" t="s">
        <v>422</v>
      </c>
      <c r="D243" s="7" t="s">
        <v>947</v>
      </c>
      <c r="E243" s="28" t="s">
        <v>948</v>
      </c>
      <c r="F243" s="5" t="s">
        <v>598</v>
      </c>
      <c r="G243" s="6" t="s">
        <v>652</v>
      </c>
      <c r="H243" s="6" t="s">
        <v>953</v>
      </c>
      <c r="I243" s="6" t="s">
        <v>37</v>
      </c>
      <c r="J243" s="8" t="s">
        <v>223</v>
      </c>
      <c r="K243" s="5" t="s">
        <v>224</v>
      </c>
      <c r="L243" s="7" t="s">
        <v>225</v>
      </c>
      <c r="M243" s="9">
        <v>0</v>
      </c>
      <c r="N243" s="5" t="s">
        <v>419</v>
      </c>
      <c r="O243" s="32">
        <v>42642.2318763079</v>
      </c>
      <c r="P243" s="33">
        <v>42644.2618969907</v>
      </c>
      <c r="Q243" s="28" t="s">
        <v>37</v>
      </c>
      <c r="R243" s="29" t="s">
        <v>37</v>
      </c>
      <c r="S243" s="28" t="s">
        <v>62</v>
      </c>
      <c r="T243" s="28" t="s">
        <v>603</v>
      </c>
      <c r="U243" s="5" t="s">
        <v>299</v>
      </c>
      <c r="V243" s="28" t="s">
        <v>226</v>
      </c>
      <c r="W243" s="7" t="s">
        <v>37</v>
      </c>
      <c r="X243" s="7" t="s">
        <v>37</v>
      </c>
      <c r="Y243" s="5" t="s">
        <v>297</v>
      </c>
      <c r="Z243" s="5" t="s">
        <v>37</v>
      </c>
      <c r="AA243" s="6" t="s">
        <v>37</v>
      </c>
      <c r="AB243" s="6" t="s">
        <v>37</v>
      </c>
      <c r="AC243" s="6" t="s">
        <v>37</v>
      </c>
      <c r="AD243" s="6" t="s">
        <v>37</v>
      </c>
      <c r="AE243" s="6" t="s">
        <v>37</v>
      </c>
    </row>
    <row r="244">
      <c r="A244" s="28" t="s">
        <v>954</v>
      </c>
      <c r="B244" s="6" t="s">
        <v>955</v>
      </c>
      <c r="C244" s="6" t="s">
        <v>956</v>
      </c>
      <c r="D244" s="7" t="s">
        <v>957</v>
      </c>
      <c r="E244" s="28" t="s">
        <v>958</v>
      </c>
      <c r="F244" s="5" t="s">
        <v>598</v>
      </c>
      <c r="G244" s="6" t="s">
        <v>37</v>
      </c>
      <c r="H244" s="6" t="s">
        <v>37</v>
      </c>
      <c r="I244" s="6" t="s">
        <v>37</v>
      </c>
      <c r="J244" s="8" t="s">
        <v>592</v>
      </c>
      <c r="K244" s="5" t="s">
        <v>593</v>
      </c>
      <c r="L244" s="7" t="s">
        <v>594</v>
      </c>
      <c r="M244" s="9">
        <v>0</v>
      </c>
      <c r="N244" s="5" t="s">
        <v>411</v>
      </c>
      <c r="O244" s="32">
        <v>42642.2682104977</v>
      </c>
      <c r="P244" s="33">
        <v>42644.1152542824</v>
      </c>
      <c r="Q244" s="28" t="s">
        <v>37</v>
      </c>
      <c r="R244" s="29" t="s">
        <v>959</v>
      </c>
      <c r="S244" s="28" t="s">
        <v>85</v>
      </c>
      <c r="T244" s="28" t="s">
        <v>904</v>
      </c>
      <c r="U244" s="5" t="s">
        <v>960</v>
      </c>
      <c r="V244" s="28" t="s">
        <v>595</v>
      </c>
      <c r="W244" s="7" t="s">
        <v>37</v>
      </c>
      <c r="X244" s="7" t="s">
        <v>37</v>
      </c>
      <c r="Y244" s="5" t="s">
        <v>398</v>
      </c>
      <c r="Z244" s="5" t="s">
        <v>37</v>
      </c>
      <c r="AA244" s="6" t="s">
        <v>37</v>
      </c>
      <c r="AB244" s="6" t="s">
        <v>37</v>
      </c>
      <c r="AC244" s="6" t="s">
        <v>37</v>
      </c>
      <c r="AD244" s="6" t="s">
        <v>37</v>
      </c>
      <c r="AE244" s="6" t="s">
        <v>37</v>
      </c>
    </row>
    <row r="245">
      <c r="A245" s="28" t="s">
        <v>961</v>
      </c>
      <c r="B245" s="6" t="s">
        <v>962</v>
      </c>
      <c r="C245" s="6" t="s">
        <v>588</v>
      </c>
      <c r="D245" s="7" t="s">
        <v>963</v>
      </c>
      <c r="E245" s="28" t="s">
        <v>964</v>
      </c>
      <c r="F245" s="5" t="s">
        <v>305</v>
      </c>
      <c r="G245" s="6" t="s">
        <v>306</v>
      </c>
      <c r="H245" s="6" t="s">
        <v>37</v>
      </c>
      <c r="I245" s="6" t="s">
        <v>37</v>
      </c>
      <c r="J245" s="8" t="s">
        <v>450</v>
      </c>
      <c r="K245" s="5" t="s">
        <v>451</v>
      </c>
      <c r="L245" s="7" t="s">
        <v>452</v>
      </c>
      <c r="M245" s="9">
        <v>0</v>
      </c>
      <c r="N245" s="5" t="s">
        <v>61</v>
      </c>
      <c r="O245" s="32">
        <v>42642.2711283218</v>
      </c>
      <c r="P245" s="33">
        <v>42643.7878856134</v>
      </c>
      <c r="Q245" s="28" t="s">
        <v>37</v>
      </c>
      <c r="R245" s="29" t="s">
        <v>37</v>
      </c>
      <c r="S245" s="28" t="s">
        <v>62</v>
      </c>
      <c r="T245" s="28" t="s">
        <v>37</v>
      </c>
      <c r="U245" s="5" t="s">
        <v>37</v>
      </c>
      <c r="V245" s="28" t="s">
        <v>78</v>
      </c>
      <c r="W245" s="7" t="s">
        <v>37</v>
      </c>
      <c r="X245" s="7" t="s">
        <v>37</v>
      </c>
      <c r="Y245" s="5" t="s">
        <v>37</v>
      </c>
      <c r="Z245" s="5" t="s">
        <v>37</v>
      </c>
      <c r="AA245" s="6" t="s">
        <v>37</v>
      </c>
      <c r="AB245" s="6" t="s">
        <v>37</v>
      </c>
      <c r="AC245" s="6" t="s">
        <v>37</v>
      </c>
      <c r="AD245" s="6" t="s">
        <v>37</v>
      </c>
      <c r="AE245" s="6" t="s">
        <v>37</v>
      </c>
    </row>
    <row r="246">
      <c r="A246" s="28" t="s">
        <v>965</v>
      </c>
      <c r="B246" s="6" t="s">
        <v>966</v>
      </c>
      <c r="C246" s="6" t="s">
        <v>588</v>
      </c>
      <c r="D246" s="7" t="s">
        <v>963</v>
      </c>
      <c r="E246" s="28" t="s">
        <v>964</v>
      </c>
      <c r="F246" s="5" t="s">
        <v>305</v>
      </c>
      <c r="G246" s="6" t="s">
        <v>306</v>
      </c>
      <c r="H246" s="6" t="s">
        <v>37</v>
      </c>
      <c r="I246" s="6" t="s">
        <v>37</v>
      </c>
      <c r="J246" s="8" t="s">
        <v>343</v>
      </c>
      <c r="K246" s="5" t="s">
        <v>344</v>
      </c>
      <c r="L246" s="7" t="s">
        <v>345</v>
      </c>
      <c r="M246" s="9">
        <v>0</v>
      </c>
      <c r="N246" s="5" t="s">
        <v>49</v>
      </c>
      <c r="O246" s="32">
        <v>42642.271953044</v>
      </c>
      <c r="P246" s="33">
        <v>42643.7878857986</v>
      </c>
      <c r="Q246" s="28" t="s">
        <v>37</v>
      </c>
      <c r="R246" s="29" t="s">
        <v>37</v>
      </c>
      <c r="S246" s="28" t="s">
        <v>62</v>
      </c>
      <c r="T246" s="28" t="s">
        <v>37</v>
      </c>
      <c r="U246" s="5" t="s">
        <v>37</v>
      </c>
      <c r="V246" s="28" t="s">
        <v>78</v>
      </c>
      <c r="W246" s="7" t="s">
        <v>37</v>
      </c>
      <c r="X246" s="7" t="s">
        <v>37</v>
      </c>
      <c r="Y246" s="5" t="s">
        <v>37</v>
      </c>
      <c r="Z246" s="5" t="s">
        <v>37</v>
      </c>
      <c r="AA246" s="6" t="s">
        <v>37</v>
      </c>
      <c r="AB246" s="6" t="s">
        <v>37</v>
      </c>
      <c r="AC246" s="6" t="s">
        <v>37</v>
      </c>
      <c r="AD246" s="6" t="s">
        <v>37</v>
      </c>
      <c r="AE246" s="6" t="s">
        <v>37</v>
      </c>
    </row>
    <row r="247">
      <c r="A247" s="28" t="s">
        <v>967</v>
      </c>
      <c r="B247" s="6" t="s">
        <v>968</v>
      </c>
      <c r="C247" s="6" t="s">
        <v>588</v>
      </c>
      <c r="D247" s="7" t="s">
        <v>963</v>
      </c>
      <c r="E247" s="28" t="s">
        <v>964</v>
      </c>
      <c r="F247" s="5" t="s">
        <v>305</v>
      </c>
      <c r="G247" s="6" t="s">
        <v>306</v>
      </c>
      <c r="H247" s="6" t="s">
        <v>37</v>
      </c>
      <c r="I247" s="6" t="s">
        <v>37</v>
      </c>
      <c r="J247" s="8" t="s">
        <v>343</v>
      </c>
      <c r="K247" s="5" t="s">
        <v>344</v>
      </c>
      <c r="L247" s="7" t="s">
        <v>345</v>
      </c>
      <c r="M247" s="9">
        <v>0</v>
      </c>
      <c r="N247" s="5" t="s">
        <v>49</v>
      </c>
      <c r="O247" s="32">
        <v>42642.2727331829</v>
      </c>
      <c r="P247" s="33">
        <v>42643.7878857986</v>
      </c>
      <c r="Q247" s="28" t="s">
        <v>37</v>
      </c>
      <c r="R247" s="29" t="s">
        <v>37</v>
      </c>
      <c r="S247" s="28" t="s">
        <v>62</v>
      </c>
      <c r="T247" s="28" t="s">
        <v>37</v>
      </c>
      <c r="U247" s="5" t="s">
        <v>37</v>
      </c>
      <c r="V247" s="28" t="s">
        <v>78</v>
      </c>
      <c r="W247" s="7" t="s">
        <v>37</v>
      </c>
      <c r="X247" s="7" t="s">
        <v>37</v>
      </c>
      <c r="Y247" s="5" t="s">
        <v>37</v>
      </c>
      <c r="Z247" s="5" t="s">
        <v>37</v>
      </c>
      <c r="AA247" s="6" t="s">
        <v>37</v>
      </c>
      <c r="AB247" s="6" t="s">
        <v>37</v>
      </c>
      <c r="AC247" s="6" t="s">
        <v>37</v>
      </c>
      <c r="AD247" s="6" t="s">
        <v>37</v>
      </c>
      <c r="AE247" s="6" t="s">
        <v>37</v>
      </c>
    </row>
    <row r="248">
      <c r="A248" s="28" t="s">
        <v>969</v>
      </c>
      <c r="B248" s="6" t="s">
        <v>970</v>
      </c>
      <c r="C248" s="6" t="s">
        <v>588</v>
      </c>
      <c r="D248" s="7" t="s">
        <v>963</v>
      </c>
      <c r="E248" s="28" t="s">
        <v>964</v>
      </c>
      <c r="F248" s="5" t="s">
        <v>305</v>
      </c>
      <c r="G248" s="6" t="s">
        <v>306</v>
      </c>
      <c r="H248" s="6" t="s">
        <v>37</v>
      </c>
      <c r="I248" s="6" t="s">
        <v>37</v>
      </c>
      <c r="J248" s="8" t="s">
        <v>360</v>
      </c>
      <c r="K248" s="5" t="s">
        <v>361</v>
      </c>
      <c r="L248" s="7" t="s">
        <v>362</v>
      </c>
      <c r="M248" s="9">
        <v>0</v>
      </c>
      <c r="N248" s="5" t="s">
        <v>49</v>
      </c>
      <c r="O248" s="32">
        <v>42642.2735376505</v>
      </c>
      <c r="P248" s="33">
        <v>42643.7878857986</v>
      </c>
      <c r="Q248" s="28" t="s">
        <v>37</v>
      </c>
      <c r="R248" s="29" t="s">
        <v>37</v>
      </c>
      <c r="S248" s="28" t="s">
        <v>62</v>
      </c>
      <c r="T248" s="28" t="s">
        <v>37</v>
      </c>
      <c r="U248" s="5" t="s">
        <v>37</v>
      </c>
      <c r="V248" s="28" t="s">
        <v>78</v>
      </c>
      <c r="W248" s="7" t="s">
        <v>37</v>
      </c>
      <c r="X248" s="7" t="s">
        <v>37</v>
      </c>
      <c r="Y248" s="5" t="s">
        <v>37</v>
      </c>
      <c r="Z248" s="5" t="s">
        <v>37</v>
      </c>
      <c r="AA248" s="6" t="s">
        <v>37</v>
      </c>
      <c r="AB248" s="6" t="s">
        <v>37</v>
      </c>
      <c r="AC248" s="6" t="s">
        <v>37</v>
      </c>
      <c r="AD248" s="6" t="s">
        <v>37</v>
      </c>
      <c r="AE248" s="6" t="s">
        <v>37</v>
      </c>
    </row>
    <row r="249">
      <c r="A249" s="28" t="s">
        <v>971</v>
      </c>
      <c r="B249" s="6" t="s">
        <v>972</v>
      </c>
      <c r="C249" s="6" t="s">
        <v>588</v>
      </c>
      <c r="D249" s="7" t="s">
        <v>963</v>
      </c>
      <c r="E249" s="28" t="s">
        <v>964</v>
      </c>
      <c r="F249" s="5" t="s">
        <v>305</v>
      </c>
      <c r="G249" s="6" t="s">
        <v>306</v>
      </c>
      <c r="H249" s="6" t="s">
        <v>37</v>
      </c>
      <c r="I249" s="6" t="s">
        <v>37</v>
      </c>
      <c r="J249" s="8" t="s">
        <v>731</v>
      </c>
      <c r="K249" s="5" t="s">
        <v>732</v>
      </c>
      <c r="L249" s="7" t="s">
        <v>733</v>
      </c>
      <c r="M249" s="9">
        <v>0</v>
      </c>
      <c r="N249" s="5" t="s">
        <v>49</v>
      </c>
      <c r="O249" s="32">
        <v>42642.2743603009</v>
      </c>
      <c r="P249" s="33">
        <v>42643.7878859607</v>
      </c>
      <c r="Q249" s="28" t="s">
        <v>37</v>
      </c>
      <c r="R249" s="29" t="s">
        <v>37</v>
      </c>
      <c r="S249" s="28" t="s">
        <v>62</v>
      </c>
      <c r="T249" s="28" t="s">
        <v>37</v>
      </c>
      <c r="U249" s="5" t="s">
        <v>37</v>
      </c>
      <c r="V249" s="28" t="s">
        <v>78</v>
      </c>
      <c r="W249" s="7" t="s">
        <v>37</v>
      </c>
      <c r="X249" s="7" t="s">
        <v>37</v>
      </c>
      <c r="Y249" s="5" t="s">
        <v>37</v>
      </c>
      <c r="Z249" s="5" t="s">
        <v>37</v>
      </c>
      <c r="AA249" s="6" t="s">
        <v>37</v>
      </c>
      <c r="AB249" s="6" t="s">
        <v>37</v>
      </c>
      <c r="AC249" s="6" t="s">
        <v>37</v>
      </c>
      <c r="AD249" s="6" t="s">
        <v>37</v>
      </c>
      <c r="AE249" s="6" t="s">
        <v>37</v>
      </c>
    </row>
    <row r="250">
      <c r="A250" s="28" t="s">
        <v>973</v>
      </c>
      <c r="B250" s="6" t="s">
        <v>974</v>
      </c>
      <c r="C250" s="6" t="s">
        <v>956</v>
      </c>
      <c r="D250" s="7" t="s">
        <v>975</v>
      </c>
      <c r="E250" s="28" t="s">
        <v>976</v>
      </c>
      <c r="F250" s="5" t="s">
        <v>598</v>
      </c>
      <c r="G250" s="6" t="s">
        <v>37</v>
      </c>
      <c r="H250" s="6" t="s">
        <v>37</v>
      </c>
      <c r="I250" s="6" t="s">
        <v>37</v>
      </c>
      <c r="J250" s="8" t="s">
        <v>977</v>
      </c>
      <c r="K250" s="5" t="s">
        <v>978</v>
      </c>
      <c r="L250" s="7" t="s">
        <v>979</v>
      </c>
      <c r="M250" s="9">
        <v>0</v>
      </c>
      <c r="N250" s="5" t="s">
        <v>980</v>
      </c>
      <c r="O250" s="32">
        <v>42642.2935731829</v>
      </c>
      <c r="P250" s="33">
        <v>42643.3991731829</v>
      </c>
      <c r="Q250" s="28" t="s">
        <v>37</v>
      </c>
      <c r="R250" s="29" t="s">
        <v>37</v>
      </c>
      <c r="S250" s="28" t="s">
        <v>85</v>
      </c>
      <c r="T250" s="28" t="s">
        <v>294</v>
      </c>
      <c r="U250" s="5" t="s">
        <v>396</v>
      </c>
      <c r="V250" s="28" t="s">
        <v>865</v>
      </c>
      <c r="W250" s="7" t="s">
        <v>37</v>
      </c>
      <c r="X250" s="7" t="s">
        <v>37</v>
      </c>
      <c r="Y250" s="5" t="s">
        <v>398</v>
      </c>
      <c r="Z250" s="5" t="s">
        <v>37</v>
      </c>
      <c r="AA250" s="6" t="s">
        <v>37</v>
      </c>
      <c r="AB250" s="6" t="s">
        <v>37</v>
      </c>
      <c r="AC250" s="6" t="s">
        <v>37</v>
      </c>
      <c r="AD250" s="6" t="s">
        <v>37</v>
      </c>
      <c r="AE250" s="6" t="s">
        <v>37</v>
      </c>
    </row>
    <row r="251">
      <c r="A251" s="28" t="s">
        <v>981</v>
      </c>
      <c r="B251" s="6" t="s">
        <v>982</v>
      </c>
      <c r="C251" s="6" t="s">
        <v>956</v>
      </c>
      <c r="D251" s="7" t="s">
        <v>975</v>
      </c>
      <c r="E251" s="28" t="s">
        <v>976</v>
      </c>
      <c r="F251" s="5" t="s">
        <v>598</v>
      </c>
      <c r="G251" s="6" t="s">
        <v>37</v>
      </c>
      <c r="H251" s="6" t="s">
        <v>37</v>
      </c>
      <c r="I251" s="6" t="s">
        <v>37</v>
      </c>
      <c r="J251" s="8" t="s">
        <v>983</v>
      </c>
      <c r="K251" s="5" t="s">
        <v>984</v>
      </c>
      <c r="L251" s="7" t="s">
        <v>985</v>
      </c>
      <c r="M251" s="9">
        <v>0</v>
      </c>
      <c r="N251" s="5" t="s">
        <v>980</v>
      </c>
      <c r="O251" s="32">
        <v>42642.2956378125</v>
      </c>
      <c r="P251" s="33">
        <v>42643.3994493403</v>
      </c>
      <c r="Q251" s="28" t="s">
        <v>37</v>
      </c>
      <c r="R251" s="29" t="s">
        <v>37</v>
      </c>
      <c r="S251" s="28" t="s">
        <v>85</v>
      </c>
      <c r="T251" s="28" t="s">
        <v>294</v>
      </c>
      <c r="U251" s="5" t="s">
        <v>396</v>
      </c>
      <c r="V251" s="28" t="s">
        <v>986</v>
      </c>
      <c r="W251" s="7" t="s">
        <v>37</v>
      </c>
      <c r="X251" s="7" t="s">
        <v>37</v>
      </c>
      <c r="Y251" s="5" t="s">
        <v>398</v>
      </c>
      <c r="Z251" s="5" t="s">
        <v>37</v>
      </c>
      <c r="AA251" s="6" t="s">
        <v>37</v>
      </c>
      <c r="AB251" s="6" t="s">
        <v>37</v>
      </c>
      <c r="AC251" s="6" t="s">
        <v>37</v>
      </c>
      <c r="AD251" s="6" t="s">
        <v>37</v>
      </c>
      <c r="AE251" s="6" t="s">
        <v>37</v>
      </c>
    </row>
    <row r="252">
      <c r="A252" s="28" t="s">
        <v>987</v>
      </c>
      <c r="B252" s="6" t="s">
        <v>988</v>
      </c>
      <c r="C252" s="6" t="s">
        <v>989</v>
      </c>
      <c r="D252" s="7" t="s">
        <v>990</v>
      </c>
      <c r="E252" s="28" t="s">
        <v>991</v>
      </c>
      <c r="F252" s="5" t="s">
        <v>598</v>
      </c>
      <c r="G252" s="6" t="s">
        <v>37</v>
      </c>
      <c r="H252" s="6" t="s">
        <v>37</v>
      </c>
      <c r="I252" s="6" t="s">
        <v>37</v>
      </c>
      <c r="J252" s="8" t="s">
        <v>145</v>
      </c>
      <c r="K252" s="5" t="s">
        <v>146</v>
      </c>
      <c r="L252" s="7" t="s">
        <v>147</v>
      </c>
      <c r="M252" s="9">
        <v>0</v>
      </c>
      <c r="N252" s="5" t="s">
        <v>419</v>
      </c>
      <c r="O252" s="32">
        <v>42642.3147642361</v>
      </c>
      <c r="P252" s="33">
        <v>42644.2183204051</v>
      </c>
      <c r="Q252" s="28" t="s">
        <v>37</v>
      </c>
      <c r="R252" s="29" t="s">
        <v>37</v>
      </c>
      <c r="S252" s="28" t="s">
        <v>62</v>
      </c>
      <c r="T252" s="28" t="s">
        <v>904</v>
      </c>
      <c r="U252" s="5" t="s">
        <v>299</v>
      </c>
      <c r="V252" s="28" t="s">
        <v>148</v>
      </c>
      <c r="W252" s="7" t="s">
        <v>37</v>
      </c>
      <c r="X252" s="7" t="s">
        <v>37</v>
      </c>
      <c r="Y252" s="5" t="s">
        <v>37</v>
      </c>
      <c r="Z252" s="5" t="s">
        <v>37</v>
      </c>
      <c r="AA252" s="6" t="s">
        <v>37</v>
      </c>
      <c r="AB252" s="6" t="s">
        <v>37</v>
      </c>
      <c r="AC252" s="6" t="s">
        <v>37</v>
      </c>
      <c r="AD252" s="6" t="s">
        <v>37</v>
      </c>
      <c r="AE252" s="6" t="s">
        <v>37</v>
      </c>
    </row>
    <row r="253">
      <c r="A253" s="28" t="s">
        <v>992</v>
      </c>
      <c r="B253" s="6" t="s">
        <v>993</v>
      </c>
      <c r="C253" s="6" t="s">
        <v>989</v>
      </c>
      <c r="D253" s="7" t="s">
        <v>990</v>
      </c>
      <c r="E253" s="28" t="s">
        <v>991</v>
      </c>
      <c r="F253" s="5" t="s">
        <v>305</v>
      </c>
      <c r="G253" s="6" t="s">
        <v>37</v>
      </c>
      <c r="H253" s="6" t="s">
        <v>37</v>
      </c>
      <c r="I253" s="6" t="s">
        <v>37</v>
      </c>
      <c r="J253" s="8" t="s">
        <v>994</v>
      </c>
      <c r="K253" s="5" t="s">
        <v>995</v>
      </c>
      <c r="L253" s="7" t="s">
        <v>996</v>
      </c>
      <c r="M253" s="9">
        <v>0</v>
      </c>
      <c r="N253" s="5" t="s">
        <v>61</v>
      </c>
      <c r="O253" s="32">
        <v>42642.3147644329</v>
      </c>
      <c r="P253" s="33">
        <v>42644.2183204051</v>
      </c>
      <c r="Q253" s="28" t="s">
        <v>37</v>
      </c>
      <c r="R253" s="29" t="s">
        <v>37</v>
      </c>
      <c r="S253" s="28" t="s">
        <v>62</v>
      </c>
      <c r="T253" s="28" t="s">
        <v>37</v>
      </c>
      <c r="U253" s="5" t="s">
        <v>37</v>
      </c>
      <c r="V253" s="28" t="s">
        <v>148</v>
      </c>
      <c r="W253" s="7" t="s">
        <v>37</v>
      </c>
      <c r="X253" s="7" t="s">
        <v>37</v>
      </c>
      <c r="Y253" s="5" t="s">
        <v>37</v>
      </c>
      <c r="Z253" s="5" t="s">
        <v>37</v>
      </c>
      <c r="AA253" s="6" t="s">
        <v>37</v>
      </c>
      <c r="AB253" s="6" t="s">
        <v>37</v>
      </c>
      <c r="AC253" s="6" t="s">
        <v>37</v>
      </c>
      <c r="AD253" s="6" t="s">
        <v>37</v>
      </c>
      <c r="AE253" s="6" t="s">
        <v>37</v>
      </c>
    </row>
    <row r="254">
      <c r="A254" s="28" t="s">
        <v>997</v>
      </c>
      <c r="B254" s="6" t="s">
        <v>998</v>
      </c>
      <c r="C254" s="6" t="s">
        <v>989</v>
      </c>
      <c r="D254" s="7" t="s">
        <v>990</v>
      </c>
      <c r="E254" s="28" t="s">
        <v>991</v>
      </c>
      <c r="F254" s="5" t="s">
        <v>305</v>
      </c>
      <c r="G254" s="6" t="s">
        <v>37</v>
      </c>
      <c r="H254" s="6" t="s">
        <v>37</v>
      </c>
      <c r="I254" s="6" t="s">
        <v>37</v>
      </c>
      <c r="J254" s="8" t="s">
        <v>999</v>
      </c>
      <c r="K254" s="5" t="s">
        <v>1000</v>
      </c>
      <c r="L254" s="7" t="s">
        <v>1001</v>
      </c>
      <c r="M254" s="9">
        <v>0</v>
      </c>
      <c r="N254" s="5" t="s">
        <v>61</v>
      </c>
      <c r="O254" s="32">
        <v>42642.3147645833</v>
      </c>
      <c r="P254" s="33">
        <v>42644.2183204051</v>
      </c>
      <c r="Q254" s="28" t="s">
        <v>37</v>
      </c>
      <c r="R254" s="29" t="s">
        <v>37</v>
      </c>
      <c r="S254" s="28" t="s">
        <v>62</v>
      </c>
      <c r="T254" s="28" t="s">
        <v>37</v>
      </c>
      <c r="U254" s="5" t="s">
        <v>37</v>
      </c>
      <c r="V254" s="28" t="s">
        <v>148</v>
      </c>
      <c r="W254" s="7" t="s">
        <v>37</v>
      </c>
      <c r="X254" s="7" t="s">
        <v>37</v>
      </c>
      <c r="Y254" s="5" t="s">
        <v>37</v>
      </c>
      <c r="Z254" s="5" t="s">
        <v>37</v>
      </c>
      <c r="AA254" s="6" t="s">
        <v>37</v>
      </c>
      <c r="AB254" s="6" t="s">
        <v>37</v>
      </c>
      <c r="AC254" s="6" t="s">
        <v>37</v>
      </c>
      <c r="AD254" s="6" t="s">
        <v>37</v>
      </c>
      <c r="AE254" s="6" t="s">
        <v>37</v>
      </c>
    </row>
    <row r="255">
      <c r="A255" s="28" t="s">
        <v>1002</v>
      </c>
      <c r="B255" s="6" t="s">
        <v>1003</v>
      </c>
      <c r="C255" s="6" t="s">
        <v>989</v>
      </c>
      <c r="D255" s="7" t="s">
        <v>990</v>
      </c>
      <c r="E255" s="28" t="s">
        <v>991</v>
      </c>
      <c r="F255" s="5" t="s">
        <v>305</v>
      </c>
      <c r="G255" s="6" t="s">
        <v>37</v>
      </c>
      <c r="H255" s="6" t="s">
        <v>37</v>
      </c>
      <c r="I255" s="6" t="s">
        <v>37</v>
      </c>
      <c r="J255" s="8" t="s">
        <v>807</v>
      </c>
      <c r="K255" s="5" t="s">
        <v>808</v>
      </c>
      <c r="L255" s="7" t="s">
        <v>809</v>
      </c>
      <c r="M255" s="9">
        <v>0</v>
      </c>
      <c r="N255" s="5" t="s">
        <v>49</v>
      </c>
      <c r="O255" s="32">
        <v>42642.3147647801</v>
      </c>
      <c r="P255" s="33">
        <v>42644.2183206019</v>
      </c>
      <c r="Q255" s="28" t="s">
        <v>37</v>
      </c>
      <c r="R255" s="29" t="s">
        <v>37</v>
      </c>
      <c r="S255" s="28" t="s">
        <v>62</v>
      </c>
      <c r="T255" s="28" t="s">
        <v>37</v>
      </c>
      <c r="U255" s="5" t="s">
        <v>37</v>
      </c>
      <c r="V255" s="28" t="s">
        <v>810</v>
      </c>
      <c r="W255" s="7" t="s">
        <v>37</v>
      </c>
      <c r="X255" s="7" t="s">
        <v>37</v>
      </c>
      <c r="Y255" s="5" t="s">
        <v>37</v>
      </c>
      <c r="Z255" s="5" t="s">
        <v>37</v>
      </c>
      <c r="AA255" s="6" t="s">
        <v>37</v>
      </c>
      <c r="AB255" s="6" t="s">
        <v>37</v>
      </c>
      <c r="AC255" s="6" t="s">
        <v>37</v>
      </c>
      <c r="AD255" s="6" t="s">
        <v>37</v>
      </c>
      <c r="AE255" s="6" t="s">
        <v>37</v>
      </c>
    </row>
    <row r="256">
      <c r="A256" s="28" t="s">
        <v>1004</v>
      </c>
      <c r="B256" s="6" t="s">
        <v>1005</v>
      </c>
      <c r="C256" s="6" t="s">
        <v>989</v>
      </c>
      <c r="D256" s="7" t="s">
        <v>990</v>
      </c>
      <c r="E256" s="28" t="s">
        <v>991</v>
      </c>
      <c r="F256" s="5" t="s">
        <v>305</v>
      </c>
      <c r="G256" s="6" t="s">
        <v>37</v>
      </c>
      <c r="H256" s="6" t="s">
        <v>37</v>
      </c>
      <c r="I256" s="6" t="s">
        <v>37</v>
      </c>
      <c r="J256" s="8" t="s">
        <v>1006</v>
      </c>
      <c r="K256" s="5" t="s">
        <v>1007</v>
      </c>
      <c r="L256" s="7" t="s">
        <v>1008</v>
      </c>
      <c r="M256" s="9">
        <v>0</v>
      </c>
      <c r="N256" s="5" t="s">
        <v>49</v>
      </c>
      <c r="O256" s="32">
        <v>42642.3147647801</v>
      </c>
      <c r="P256" s="33">
        <v>42644.2183206019</v>
      </c>
      <c r="Q256" s="28" t="s">
        <v>37</v>
      </c>
      <c r="R256" s="29" t="s">
        <v>37</v>
      </c>
      <c r="S256" s="28" t="s">
        <v>62</v>
      </c>
      <c r="T256" s="28" t="s">
        <v>37</v>
      </c>
      <c r="U256" s="5" t="s">
        <v>37</v>
      </c>
      <c r="V256" s="28" t="s">
        <v>810</v>
      </c>
      <c r="W256" s="7" t="s">
        <v>37</v>
      </c>
      <c r="X256" s="7" t="s">
        <v>37</v>
      </c>
      <c r="Y256" s="5" t="s">
        <v>37</v>
      </c>
      <c r="Z256" s="5" t="s">
        <v>37</v>
      </c>
      <c r="AA256" s="6" t="s">
        <v>37</v>
      </c>
      <c r="AB256" s="6" t="s">
        <v>37</v>
      </c>
      <c r="AC256" s="6" t="s">
        <v>37</v>
      </c>
      <c r="AD256" s="6" t="s">
        <v>37</v>
      </c>
      <c r="AE256" s="6" t="s">
        <v>37</v>
      </c>
    </row>
    <row r="257">
      <c r="A257" s="28" t="s">
        <v>1009</v>
      </c>
      <c r="B257" s="6" t="s">
        <v>1010</v>
      </c>
      <c r="C257" s="6" t="s">
        <v>989</v>
      </c>
      <c r="D257" s="7" t="s">
        <v>990</v>
      </c>
      <c r="E257" s="28" t="s">
        <v>991</v>
      </c>
      <c r="F257" s="5" t="s">
        <v>305</v>
      </c>
      <c r="G257" s="6" t="s">
        <v>37</v>
      </c>
      <c r="H257" s="6" t="s">
        <v>37</v>
      </c>
      <c r="I257" s="6" t="s">
        <v>37</v>
      </c>
      <c r="J257" s="8" t="s">
        <v>1011</v>
      </c>
      <c r="K257" s="5" t="s">
        <v>1012</v>
      </c>
      <c r="L257" s="7" t="s">
        <v>1013</v>
      </c>
      <c r="M257" s="9">
        <v>0</v>
      </c>
      <c r="N257" s="5" t="s">
        <v>49</v>
      </c>
      <c r="O257" s="32">
        <v>42642.3147649653</v>
      </c>
      <c r="P257" s="33">
        <v>42644.2183206019</v>
      </c>
      <c r="Q257" s="28" t="s">
        <v>37</v>
      </c>
      <c r="R257" s="29" t="s">
        <v>37</v>
      </c>
      <c r="S257" s="28" t="s">
        <v>62</v>
      </c>
      <c r="T257" s="28" t="s">
        <v>37</v>
      </c>
      <c r="U257" s="5" t="s">
        <v>37</v>
      </c>
      <c r="V257" s="28" t="s">
        <v>810</v>
      </c>
      <c r="W257" s="7" t="s">
        <v>37</v>
      </c>
      <c r="X257" s="7" t="s">
        <v>37</v>
      </c>
      <c r="Y257" s="5" t="s">
        <v>37</v>
      </c>
      <c r="Z257" s="5" t="s">
        <v>37</v>
      </c>
      <c r="AA257" s="6" t="s">
        <v>37</v>
      </c>
      <c r="AB257" s="6" t="s">
        <v>37</v>
      </c>
      <c r="AC257" s="6" t="s">
        <v>37</v>
      </c>
      <c r="AD257" s="6" t="s">
        <v>37</v>
      </c>
      <c r="AE257" s="6" t="s">
        <v>37</v>
      </c>
    </row>
    <row r="258">
      <c r="A258" s="28" t="s">
        <v>1014</v>
      </c>
      <c r="B258" s="6" t="s">
        <v>1015</v>
      </c>
      <c r="C258" s="6" t="s">
        <v>989</v>
      </c>
      <c r="D258" s="7" t="s">
        <v>990</v>
      </c>
      <c r="E258" s="28" t="s">
        <v>991</v>
      </c>
      <c r="F258" s="5" t="s">
        <v>305</v>
      </c>
      <c r="G258" s="6" t="s">
        <v>37</v>
      </c>
      <c r="H258" s="6" t="s">
        <v>37</v>
      </c>
      <c r="I258" s="6" t="s">
        <v>37</v>
      </c>
      <c r="J258" s="8" t="s">
        <v>1006</v>
      </c>
      <c r="K258" s="5" t="s">
        <v>1007</v>
      </c>
      <c r="L258" s="7" t="s">
        <v>1008</v>
      </c>
      <c r="M258" s="9">
        <v>0</v>
      </c>
      <c r="N258" s="5" t="s">
        <v>49</v>
      </c>
      <c r="O258" s="32">
        <v>42642.3147651273</v>
      </c>
      <c r="P258" s="33">
        <v>42644.2183195255</v>
      </c>
      <c r="Q258" s="28" t="s">
        <v>37</v>
      </c>
      <c r="R258" s="29" t="s">
        <v>37</v>
      </c>
      <c r="S258" s="28" t="s">
        <v>62</v>
      </c>
      <c r="T258" s="28" t="s">
        <v>37</v>
      </c>
      <c r="U258" s="5" t="s">
        <v>37</v>
      </c>
      <c r="V258" s="28" t="s">
        <v>810</v>
      </c>
      <c r="W258" s="7" t="s">
        <v>37</v>
      </c>
      <c r="X258" s="7" t="s">
        <v>37</v>
      </c>
      <c r="Y258" s="5" t="s">
        <v>37</v>
      </c>
      <c r="Z258" s="5" t="s">
        <v>37</v>
      </c>
      <c r="AA258" s="6" t="s">
        <v>37</v>
      </c>
      <c r="AB258" s="6" t="s">
        <v>37</v>
      </c>
      <c r="AC258" s="6" t="s">
        <v>37</v>
      </c>
      <c r="AD258" s="6" t="s">
        <v>37</v>
      </c>
      <c r="AE258" s="6" t="s">
        <v>37</v>
      </c>
    </row>
    <row r="259">
      <c r="A259" s="28" t="s">
        <v>1016</v>
      </c>
      <c r="B259" s="6" t="s">
        <v>1017</v>
      </c>
      <c r="C259" s="6" t="s">
        <v>989</v>
      </c>
      <c r="D259" s="7" t="s">
        <v>990</v>
      </c>
      <c r="E259" s="28" t="s">
        <v>991</v>
      </c>
      <c r="F259" s="5" t="s">
        <v>305</v>
      </c>
      <c r="G259" s="6" t="s">
        <v>37</v>
      </c>
      <c r="H259" s="6" t="s">
        <v>37</v>
      </c>
      <c r="I259" s="6" t="s">
        <v>37</v>
      </c>
      <c r="J259" s="8" t="s">
        <v>765</v>
      </c>
      <c r="K259" s="5" t="s">
        <v>766</v>
      </c>
      <c r="L259" s="7" t="s">
        <v>767</v>
      </c>
      <c r="M259" s="9">
        <v>0</v>
      </c>
      <c r="N259" s="5" t="s">
        <v>49</v>
      </c>
      <c r="O259" s="32">
        <v>42642.3147655093</v>
      </c>
      <c r="P259" s="33">
        <v>42644.2183195255</v>
      </c>
      <c r="Q259" s="28" t="s">
        <v>37</v>
      </c>
      <c r="R259" s="29" t="s">
        <v>37</v>
      </c>
      <c r="S259" s="28" t="s">
        <v>62</v>
      </c>
      <c r="T259" s="28" t="s">
        <v>37</v>
      </c>
      <c r="U259" s="5" t="s">
        <v>37</v>
      </c>
      <c r="V259" s="28" t="s">
        <v>121</v>
      </c>
      <c r="W259" s="7" t="s">
        <v>37</v>
      </c>
      <c r="X259" s="7" t="s">
        <v>37</v>
      </c>
      <c r="Y259" s="5" t="s">
        <v>37</v>
      </c>
      <c r="Z259" s="5" t="s">
        <v>37</v>
      </c>
      <c r="AA259" s="6" t="s">
        <v>37</v>
      </c>
      <c r="AB259" s="6" t="s">
        <v>37</v>
      </c>
      <c r="AC259" s="6" t="s">
        <v>37</v>
      </c>
      <c r="AD259" s="6" t="s">
        <v>37</v>
      </c>
      <c r="AE259" s="6" t="s">
        <v>37</v>
      </c>
    </row>
    <row r="260">
      <c r="A260" s="30" t="s">
        <v>1018</v>
      </c>
      <c r="B260" s="6" t="s">
        <v>1019</v>
      </c>
      <c r="C260" s="6" t="s">
        <v>989</v>
      </c>
      <c r="D260" s="7" t="s">
        <v>990</v>
      </c>
      <c r="E260" s="28" t="s">
        <v>991</v>
      </c>
      <c r="F260" s="5" t="s">
        <v>305</v>
      </c>
      <c r="G260" s="6" t="s">
        <v>37</v>
      </c>
      <c r="H260" s="6" t="s">
        <v>37</v>
      </c>
      <c r="I260" s="6" t="s">
        <v>37</v>
      </c>
      <c r="J260" s="8" t="s">
        <v>765</v>
      </c>
      <c r="K260" s="5" t="s">
        <v>766</v>
      </c>
      <c r="L260" s="7" t="s">
        <v>767</v>
      </c>
      <c r="M260" s="9">
        <v>0</v>
      </c>
      <c r="N260" s="5" t="s">
        <v>293</v>
      </c>
      <c r="O260" s="32">
        <v>42642.314765706</v>
      </c>
      <c r="Q260" s="28" t="s">
        <v>37</v>
      </c>
      <c r="R260" s="29" t="s">
        <v>37</v>
      </c>
      <c r="S260" s="28" t="s">
        <v>62</v>
      </c>
      <c r="T260" s="28" t="s">
        <v>37</v>
      </c>
      <c r="U260" s="5" t="s">
        <v>37</v>
      </c>
      <c r="V260" s="28" t="s">
        <v>121</v>
      </c>
      <c r="W260" s="7" t="s">
        <v>37</v>
      </c>
      <c r="X260" s="7" t="s">
        <v>37</v>
      </c>
      <c r="Y260" s="5" t="s">
        <v>37</v>
      </c>
      <c r="Z260" s="5" t="s">
        <v>37</v>
      </c>
      <c r="AA260" s="6" t="s">
        <v>37</v>
      </c>
      <c r="AB260" s="6" t="s">
        <v>37</v>
      </c>
      <c r="AC260" s="6" t="s">
        <v>37</v>
      </c>
      <c r="AD260" s="6" t="s">
        <v>37</v>
      </c>
      <c r="AE260" s="6" t="s">
        <v>37</v>
      </c>
    </row>
    <row r="261">
      <c r="A261" s="30" t="s">
        <v>1020</v>
      </c>
      <c r="B261" s="6" t="s">
        <v>1021</v>
      </c>
      <c r="C261" s="6" t="s">
        <v>989</v>
      </c>
      <c r="D261" s="7" t="s">
        <v>990</v>
      </c>
      <c r="E261" s="28" t="s">
        <v>991</v>
      </c>
      <c r="F261" s="5" t="s">
        <v>305</v>
      </c>
      <c r="G261" s="6" t="s">
        <v>37</v>
      </c>
      <c r="H261" s="6" t="s">
        <v>37</v>
      </c>
      <c r="I261" s="6" t="s">
        <v>37</v>
      </c>
      <c r="J261" s="8" t="s">
        <v>885</v>
      </c>
      <c r="K261" s="5" t="s">
        <v>886</v>
      </c>
      <c r="L261" s="7" t="s">
        <v>887</v>
      </c>
      <c r="M261" s="9">
        <v>0</v>
      </c>
      <c r="N261" s="5" t="s">
        <v>293</v>
      </c>
      <c r="O261" s="32">
        <v>42642.3147658565</v>
      </c>
      <c r="Q261" s="28" t="s">
        <v>37</v>
      </c>
      <c r="R261" s="29" t="s">
        <v>37</v>
      </c>
      <c r="S261" s="28" t="s">
        <v>62</v>
      </c>
      <c r="T261" s="28" t="s">
        <v>37</v>
      </c>
      <c r="U261" s="5" t="s">
        <v>37</v>
      </c>
      <c r="V261" s="28" t="s">
        <v>121</v>
      </c>
      <c r="W261" s="7" t="s">
        <v>37</v>
      </c>
      <c r="X261" s="7" t="s">
        <v>37</v>
      </c>
      <c r="Y261" s="5" t="s">
        <v>37</v>
      </c>
      <c r="Z261" s="5" t="s">
        <v>37</v>
      </c>
      <c r="AA261" s="6" t="s">
        <v>37</v>
      </c>
      <c r="AB261" s="6" t="s">
        <v>37</v>
      </c>
      <c r="AC261" s="6" t="s">
        <v>37</v>
      </c>
      <c r="AD261" s="6" t="s">
        <v>37</v>
      </c>
      <c r="AE261" s="6" t="s">
        <v>37</v>
      </c>
    </row>
    <row r="262">
      <c r="A262" s="28" t="s">
        <v>1022</v>
      </c>
      <c r="B262" s="6" t="s">
        <v>1023</v>
      </c>
      <c r="C262" s="6" t="s">
        <v>989</v>
      </c>
      <c r="D262" s="7" t="s">
        <v>990</v>
      </c>
      <c r="E262" s="28" t="s">
        <v>991</v>
      </c>
      <c r="F262" s="5" t="s">
        <v>305</v>
      </c>
      <c r="G262" s="6" t="s">
        <v>37</v>
      </c>
      <c r="H262" s="6" t="s">
        <v>37</v>
      </c>
      <c r="I262" s="6" t="s">
        <v>37</v>
      </c>
      <c r="J262" s="8" t="s">
        <v>765</v>
      </c>
      <c r="K262" s="5" t="s">
        <v>766</v>
      </c>
      <c r="L262" s="7" t="s">
        <v>767</v>
      </c>
      <c r="M262" s="9">
        <v>0</v>
      </c>
      <c r="N262" s="5" t="s">
        <v>49</v>
      </c>
      <c r="O262" s="32">
        <v>42642.3147660532</v>
      </c>
      <c r="P262" s="33">
        <v>42644.2183195255</v>
      </c>
      <c r="Q262" s="28" t="s">
        <v>37</v>
      </c>
      <c r="R262" s="29" t="s">
        <v>37</v>
      </c>
      <c r="S262" s="28" t="s">
        <v>62</v>
      </c>
      <c r="T262" s="28" t="s">
        <v>37</v>
      </c>
      <c r="U262" s="5" t="s">
        <v>37</v>
      </c>
      <c r="V262" s="28" t="s">
        <v>121</v>
      </c>
      <c r="W262" s="7" t="s">
        <v>37</v>
      </c>
      <c r="X262" s="7" t="s">
        <v>37</v>
      </c>
      <c r="Y262" s="5" t="s">
        <v>37</v>
      </c>
      <c r="Z262" s="5" t="s">
        <v>37</v>
      </c>
      <c r="AA262" s="6" t="s">
        <v>37</v>
      </c>
      <c r="AB262" s="6" t="s">
        <v>37</v>
      </c>
      <c r="AC262" s="6" t="s">
        <v>37</v>
      </c>
      <c r="AD262" s="6" t="s">
        <v>37</v>
      </c>
      <c r="AE262" s="6" t="s">
        <v>37</v>
      </c>
    </row>
    <row r="263">
      <c r="A263" s="28" t="s">
        <v>1024</v>
      </c>
      <c r="B263" s="6" t="s">
        <v>1025</v>
      </c>
      <c r="C263" s="6" t="s">
        <v>989</v>
      </c>
      <c r="D263" s="7" t="s">
        <v>990</v>
      </c>
      <c r="E263" s="28" t="s">
        <v>991</v>
      </c>
      <c r="F263" s="5" t="s">
        <v>305</v>
      </c>
      <c r="G263" s="6" t="s">
        <v>37</v>
      </c>
      <c r="H263" s="6" t="s">
        <v>37</v>
      </c>
      <c r="I263" s="6" t="s">
        <v>37</v>
      </c>
      <c r="J263" s="8" t="s">
        <v>760</v>
      </c>
      <c r="K263" s="5" t="s">
        <v>761</v>
      </c>
      <c r="L263" s="7" t="s">
        <v>762</v>
      </c>
      <c r="M263" s="9">
        <v>0</v>
      </c>
      <c r="N263" s="5" t="s">
        <v>49</v>
      </c>
      <c r="O263" s="32">
        <v>42642.3147662037</v>
      </c>
      <c r="P263" s="33">
        <v>42644.2183197107</v>
      </c>
      <c r="Q263" s="28" t="s">
        <v>37</v>
      </c>
      <c r="R263" s="29" t="s">
        <v>37</v>
      </c>
      <c r="S263" s="28" t="s">
        <v>62</v>
      </c>
      <c r="T263" s="28" t="s">
        <v>37</v>
      </c>
      <c r="U263" s="5" t="s">
        <v>37</v>
      </c>
      <c r="V263" s="28" t="s">
        <v>121</v>
      </c>
      <c r="W263" s="7" t="s">
        <v>37</v>
      </c>
      <c r="X263" s="7" t="s">
        <v>37</v>
      </c>
      <c r="Y263" s="5" t="s">
        <v>37</v>
      </c>
      <c r="Z263" s="5" t="s">
        <v>37</v>
      </c>
      <c r="AA263" s="6" t="s">
        <v>37</v>
      </c>
      <c r="AB263" s="6" t="s">
        <v>37</v>
      </c>
      <c r="AC263" s="6" t="s">
        <v>37</v>
      </c>
      <c r="AD263" s="6" t="s">
        <v>37</v>
      </c>
      <c r="AE263" s="6" t="s">
        <v>37</v>
      </c>
    </row>
    <row r="264">
      <c r="A264" s="28" t="s">
        <v>1026</v>
      </c>
      <c r="B264" s="6" t="s">
        <v>1027</v>
      </c>
      <c r="C264" s="6" t="s">
        <v>989</v>
      </c>
      <c r="D264" s="7" t="s">
        <v>990</v>
      </c>
      <c r="E264" s="28" t="s">
        <v>991</v>
      </c>
      <c r="F264" s="5" t="s">
        <v>305</v>
      </c>
      <c r="G264" s="6" t="s">
        <v>37</v>
      </c>
      <c r="H264" s="6" t="s">
        <v>37</v>
      </c>
      <c r="I264" s="6" t="s">
        <v>37</v>
      </c>
      <c r="J264" s="8" t="s">
        <v>1006</v>
      </c>
      <c r="K264" s="5" t="s">
        <v>1007</v>
      </c>
      <c r="L264" s="7" t="s">
        <v>1008</v>
      </c>
      <c r="M264" s="9">
        <v>0</v>
      </c>
      <c r="N264" s="5" t="s">
        <v>49</v>
      </c>
      <c r="O264" s="32">
        <v>42642.3147664005</v>
      </c>
      <c r="P264" s="33">
        <v>42644.2945116551</v>
      </c>
      <c r="Q264" s="28" t="s">
        <v>37</v>
      </c>
      <c r="R264" s="29" t="s">
        <v>37</v>
      </c>
      <c r="S264" s="28" t="s">
        <v>62</v>
      </c>
      <c r="T264" s="28" t="s">
        <v>37</v>
      </c>
      <c r="U264" s="5" t="s">
        <v>37</v>
      </c>
      <c r="V264" s="28" t="s">
        <v>810</v>
      </c>
      <c r="W264" s="7" t="s">
        <v>37</v>
      </c>
      <c r="X264" s="7" t="s">
        <v>37</v>
      </c>
      <c r="Y264" s="5" t="s">
        <v>37</v>
      </c>
      <c r="Z264" s="5" t="s">
        <v>37</v>
      </c>
      <c r="AA264" s="6" t="s">
        <v>37</v>
      </c>
      <c r="AB264" s="6" t="s">
        <v>37</v>
      </c>
      <c r="AC264" s="6" t="s">
        <v>37</v>
      </c>
      <c r="AD264" s="6" t="s">
        <v>37</v>
      </c>
      <c r="AE264" s="6" t="s">
        <v>37</v>
      </c>
    </row>
    <row r="265">
      <c r="A265" s="28" t="s">
        <v>1028</v>
      </c>
      <c r="B265" s="6" t="s">
        <v>1029</v>
      </c>
      <c r="C265" s="6" t="s">
        <v>989</v>
      </c>
      <c r="D265" s="7" t="s">
        <v>990</v>
      </c>
      <c r="E265" s="28" t="s">
        <v>991</v>
      </c>
      <c r="F265" s="5" t="s">
        <v>305</v>
      </c>
      <c r="G265" s="6" t="s">
        <v>37</v>
      </c>
      <c r="H265" s="6" t="s">
        <v>37</v>
      </c>
      <c r="I265" s="6" t="s">
        <v>37</v>
      </c>
      <c r="J265" s="8" t="s">
        <v>1006</v>
      </c>
      <c r="K265" s="5" t="s">
        <v>1007</v>
      </c>
      <c r="L265" s="7" t="s">
        <v>1008</v>
      </c>
      <c r="M265" s="9">
        <v>0</v>
      </c>
      <c r="N265" s="5" t="s">
        <v>49</v>
      </c>
      <c r="O265" s="32">
        <v>42642.3147664005</v>
      </c>
      <c r="P265" s="33">
        <v>42644.2945114931</v>
      </c>
      <c r="Q265" s="28" t="s">
        <v>37</v>
      </c>
      <c r="R265" s="29" t="s">
        <v>37</v>
      </c>
      <c r="S265" s="28" t="s">
        <v>62</v>
      </c>
      <c r="T265" s="28" t="s">
        <v>37</v>
      </c>
      <c r="U265" s="5" t="s">
        <v>37</v>
      </c>
      <c r="V265" s="28" t="s">
        <v>810</v>
      </c>
      <c r="W265" s="7" t="s">
        <v>37</v>
      </c>
      <c r="X265" s="7" t="s">
        <v>37</v>
      </c>
      <c r="Y265" s="5" t="s">
        <v>37</v>
      </c>
      <c r="Z265" s="5" t="s">
        <v>37</v>
      </c>
      <c r="AA265" s="6" t="s">
        <v>37</v>
      </c>
      <c r="AB265" s="6" t="s">
        <v>37</v>
      </c>
      <c r="AC265" s="6" t="s">
        <v>37</v>
      </c>
      <c r="AD265" s="6" t="s">
        <v>37</v>
      </c>
      <c r="AE265" s="6" t="s">
        <v>37</v>
      </c>
    </row>
    <row r="266">
      <c r="A266" s="28" t="s">
        <v>1030</v>
      </c>
      <c r="B266" s="6" t="s">
        <v>1031</v>
      </c>
      <c r="C266" s="6" t="s">
        <v>989</v>
      </c>
      <c r="D266" s="7" t="s">
        <v>990</v>
      </c>
      <c r="E266" s="28" t="s">
        <v>991</v>
      </c>
      <c r="F266" s="5" t="s">
        <v>305</v>
      </c>
      <c r="G266" s="6" t="s">
        <v>37</v>
      </c>
      <c r="H266" s="6" t="s">
        <v>37</v>
      </c>
      <c r="I266" s="6" t="s">
        <v>37</v>
      </c>
      <c r="J266" s="8" t="s">
        <v>1011</v>
      </c>
      <c r="K266" s="5" t="s">
        <v>1012</v>
      </c>
      <c r="L266" s="7" t="s">
        <v>1013</v>
      </c>
      <c r="M266" s="9">
        <v>0</v>
      </c>
      <c r="N266" s="5" t="s">
        <v>49</v>
      </c>
      <c r="O266" s="32">
        <v>42642.3147665856</v>
      </c>
      <c r="P266" s="33">
        <v>42644.2945114931</v>
      </c>
      <c r="Q266" s="28" t="s">
        <v>37</v>
      </c>
      <c r="R266" s="29" t="s">
        <v>37</v>
      </c>
      <c r="S266" s="28" t="s">
        <v>62</v>
      </c>
      <c r="T266" s="28" t="s">
        <v>37</v>
      </c>
      <c r="U266" s="5" t="s">
        <v>37</v>
      </c>
      <c r="V266" s="28" t="s">
        <v>810</v>
      </c>
      <c r="W266" s="7" t="s">
        <v>37</v>
      </c>
      <c r="X266" s="7" t="s">
        <v>37</v>
      </c>
      <c r="Y266" s="5" t="s">
        <v>37</v>
      </c>
      <c r="Z266" s="5" t="s">
        <v>37</v>
      </c>
      <c r="AA266" s="6" t="s">
        <v>37</v>
      </c>
      <c r="AB266" s="6" t="s">
        <v>37</v>
      </c>
      <c r="AC266" s="6" t="s">
        <v>37</v>
      </c>
      <c r="AD266" s="6" t="s">
        <v>37</v>
      </c>
      <c r="AE266" s="6" t="s">
        <v>37</v>
      </c>
    </row>
    <row r="267">
      <c r="A267" s="28" t="s">
        <v>1032</v>
      </c>
      <c r="B267" s="6" t="s">
        <v>1033</v>
      </c>
      <c r="C267" s="6" t="s">
        <v>989</v>
      </c>
      <c r="D267" s="7" t="s">
        <v>990</v>
      </c>
      <c r="E267" s="28" t="s">
        <v>991</v>
      </c>
      <c r="F267" s="5" t="s">
        <v>305</v>
      </c>
      <c r="G267" s="6" t="s">
        <v>37</v>
      </c>
      <c r="H267" s="6" t="s">
        <v>37</v>
      </c>
      <c r="I267" s="6" t="s">
        <v>37</v>
      </c>
      <c r="J267" s="8" t="s">
        <v>152</v>
      </c>
      <c r="K267" s="5" t="s">
        <v>153</v>
      </c>
      <c r="L267" s="7" t="s">
        <v>154</v>
      </c>
      <c r="M267" s="9">
        <v>0</v>
      </c>
      <c r="N267" s="5" t="s">
        <v>61</v>
      </c>
      <c r="O267" s="32">
        <v>42642.3147669329</v>
      </c>
      <c r="P267" s="33">
        <v>42644.2183197107</v>
      </c>
      <c r="Q267" s="28" t="s">
        <v>37</v>
      </c>
      <c r="R267" s="29" t="s">
        <v>37</v>
      </c>
      <c r="S267" s="28" t="s">
        <v>62</v>
      </c>
      <c r="T267" s="28" t="s">
        <v>37</v>
      </c>
      <c r="U267" s="5" t="s">
        <v>37</v>
      </c>
      <c r="V267" s="28" t="s">
        <v>155</v>
      </c>
      <c r="W267" s="7" t="s">
        <v>37</v>
      </c>
      <c r="X267" s="7" t="s">
        <v>37</v>
      </c>
      <c r="Y267" s="5" t="s">
        <v>37</v>
      </c>
      <c r="Z267" s="5" t="s">
        <v>37</v>
      </c>
      <c r="AA267" s="6" t="s">
        <v>37</v>
      </c>
      <c r="AB267" s="6" t="s">
        <v>37</v>
      </c>
      <c r="AC267" s="6" t="s">
        <v>37</v>
      </c>
      <c r="AD267" s="6" t="s">
        <v>37</v>
      </c>
      <c r="AE267" s="6" t="s">
        <v>37</v>
      </c>
    </row>
    <row r="268">
      <c r="A268" s="28" t="s">
        <v>1034</v>
      </c>
      <c r="B268" s="6" t="s">
        <v>1035</v>
      </c>
      <c r="C268" s="6" t="s">
        <v>989</v>
      </c>
      <c r="D268" s="7" t="s">
        <v>990</v>
      </c>
      <c r="E268" s="28" t="s">
        <v>991</v>
      </c>
      <c r="F268" s="5" t="s">
        <v>305</v>
      </c>
      <c r="G268" s="6" t="s">
        <v>37</v>
      </c>
      <c r="H268" s="6" t="s">
        <v>37</v>
      </c>
      <c r="I268" s="6" t="s">
        <v>37</v>
      </c>
      <c r="J268" s="8" t="s">
        <v>152</v>
      </c>
      <c r="K268" s="5" t="s">
        <v>153</v>
      </c>
      <c r="L268" s="7" t="s">
        <v>154</v>
      </c>
      <c r="M268" s="9">
        <v>0</v>
      </c>
      <c r="N268" s="5" t="s">
        <v>61</v>
      </c>
      <c r="O268" s="32">
        <v>42642.3147671296</v>
      </c>
      <c r="P268" s="33">
        <v>42644.2183197107</v>
      </c>
      <c r="Q268" s="28" t="s">
        <v>37</v>
      </c>
      <c r="R268" s="29" t="s">
        <v>37</v>
      </c>
      <c r="S268" s="28" t="s">
        <v>62</v>
      </c>
      <c r="T268" s="28" t="s">
        <v>37</v>
      </c>
      <c r="U268" s="5" t="s">
        <v>37</v>
      </c>
      <c r="V268" s="28" t="s">
        <v>155</v>
      </c>
      <c r="W268" s="7" t="s">
        <v>37</v>
      </c>
      <c r="X268" s="7" t="s">
        <v>37</v>
      </c>
      <c r="Y268" s="5" t="s">
        <v>37</v>
      </c>
      <c r="Z268" s="5" t="s">
        <v>37</v>
      </c>
      <c r="AA268" s="6" t="s">
        <v>37</v>
      </c>
      <c r="AB268" s="6" t="s">
        <v>37</v>
      </c>
      <c r="AC268" s="6" t="s">
        <v>37</v>
      </c>
      <c r="AD268" s="6" t="s">
        <v>37</v>
      </c>
      <c r="AE268" s="6" t="s">
        <v>37</v>
      </c>
    </row>
    <row r="269">
      <c r="A269" s="28" t="s">
        <v>1036</v>
      </c>
      <c r="B269" s="6" t="s">
        <v>1037</v>
      </c>
      <c r="C269" s="6" t="s">
        <v>989</v>
      </c>
      <c r="D269" s="7" t="s">
        <v>990</v>
      </c>
      <c r="E269" s="28" t="s">
        <v>991</v>
      </c>
      <c r="F269" s="5" t="s">
        <v>305</v>
      </c>
      <c r="G269" s="6" t="s">
        <v>37</v>
      </c>
      <c r="H269" s="6" t="s">
        <v>37</v>
      </c>
      <c r="I269" s="6" t="s">
        <v>37</v>
      </c>
      <c r="J269" s="8" t="s">
        <v>1038</v>
      </c>
      <c r="K269" s="5" t="s">
        <v>1039</v>
      </c>
      <c r="L269" s="7" t="s">
        <v>1040</v>
      </c>
      <c r="M269" s="9">
        <v>0</v>
      </c>
      <c r="N269" s="5" t="s">
        <v>61</v>
      </c>
      <c r="O269" s="32">
        <v>42642.3147673264</v>
      </c>
      <c r="P269" s="33">
        <v>42644.2183197107</v>
      </c>
      <c r="Q269" s="28" t="s">
        <v>37</v>
      </c>
      <c r="R269" s="29" t="s">
        <v>37</v>
      </c>
      <c r="S269" s="28" t="s">
        <v>62</v>
      </c>
      <c r="T269" s="28" t="s">
        <v>37</v>
      </c>
      <c r="U269" s="5" t="s">
        <v>37</v>
      </c>
      <c r="V269" s="28" t="s">
        <v>1041</v>
      </c>
      <c r="W269" s="7" t="s">
        <v>37</v>
      </c>
      <c r="X269" s="7" t="s">
        <v>37</v>
      </c>
      <c r="Y269" s="5" t="s">
        <v>37</v>
      </c>
      <c r="Z269" s="5" t="s">
        <v>37</v>
      </c>
      <c r="AA269" s="6" t="s">
        <v>37</v>
      </c>
      <c r="AB269" s="6" t="s">
        <v>37</v>
      </c>
      <c r="AC269" s="6" t="s">
        <v>37</v>
      </c>
      <c r="AD269" s="6" t="s">
        <v>37</v>
      </c>
      <c r="AE269" s="6" t="s">
        <v>37</v>
      </c>
    </row>
    <row r="270">
      <c r="A270" s="28" t="s">
        <v>1042</v>
      </c>
      <c r="B270" s="6" t="s">
        <v>1043</v>
      </c>
      <c r="C270" s="6" t="s">
        <v>989</v>
      </c>
      <c r="D270" s="7" t="s">
        <v>990</v>
      </c>
      <c r="E270" s="28" t="s">
        <v>991</v>
      </c>
      <c r="F270" s="5" t="s">
        <v>598</v>
      </c>
      <c r="G270" s="6" t="s">
        <v>37</v>
      </c>
      <c r="H270" s="6" t="s">
        <v>37</v>
      </c>
      <c r="I270" s="6" t="s">
        <v>37</v>
      </c>
      <c r="J270" s="8" t="s">
        <v>1044</v>
      </c>
      <c r="K270" s="5" t="s">
        <v>1045</v>
      </c>
      <c r="L270" s="7" t="s">
        <v>1046</v>
      </c>
      <c r="M270" s="9">
        <v>0</v>
      </c>
      <c r="N270" s="5" t="s">
        <v>411</v>
      </c>
      <c r="O270" s="32">
        <v>42642.3147674769</v>
      </c>
      <c r="P270" s="33">
        <v>42644.2183198727</v>
      </c>
      <c r="Q270" s="28" t="s">
        <v>37</v>
      </c>
      <c r="R270" s="29" t="s">
        <v>1047</v>
      </c>
      <c r="S270" s="28" t="s">
        <v>85</v>
      </c>
      <c r="T270" s="28" t="s">
        <v>294</v>
      </c>
      <c r="U270" s="5" t="s">
        <v>396</v>
      </c>
      <c r="V270" s="28" t="s">
        <v>1048</v>
      </c>
      <c r="W270" s="7" t="s">
        <v>37</v>
      </c>
      <c r="X270" s="7" t="s">
        <v>37</v>
      </c>
      <c r="Y270" s="5" t="s">
        <v>398</v>
      </c>
      <c r="Z270" s="5" t="s">
        <v>37</v>
      </c>
      <c r="AA270" s="6" t="s">
        <v>37</v>
      </c>
      <c r="AB270" s="6" t="s">
        <v>37</v>
      </c>
      <c r="AC270" s="6" t="s">
        <v>37</v>
      </c>
      <c r="AD270" s="6" t="s">
        <v>37</v>
      </c>
      <c r="AE270" s="6" t="s">
        <v>37</v>
      </c>
    </row>
    <row r="271">
      <c r="A271" s="28" t="s">
        <v>1049</v>
      </c>
      <c r="B271" s="6" t="s">
        <v>1050</v>
      </c>
      <c r="C271" s="6" t="s">
        <v>989</v>
      </c>
      <c r="D271" s="7" t="s">
        <v>990</v>
      </c>
      <c r="E271" s="28" t="s">
        <v>991</v>
      </c>
      <c r="F271" s="5" t="s">
        <v>305</v>
      </c>
      <c r="G271" s="6" t="s">
        <v>37</v>
      </c>
      <c r="H271" s="6" t="s">
        <v>37</v>
      </c>
      <c r="I271" s="6" t="s">
        <v>37</v>
      </c>
      <c r="J271" s="8" t="s">
        <v>687</v>
      </c>
      <c r="K271" s="5" t="s">
        <v>688</v>
      </c>
      <c r="L271" s="7" t="s">
        <v>689</v>
      </c>
      <c r="M271" s="9">
        <v>0</v>
      </c>
      <c r="N271" s="5" t="s">
        <v>61</v>
      </c>
      <c r="O271" s="32">
        <v>42642.3147674769</v>
      </c>
      <c r="P271" s="33">
        <v>42644.2183198727</v>
      </c>
      <c r="Q271" s="28" t="s">
        <v>37</v>
      </c>
      <c r="R271" s="29" t="s">
        <v>37</v>
      </c>
      <c r="S271" s="28" t="s">
        <v>700</v>
      </c>
      <c r="T271" s="28" t="s">
        <v>37</v>
      </c>
      <c r="U271" s="5" t="s">
        <v>37</v>
      </c>
      <c r="V271" s="28" t="s">
        <v>702</v>
      </c>
      <c r="W271" s="7" t="s">
        <v>37</v>
      </c>
      <c r="X271" s="7" t="s">
        <v>37</v>
      </c>
      <c r="Y271" s="5" t="s">
        <v>37</v>
      </c>
      <c r="Z271" s="5" t="s">
        <v>37</v>
      </c>
      <c r="AA271" s="6" t="s">
        <v>37</v>
      </c>
      <c r="AB271" s="6" t="s">
        <v>37</v>
      </c>
      <c r="AC271" s="6" t="s">
        <v>37</v>
      </c>
      <c r="AD271" s="6" t="s">
        <v>37</v>
      </c>
      <c r="AE271" s="6" t="s">
        <v>37</v>
      </c>
    </row>
    <row r="272">
      <c r="A272" s="28" t="s">
        <v>1051</v>
      </c>
      <c r="B272" s="6" t="s">
        <v>1052</v>
      </c>
      <c r="C272" s="6" t="s">
        <v>989</v>
      </c>
      <c r="D272" s="7" t="s">
        <v>990</v>
      </c>
      <c r="E272" s="28" t="s">
        <v>991</v>
      </c>
      <c r="F272" s="5" t="s">
        <v>598</v>
      </c>
      <c r="G272" s="6" t="s">
        <v>37</v>
      </c>
      <c r="H272" s="6" t="s">
        <v>37</v>
      </c>
      <c r="I272" s="6" t="s">
        <v>37</v>
      </c>
      <c r="J272" s="8" t="s">
        <v>1053</v>
      </c>
      <c r="K272" s="5" t="s">
        <v>1054</v>
      </c>
      <c r="L272" s="7" t="s">
        <v>1055</v>
      </c>
      <c r="M272" s="9">
        <v>0</v>
      </c>
      <c r="N272" s="5" t="s">
        <v>1056</v>
      </c>
      <c r="O272" s="32">
        <v>42642.3147676736</v>
      </c>
      <c r="P272" s="33">
        <v>42644.2183198727</v>
      </c>
      <c r="Q272" s="28" t="s">
        <v>37</v>
      </c>
      <c r="R272" s="29" t="s">
        <v>37</v>
      </c>
      <c r="S272" s="28" t="s">
        <v>692</v>
      </c>
      <c r="T272" s="28" t="s">
        <v>1057</v>
      </c>
      <c r="U272" s="5" t="s">
        <v>1058</v>
      </c>
      <c r="V272" s="28" t="s">
        <v>694</v>
      </c>
      <c r="W272" s="7" t="s">
        <v>37</v>
      </c>
      <c r="X272" s="7" t="s">
        <v>37</v>
      </c>
      <c r="Y272" s="5" t="s">
        <v>297</v>
      </c>
      <c r="Z272" s="5" t="s">
        <v>37</v>
      </c>
      <c r="AA272" s="6" t="s">
        <v>37</v>
      </c>
      <c r="AB272" s="6" t="s">
        <v>37</v>
      </c>
      <c r="AC272" s="6" t="s">
        <v>37</v>
      </c>
      <c r="AD272" s="6" t="s">
        <v>37</v>
      </c>
      <c r="AE272" s="6" t="s">
        <v>37</v>
      </c>
    </row>
    <row r="273">
      <c r="A273" s="28" t="s">
        <v>1059</v>
      </c>
      <c r="B273" s="6" t="s">
        <v>1060</v>
      </c>
      <c r="C273" s="6" t="s">
        <v>989</v>
      </c>
      <c r="D273" s="7" t="s">
        <v>990</v>
      </c>
      <c r="E273" s="28" t="s">
        <v>991</v>
      </c>
      <c r="F273" s="5" t="s">
        <v>305</v>
      </c>
      <c r="G273" s="6" t="s">
        <v>37</v>
      </c>
      <c r="H273" s="6" t="s">
        <v>37</v>
      </c>
      <c r="I273" s="6" t="s">
        <v>37</v>
      </c>
      <c r="J273" s="8" t="s">
        <v>1006</v>
      </c>
      <c r="K273" s="5" t="s">
        <v>1007</v>
      </c>
      <c r="L273" s="7" t="s">
        <v>1008</v>
      </c>
      <c r="M273" s="9">
        <v>0</v>
      </c>
      <c r="N273" s="5" t="s">
        <v>49</v>
      </c>
      <c r="O273" s="32">
        <v>42642.3147678588</v>
      </c>
      <c r="P273" s="33">
        <v>42644.2945116551</v>
      </c>
      <c r="Q273" s="28" t="s">
        <v>37</v>
      </c>
      <c r="R273" s="29" t="s">
        <v>37</v>
      </c>
      <c r="S273" s="28" t="s">
        <v>62</v>
      </c>
      <c r="T273" s="28" t="s">
        <v>37</v>
      </c>
      <c r="U273" s="5" t="s">
        <v>37</v>
      </c>
      <c r="V273" s="28" t="s">
        <v>810</v>
      </c>
      <c r="W273" s="7" t="s">
        <v>37</v>
      </c>
      <c r="X273" s="7" t="s">
        <v>37</v>
      </c>
      <c r="Y273" s="5" t="s">
        <v>37</v>
      </c>
      <c r="Z273" s="5" t="s">
        <v>37</v>
      </c>
      <c r="AA273" s="6" t="s">
        <v>37</v>
      </c>
      <c r="AB273" s="6" t="s">
        <v>37</v>
      </c>
      <c r="AC273" s="6" t="s">
        <v>37</v>
      </c>
      <c r="AD273" s="6" t="s">
        <v>37</v>
      </c>
      <c r="AE273" s="6" t="s">
        <v>37</v>
      </c>
    </row>
    <row r="274">
      <c r="A274" s="28" t="s">
        <v>1061</v>
      </c>
      <c r="B274" s="6" t="s">
        <v>1062</v>
      </c>
      <c r="C274" s="6" t="s">
        <v>989</v>
      </c>
      <c r="D274" s="7" t="s">
        <v>990</v>
      </c>
      <c r="E274" s="28" t="s">
        <v>991</v>
      </c>
      <c r="F274" s="5" t="s">
        <v>598</v>
      </c>
      <c r="G274" s="6" t="s">
        <v>37</v>
      </c>
      <c r="H274" s="6" t="s">
        <v>37</v>
      </c>
      <c r="I274" s="6" t="s">
        <v>37</v>
      </c>
      <c r="J274" s="8" t="s">
        <v>135</v>
      </c>
      <c r="K274" s="5" t="s">
        <v>136</v>
      </c>
      <c r="L274" s="7" t="s">
        <v>137</v>
      </c>
      <c r="M274" s="9">
        <v>0</v>
      </c>
      <c r="N274" s="5" t="s">
        <v>49</v>
      </c>
      <c r="O274" s="32">
        <v>42642.3147680208</v>
      </c>
      <c r="P274" s="33">
        <v>42644.2183198727</v>
      </c>
      <c r="Q274" s="28" t="s">
        <v>37</v>
      </c>
      <c r="R274" s="29" t="s">
        <v>37</v>
      </c>
      <c r="S274" s="28" t="s">
        <v>62</v>
      </c>
      <c r="T274" s="28" t="s">
        <v>294</v>
      </c>
      <c r="U274" s="5" t="s">
        <v>299</v>
      </c>
      <c r="V274" s="28" t="s">
        <v>138</v>
      </c>
      <c r="W274" s="7" t="s">
        <v>37</v>
      </c>
      <c r="X274" s="7" t="s">
        <v>37</v>
      </c>
      <c r="Y274" s="5" t="s">
        <v>297</v>
      </c>
      <c r="Z274" s="5" t="s">
        <v>37</v>
      </c>
      <c r="AA274" s="6" t="s">
        <v>37</v>
      </c>
      <c r="AB274" s="6" t="s">
        <v>37</v>
      </c>
      <c r="AC274" s="6" t="s">
        <v>37</v>
      </c>
      <c r="AD274" s="6" t="s">
        <v>37</v>
      </c>
      <c r="AE274" s="6" t="s">
        <v>37</v>
      </c>
    </row>
    <row r="275">
      <c r="A275" s="28" t="s">
        <v>1063</v>
      </c>
      <c r="B275" s="6" t="s">
        <v>1062</v>
      </c>
      <c r="C275" s="6" t="s">
        <v>989</v>
      </c>
      <c r="D275" s="7" t="s">
        <v>990</v>
      </c>
      <c r="E275" s="28" t="s">
        <v>991</v>
      </c>
      <c r="F275" s="5" t="s">
        <v>305</v>
      </c>
      <c r="G275" s="6" t="s">
        <v>37</v>
      </c>
      <c r="H275" s="6" t="s">
        <v>37</v>
      </c>
      <c r="I275" s="6" t="s">
        <v>37</v>
      </c>
      <c r="J275" s="8" t="s">
        <v>135</v>
      </c>
      <c r="K275" s="5" t="s">
        <v>136</v>
      </c>
      <c r="L275" s="7" t="s">
        <v>137</v>
      </c>
      <c r="M275" s="9">
        <v>0</v>
      </c>
      <c r="N275" s="5" t="s">
        <v>49</v>
      </c>
      <c r="O275" s="32">
        <v>42642.314768206</v>
      </c>
      <c r="P275" s="33">
        <v>42644.2183200579</v>
      </c>
      <c r="Q275" s="28" t="s">
        <v>37</v>
      </c>
      <c r="R275" s="29" t="s">
        <v>37</v>
      </c>
      <c r="S275" s="28" t="s">
        <v>62</v>
      </c>
      <c r="T275" s="28" t="s">
        <v>37</v>
      </c>
      <c r="U275" s="5" t="s">
        <v>37</v>
      </c>
      <c r="V275" s="28" t="s">
        <v>138</v>
      </c>
      <c r="W275" s="7" t="s">
        <v>37</v>
      </c>
      <c r="X275" s="7" t="s">
        <v>37</v>
      </c>
      <c r="Y275" s="5" t="s">
        <v>37</v>
      </c>
      <c r="Z275" s="5" t="s">
        <v>37</v>
      </c>
      <c r="AA275" s="6" t="s">
        <v>37</v>
      </c>
      <c r="AB275" s="6" t="s">
        <v>37</v>
      </c>
      <c r="AC275" s="6" t="s">
        <v>37</v>
      </c>
      <c r="AD275" s="6" t="s">
        <v>37</v>
      </c>
      <c r="AE275" s="6" t="s">
        <v>37</v>
      </c>
    </row>
    <row r="276">
      <c r="A276" s="28" t="s">
        <v>1064</v>
      </c>
      <c r="B276" s="6" t="s">
        <v>1065</v>
      </c>
      <c r="C276" s="6" t="s">
        <v>956</v>
      </c>
      <c r="D276" s="7" t="s">
        <v>1066</v>
      </c>
      <c r="E276" s="28" t="s">
        <v>1067</v>
      </c>
      <c r="F276" s="5" t="s">
        <v>598</v>
      </c>
      <c r="G276" s="6" t="s">
        <v>37</v>
      </c>
      <c r="H276" s="6" t="s">
        <v>37</v>
      </c>
      <c r="I276" s="6" t="s">
        <v>37</v>
      </c>
      <c r="J276" s="8" t="s">
        <v>860</v>
      </c>
      <c r="K276" s="5" t="s">
        <v>861</v>
      </c>
      <c r="L276" s="7" t="s">
        <v>862</v>
      </c>
      <c r="M276" s="9">
        <v>0</v>
      </c>
      <c r="N276" s="5" t="s">
        <v>411</v>
      </c>
      <c r="O276" s="32">
        <v>42642.3343837963</v>
      </c>
      <c r="P276" s="33">
        <v>42643.6331701389</v>
      </c>
      <c r="Q276" s="28" t="s">
        <v>37</v>
      </c>
      <c r="R276" s="29" t="s">
        <v>1068</v>
      </c>
      <c r="S276" s="28" t="s">
        <v>85</v>
      </c>
      <c r="T276" s="28" t="s">
        <v>864</v>
      </c>
      <c r="U276" s="5" t="s">
        <v>396</v>
      </c>
      <c r="V276" s="28" t="s">
        <v>865</v>
      </c>
      <c r="W276" s="7" t="s">
        <v>37</v>
      </c>
      <c r="X276" s="7" t="s">
        <v>37</v>
      </c>
      <c r="Y276" s="5" t="s">
        <v>398</v>
      </c>
      <c r="Z276" s="5" t="s">
        <v>37</v>
      </c>
      <c r="AA276" s="6" t="s">
        <v>37</v>
      </c>
      <c r="AB276" s="6" t="s">
        <v>37</v>
      </c>
      <c r="AC276" s="6" t="s">
        <v>37</v>
      </c>
      <c r="AD276" s="6" t="s">
        <v>37</v>
      </c>
      <c r="AE276" s="6" t="s">
        <v>37</v>
      </c>
    </row>
    <row r="277">
      <c r="A277" s="28" t="s">
        <v>1069</v>
      </c>
      <c r="B277" s="6" t="s">
        <v>1070</v>
      </c>
      <c r="C277" s="6" t="s">
        <v>956</v>
      </c>
      <c r="D277" s="7" t="s">
        <v>1066</v>
      </c>
      <c r="E277" s="28" t="s">
        <v>1067</v>
      </c>
      <c r="F277" s="5" t="s">
        <v>598</v>
      </c>
      <c r="G277" s="6" t="s">
        <v>37</v>
      </c>
      <c r="H277" s="6" t="s">
        <v>37</v>
      </c>
      <c r="I277" s="6" t="s">
        <v>37</v>
      </c>
      <c r="J277" s="8" t="s">
        <v>251</v>
      </c>
      <c r="K277" s="5" t="s">
        <v>252</v>
      </c>
      <c r="L277" s="7" t="s">
        <v>253</v>
      </c>
      <c r="M277" s="9">
        <v>0</v>
      </c>
      <c r="N277" s="5" t="s">
        <v>411</v>
      </c>
      <c r="O277" s="32">
        <v>42642.3365891204</v>
      </c>
      <c r="P277" s="33">
        <v>42643.6331701389</v>
      </c>
      <c r="Q277" s="28" t="s">
        <v>37</v>
      </c>
      <c r="R277" s="29" t="s">
        <v>1071</v>
      </c>
      <c r="S277" s="28" t="s">
        <v>85</v>
      </c>
      <c r="T277" s="28" t="s">
        <v>864</v>
      </c>
      <c r="U277" s="5" t="s">
        <v>396</v>
      </c>
      <c r="V277" s="28" t="s">
        <v>254</v>
      </c>
      <c r="W277" s="7" t="s">
        <v>37</v>
      </c>
      <c r="X277" s="7" t="s">
        <v>37</v>
      </c>
      <c r="Y277" s="5" t="s">
        <v>398</v>
      </c>
      <c r="Z277" s="5" t="s">
        <v>37</v>
      </c>
      <c r="AA277" s="6" t="s">
        <v>37</v>
      </c>
      <c r="AB277" s="6" t="s">
        <v>37</v>
      </c>
      <c r="AC277" s="6" t="s">
        <v>37</v>
      </c>
      <c r="AD277" s="6" t="s">
        <v>37</v>
      </c>
      <c r="AE277" s="6" t="s">
        <v>37</v>
      </c>
    </row>
    <row r="278">
      <c r="A278" s="28" t="s">
        <v>1072</v>
      </c>
      <c r="B278" s="6" t="s">
        <v>1073</v>
      </c>
      <c r="C278" s="6" t="s">
        <v>956</v>
      </c>
      <c r="D278" s="7" t="s">
        <v>1066</v>
      </c>
      <c r="E278" s="28" t="s">
        <v>1067</v>
      </c>
      <c r="F278" s="5" t="s">
        <v>598</v>
      </c>
      <c r="G278" s="6" t="s">
        <v>37</v>
      </c>
      <c r="H278" s="6" t="s">
        <v>37</v>
      </c>
      <c r="I278" s="6" t="s">
        <v>37</v>
      </c>
      <c r="J278" s="8" t="s">
        <v>592</v>
      </c>
      <c r="K278" s="5" t="s">
        <v>593</v>
      </c>
      <c r="L278" s="7" t="s">
        <v>594</v>
      </c>
      <c r="M278" s="9">
        <v>0</v>
      </c>
      <c r="N278" s="5" t="s">
        <v>419</v>
      </c>
      <c r="O278" s="32">
        <v>42642.3389857986</v>
      </c>
      <c r="P278" s="33">
        <v>42643.6331695949</v>
      </c>
      <c r="Q278" s="28" t="s">
        <v>37</v>
      </c>
      <c r="R278" s="29" t="s">
        <v>37</v>
      </c>
      <c r="S278" s="28" t="s">
        <v>85</v>
      </c>
      <c r="T278" s="28" t="s">
        <v>294</v>
      </c>
      <c r="U278" s="5" t="s">
        <v>396</v>
      </c>
      <c r="V278" s="28" t="s">
        <v>595</v>
      </c>
      <c r="W278" s="7" t="s">
        <v>37</v>
      </c>
      <c r="X278" s="7" t="s">
        <v>37</v>
      </c>
      <c r="Y278" s="5" t="s">
        <v>398</v>
      </c>
      <c r="Z278" s="5" t="s">
        <v>37</v>
      </c>
      <c r="AA278" s="6" t="s">
        <v>37</v>
      </c>
      <c r="AB278" s="6" t="s">
        <v>37</v>
      </c>
      <c r="AC278" s="6" t="s">
        <v>37</v>
      </c>
      <c r="AD278" s="6" t="s">
        <v>37</v>
      </c>
      <c r="AE278" s="6" t="s">
        <v>37</v>
      </c>
    </row>
    <row r="279">
      <c r="A279" s="30" t="s">
        <v>1074</v>
      </c>
      <c r="B279" s="6" t="s">
        <v>1075</v>
      </c>
      <c r="C279" s="6" t="s">
        <v>1076</v>
      </c>
      <c r="D279" s="7" t="s">
        <v>1077</v>
      </c>
      <c r="E279" s="28" t="s">
        <v>1078</v>
      </c>
      <c r="F279" s="5" t="s">
        <v>22</v>
      </c>
      <c r="G279" s="6" t="s">
        <v>726</v>
      </c>
      <c r="H279" s="6" t="s">
        <v>37</v>
      </c>
      <c r="I279" s="6" t="s">
        <v>37</v>
      </c>
      <c r="J279" s="8" t="s">
        <v>860</v>
      </c>
      <c r="K279" s="5" t="s">
        <v>861</v>
      </c>
      <c r="L279" s="7" t="s">
        <v>862</v>
      </c>
      <c r="M279" s="9">
        <v>0</v>
      </c>
      <c r="N279" s="5" t="s">
        <v>293</v>
      </c>
      <c r="O279" s="32">
        <v>42642.3525155903</v>
      </c>
      <c r="Q279" s="28" t="s">
        <v>37</v>
      </c>
      <c r="R279" s="29" t="s">
        <v>37</v>
      </c>
      <c r="S279" s="28" t="s">
        <v>85</v>
      </c>
      <c r="T279" s="28" t="s">
        <v>864</v>
      </c>
      <c r="U279" s="5" t="s">
        <v>396</v>
      </c>
      <c r="V279" s="28" t="s">
        <v>865</v>
      </c>
      <c r="W279" s="7" t="s">
        <v>1079</v>
      </c>
      <c r="X279" s="7" t="s">
        <v>37</v>
      </c>
      <c r="Y279" s="5" t="s">
        <v>398</v>
      </c>
      <c r="Z279" s="5" t="s">
        <v>37</v>
      </c>
      <c r="AA279" s="6" t="s">
        <v>37</v>
      </c>
      <c r="AB279" s="6" t="s">
        <v>37</v>
      </c>
      <c r="AC279" s="6" t="s">
        <v>37</v>
      </c>
      <c r="AD279" s="6" t="s">
        <v>37</v>
      </c>
      <c r="AE279" s="6" t="s">
        <v>37</v>
      </c>
    </row>
    <row r="280">
      <c r="A280" s="28" t="s">
        <v>1080</v>
      </c>
      <c r="B280" s="6" t="s">
        <v>1081</v>
      </c>
      <c r="C280" s="6" t="s">
        <v>1076</v>
      </c>
      <c r="D280" s="7" t="s">
        <v>1077</v>
      </c>
      <c r="E280" s="28" t="s">
        <v>1078</v>
      </c>
      <c r="F280" s="5" t="s">
        <v>52</v>
      </c>
      <c r="G280" s="6" t="s">
        <v>707</v>
      </c>
      <c r="H280" s="6" t="s">
        <v>37</v>
      </c>
      <c r="I280" s="6" t="s">
        <v>37</v>
      </c>
      <c r="J280" s="8" t="s">
        <v>375</v>
      </c>
      <c r="K280" s="5" t="s">
        <v>376</v>
      </c>
      <c r="L280" s="7" t="s">
        <v>377</v>
      </c>
      <c r="M280" s="9">
        <v>0</v>
      </c>
      <c r="N280" s="5" t="s">
        <v>61</v>
      </c>
      <c r="O280" s="32">
        <v>42642.3525276968</v>
      </c>
      <c r="P280" s="33">
        <v>42643.8313790856</v>
      </c>
      <c r="Q280" s="28" t="s">
        <v>37</v>
      </c>
      <c r="R280" s="29" t="s">
        <v>37</v>
      </c>
      <c r="S280" s="28" t="s">
        <v>62</v>
      </c>
      <c r="T280" s="28" t="s">
        <v>37</v>
      </c>
      <c r="U280" s="5" t="s">
        <v>37</v>
      </c>
      <c r="V280" s="28" t="s">
        <v>93</v>
      </c>
      <c r="W280" s="7" t="s">
        <v>37</v>
      </c>
      <c r="X280" s="7" t="s">
        <v>37</v>
      </c>
      <c r="Y280" s="5" t="s">
        <v>37</v>
      </c>
      <c r="Z280" s="5" t="s">
        <v>37</v>
      </c>
      <c r="AA280" s="6" t="s">
        <v>37</v>
      </c>
      <c r="AB280" s="6" t="s">
        <v>37</v>
      </c>
      <c r="AC280" s="6" t="s">
        <v>37</v>
      </c>
      <c r="AD280" s="6" t="s">
        <v>37</v>
      </c>
      <c r="AE280" s="6" t="s">
        <v>37</v>
      </c>
    </row>
    <row r="281">
      <c r="A281" s="28" t="s">
        <v>1082</v>
      </c>
      <c r="B281" s="6" t="s">
        <v>1083</v>
      </c>
      <c r="C281" s="6" t="s">
        <v>1076</v>
      </c>
      <c r="D281" s="7" t="s">
        <v>1077</v>
      </c>
      <c r="E281" s="28" t="s">
        <v>1078</v>
      </c>
      <c r="F281" s="5" t="s">
        <v>52</v>
      </c>
      <c r="G281" s="6" t="s">
        <v>707</v>
      </c>
      <c r="H281" s="6" t="s">
        <v>37</v>
      </c>
      <c r="I281" s="6" t="s">
        <v>37</v>
      </c>
      <c r="J281" s="8" t="s">
        <v>375</v>
      </c>
      <c r="K281" s="5" t="s">
        <v>376</v>
      </c>
      <c r="L281" s="7" t="s">
        <v>377</v>
      </c>
      <c r="M281" s="9">
        <v>0</v>
      </c>
      <c r="N281" s="5" t="s">
        <v>49</v>
      </c>
      <c r="O281" s="32">
        <v>42642.3525278935</v>
      </c>
      <c r="P281" s="33">
        <v>42643.9161734606</v>
      </c>
      <c r="Q281" s="28" t="s">
        <v>37</v>
      </c>
      <c r="R281" s="29" t="s">
        <v>37</v>
      </c>
      <c r="S281" s="28" t="s">
        <v>62</v>
      </c>
      <c r="T281" s="28" t="s">
        <v>37</v>
      </c>
      <c r="U281" s="5" t="s">
        <v>37</v>
      </c>
      <c r="V281" s="28" t="s">
        <v>93</v>
      </c>
      <c r="W281" s="7" t="s">
        <v>37</v>
      </c>
      <c r="X281" s="7" t="s">
        <v>37</v>
      </c>
      <c r="Y281" s="5" t="s">
        <v>37</v>
      </c>
      <c r="Z281" s="5" t="s">
        <v>37</v>
      </c>
      <c r="AA281" s="6" t="s">
        <v>37</v>
      </c>
      <c r="AB281" s="6" t="s">
        <v>37</v>
      </c>
      <c r="AC281" s="6" t="s">
        <v>37</v>
      </c>
      <c r="AD281" s="6" t="s">
        <v>37</v>
      </c>
      <c r="AE281" s="6" t="s">
        <v>37</v>
      </c>
    </row>
    <row r="282">
      <c r="A282" s="28" t="s">
        <v>1084</v>
      </c>
      <c r="B282" s="6" t="s">
        <v>1085</v>
      </c>
      <c r="C282" s="6" t="s">
        <v>1076</v>
      </c>
      <c r="D282" s="7" t="s">
        <v>1077</v>
      </c>
      <c r="E282" s="28" t="s">
        <v>1078</v>
      </c>
      <c r="F282" s="5" t="s">
        <v>52</v>
      </c>
      <c r="G282" s="6" t="s">
        <v>707</v>
      </c>
      <c r="H282" s="6" t="s">
        <v>37</v>
      </c>
      <c r="I282" s="6" t="s">
        <v>37</v>
      </c>
      <c r="J282" s="8" t="s">
        <v>375</v>
      </c>
      <c r="K282" s="5" t="s">
        <v>376</v>
      </c>
      <c r="L282" s="7" t="s">
        <v>377</v>
      </c>
      <c r="M282" s="9">
        <v>0</v>
      </c>
      <c r="N282" s="5" t="s">
        <v>49</v>
      </c>
      <c r="O282" s="32">
        <v>42642.3525280903</v>
      </c>
      <c r="P282" s="33">
        <v>42643.7987114236</v>
      </c>
      <c r="Q282" s="28" t="s">
        <v>37</v>
      </c>
      <c r="R282" s="29" t="s">
        <v>37</v>
      </c>
      <c r="S282" s="28" t="s">
        <v>62</v>
      </c>
      <c r="T282" s="28" t="s">
        <v>37</v>
      </c>
      <c r="U282" s="5" t="s">
        <v>37</v>
      </c>
      <c r="V282" s="28" t="s">
        <v>93</v>
      </c>
      <c r="W282" s="7" t="s">
        <v>37</v>
      </c>
      <c r="X282" s="7" t="s">
        <v>37</v>
      </c>
      <c r="Y282" s="5" t="s">
        <v>37</v>
      </c>
      <c r="Z282" s="5" t="s">
        <v>37</v>
      </c>
      <c r="AA282" s="6" t="s">
        <v>37</v>
      </c>
      <c r="AB282" s="6" t="s">
        <v>37</v>
      </c>
      <c r="AC282" s="6" t="s">
        <v>37</v>
      </c>
      <c r="AD282" s="6" t="s">
        <v>37</v>
      </c>
      <c r="AE282" s="6" t="s">
        <v>37</v>
      </c>
    </row>
    <row r="283">
      <c r="A283" s="28" t="s">
        <v>1086</v>
      </c>
      <c r="B283" s="6" t="s">
        <v>1087</v>
      </c>
      <c r="C283" s="6" t="s">
        <v>1076</v>
      </c>
      <c r="D283" s="7" t="s">
        <v>1077</v>
      </c>
      <c r="E283" s="28" t="s">
        <v>1078</v>
      </c>
      <c r="F283" s="5" t="s">
        <v>52</v>
      </c>
      <c r="G283" s="6" t="s">
        <v>707</v>
      </c>
      <c r="H283" s="6" t="s">
        <v>37</v>
      </c>
      <c r="I283" s="6" t="s">
        <v>37</v>
      </c>
      <c r="J283" s="8" t="s">
        <v>375</v>
      </c>
      <c r="K283" s="5" t="s">
        <v>376</v>
      </c>
      <c r="L283" s="7" t="s">
        <v>377</v>
      </c>
      <c r="M283" s="9">
        <v>0</v>
      </c>
      <c r="N283" s="5" t="s">
        <v>49</v>
      </c>
      <c r="O283" s="32">
        <v>42642.3525282407</v>
      </c>
      <c r="P283" s="33">
        <v>42643.7987116088</v>
      </c>
      <c r="Q283" s="28" t="s">
        <v>37</v>
      </c>
      <c r="R283" s="29" t="s">
        <v>37</v>
      </c>
      <c r="S283" s="28" t="s">
        <v>62</v>
      </c>
      <c r="T283" s="28" t="s">
        <v>37</v>
      </c>
      <c r="U283" s="5" t="s">
        <v>37</v>
      </c>
      <c r="V283" s="28" t="s">
        <v>93</v>
      </c>
      <c r="W283" s="7" t="s">
        <v>37</v>
      </c>
      <c r="X283" s="7" t="s">
        <v>37</v>
      </c>
      <c r="Y283" s="5" t="s">
        <v>37</v>
      </c>
      <c r="Z283" s="5" t="s">
        <v>37</v>
      </c>
      <c r="AA283" s="6" t="s">
        <v>37</v>
      </c>
      <c r="AB283" s="6" t="s">
        <v>37</v>
      </c>
      <c r="AC283" s="6" t="s">
        <v>37</v>
      </c>
      <c r="AD283" s="6" t="s">
        <v>37</v>
      </c>
      <c r="AE283" s="6" t="s">
        <v>37</v>
      </c>
    </row>
    <row r="284">
      <c r="A284" s="28" t="s">
        <v>1088</v>
      </c>
      <c r="B284" s="6" t="s">
        <v>1089</v>
      </c>
      <c r="C284" s="6" t="s">
        <v>1076</v>
      </c>
      <c r="D284" s="7" t="s">
        <v>1077</v>
      </c>
      <c r="E284" s="28" t="s">
        <v>1078</v>
      </c>
      <c r="F284" s="5" t="s">
        <v>52</v>
      </c>
      <c r="G284" s="6" t="s">
        <v>707</v>
      </c>
      <c r="H284" s="6" t="s">
        <v>37</v>
      </c>
      <c r="I284" s="6" t="s">
        <v>37</v>
      </c>
      <c r="J284" s="8" t="s">
        <v>387</v>
      </c>
      <c r="K284" s="5" t="s">
        <v>388</v>
      </c>
      <c r="L284" s="7" t="s">
        <v>389</v>
      </c>
      <c r="M284" s="9">
        <v>0</v>
      </c>
      <c r="N284" s="5" t="s">
        <v>61</v>
      </c>
      <c r="O284" s="32">
        <v>42642.3525282407</v>
      </c>
      <c r="P284" s="33">
        <v>42643.7987116088</v>
      </c>
      <c r="Q284" s="28" t="s">
        <v>37</v>
      </c>
      <c r="R284" s="29" t="s">
        <v>37</v>
      </c>
      <c r="S284" s="28" t="s">
        <v>62</v>
      </c>
      <c r="T284" s="28" t="s">
        <v>37</v>
      </c>
      <c r="U284" s="5" t="s">
        <v>37</v>
      </c>
      <c r="V284" s="28" t="s">
        <v>390</v>
      </c>
      <c r="W284" s="7" t="s">
        <v>37</v>
      </c>
      <c r="X284" s="7" t="s">
        <v>37</v>
      </c>
      <c r="Y284" s="5" t="s">
        <v>37</v>
      </c>
      <c r="Z284" s="5" t="s">
        <v>37</v>
      </c>
      <c r="AA284" s="6" t="s">
        <v>37</v>
      </c>
      <c r="AB284" s="6" t="s">
        <v>37</v>
      </c>
      <c r="AC284" s="6" t="s">
        <v>37</v>
      </c>
      <c r="AD284" s="6" t="s">
        <v>37</v>
      </c>
      <c r="AE284" s="6" t="s">
        <v>37</v>
      </c>
    </row>
    <row r="285">
      <c r="A285" s="28" t="s">
        <v>1090</v>
      </c>
      <c r="B285" s="6" t="s">
        <v>1091</v>
      </c>
      <c r="C285" s="6" t="s">
        <v>956</v>
      </c>
      <c r="D285" s="7" t="s">
        <v>1066</v>
      </c>
      <c r="E285" s="28" t="s">
        <v>1067</v>
      </c>
      <c r="F285" s="5" t="s">
        <v>598</v>
      </c>
      <c r="G285" s="6" t="s">
        <v>37</v>
      </c>
      <c r="H285" s="6" t="s">
        <v>37</v>
      </c>
      <c r="I285" s="6" t="s">
        <v>37</v>
      </c>
      <c r="J285" s="8" t="s">
        <v>687</v>
      </c>
      <c r="K285" s="5" t="s">
        <v>688</v>
      </c>
      <c r="L285" s="7" t="s">
        <v>689</v>
      </c>
      <c r="M285" s="9">
        <v>0</v>
      </c>
      <c r="N285" s="5" t="s">
        <v>411</v>
      </c>
      <c r="O285" s="32">
        <v>42642.3579035532</v>
      </c>
      <c r="P285" s="33">
        <v>42643.6331695949</v>
      </c>
      <c r="Q285" s="28" t="s">
        <v>37</v>
      </c>
      <c r="R285" s="29" t="s">
        <v>1092</v>
      </c>
      <c r="S285" s="28" t="s">
        <v>700</v>
      </c>
      <c r="T285" s="28" t="s">
        <v>864</v>
      </c>
      <c r="U285" s="5" t="s">
        <v>1093</v>
      </c>
      <c r="V285" s="28" t="s">
        <v>159</v>
      </c>
      <c r="W285" s="7" t="s">
        <v>37</v>
      </c>
      <c r="X285" s="7" t="s">
        <v>37</v>
      </c>
      <c r="Y285" s="5" t="s">
        <v>398</v>
      </c>
      <c r="Z285" s="5" t="s">
        <v>37</v>
      </c>
      <c r="AA285" s="6" t="s">
        <v>37</v>
      </c>
      <c r="AB285" s="6" t="s">
        <v>37</v>
      </c>
      <c r="AC285" s="6" t="s">
        <v>37</v>
      </c>
      <c r="AD285" s="6" t="s">
        <v>37</v>
      </c>
      <c r="AE285" s="6" t="s">
        <v>37</v>
      </c>
    </row>
    <row r="286">
      <c r="A286" s="28" t="s">
        <v>1094</v>
      </c>
      <c r="B286" s="6" t="s">
        <v>1095</v>
      </c>
      <c r="C286" s="6" t="s">
        <v>821</v>
      </c>
      <c r="D286" s="7" t="s">
        <v>1096</v>
      </c>
      <c r="E286" s="28" t="s">
        <v>1097</v>
      </c>
      <c r="F286" s="5" t="s">
        <v>305</v>
      </c>
      <c r="G286" s="6" t="s">
        <v>707</v>
      </c>
      <c r="H286" s="6" t="s">
        <v>37</v>
      </c>
      <c r="I286" s="6" t="s">
        <v>37</v>
      </c>
      <c r="J286" s="8" t="s">
        <v>308</v>
      </c>
      <c r="K286" s="5" t="s">
        <v>309</v>
      </c>
      <c r="L286" s="7" t="s">
        <v>310</v>
      </c>
      <c r="M286" s="9">
        <v>0</v>
      </c>
      <c r="N286" s="5" t="s">
        <v>49</v>
      </c>
      <c r="O286" s="32">
        <v>42642.3802737268</v>
      </c>
      <c r="P286" s="33">
        <v>42644.0105145833</v>
      </c>
      <c r="Q286" s="28" t="s">
        <v>37</v>
      </c>
      <c r="R286" s="29" t="s">
        <v>37</v>
      </c>
      <c r="S286" s="28" t="s">
        <v>62</v>
      </c>
      <c r="T286" s="28" t="s">
        <v>37</v>
      </c>
      <c r="U286" s="5" t="s">
        <v>37</v>
      </c>
      <c r="V286" s="28" t="s">
        <v>78</v>
      </c>
      <c r="W286" s="7" t="s">
        <v>37</v>
      </c>
      <c r="X286" s="7" t="s">
        <v>37</v>
      </c>
      <c r="Y286" s="5" t="s">
        <v>37</v>
      </c>
      <c r="Z286" s="5" t="s">
        <v>37</v>
      </c>
      <c r="AA286" s="6" t="s">
        <v>37</v>
      </c>
      <c r="AB286" s="6" t="s">
        <v>37</v>
      </c>
      <c r="AC286" s="6" t="s">
        <v>37</v>
      </c>
      <c r="AD286" s="6" t="s">
        <v>37</v>
      </c>
      <c r="AE286" s="6" t="s">
        <v>37</v>
      </c>
    </row>
    <row r="287">
      <c r="A287" s="28" t="s">
        <v>1098</v>
      </c>
      <c r="B287" s="6" t="s">
        <v>1099</v>
      </c>
      <c r="C287" s="6" t="s">
        <v>313</v>
      </c>
      <c r="D287" s="7" t="s">
        <v>1100</v>
      </c>
      <c r="E287" s="28" t="s">
        <v>1101</v>
      </c>
      <c r="F287" s="5" t="s">
        <v>305</v>
      </c>
      <c r="G287" s="6" t="s">
        <v>660</v>
      </c>
      <c r="H287" s="6" t="s">
        <v>37</v>
      </c>
      <c r="I287" s="6" t="s">
        <v>37</v>
      </c>
      <c r="J287" s="8" t="s">
        <v>592</v>
      </c>
      <c r="K287" s="5" t="s">
        <v>593</v>
      </c>
      <c r="L287" s="7" t="s">
        <v>594</v>
      </c>
      <c r="M287" s="9">
        <v>0</v>
      </c>
      <c r="N287" s="5" t="s">
        <v>49</v>
      </c>
      <c r="O287" s="32">
        <v>42642.3901074421</v>
      </c>
      <c r="P287" s="33">
        <v>42643.1840196412</v>
      </c>
      <c r="Q287" s="28" t="s">
        <v>37</v>
      </c>
      <c r="R287" s="29" t="s">
        <v>37</v>
      </c>
      <c r="S287" s="28" t="s">
        <v>85</v>
      </c>
      <c r="T287" s="28" t="s">
        <v>37</v>
      </c>
      <c r="U287" s="5" t="s">
        <v>37</v>
      </c>
      <c r="V287" s="30" t="s">
        <v>1102</v>
      </c>
      <c r="W287" s="7" t="s">
        <v>37</v>
      </c>
      <c r="X287" s="7" t="s">
        <v>37</v>
      </c>
      <c r="Y287" s="5" t="s">
        <v>37</v>
      </c>
      <c r="Z287" s="5" t="s">
        <v>37</v>
      </c>
      <c r="AA287" s="6" t="s">
        <v>37</v>
      </c>
      <c r="AB287" s="6" t="s">
        <v>37</v>
      </c>
      <c r="AC287" s="6" t="s">
        <v>37</v>
      </c>
      <c r="AD287" s="6" t="s">
        <v>37</v>
      </c>
      <c r="AE287" s="6" t="s">
        <v>37</v>
      </c>
    </row>
    <row r="288">
      <c r="A288" s="28" t="s">
        <v>1103</v>
      </c>
      <c r="B288" s="6" t="s">
        <v>1104</v>
      </c>
      <c r="C288" s="6" t="s">
        <v>313</v>
      </c>
      <c r="D288" s="7" t="s">
        <v>1100</v>
      </c>
      <c r="E288" s="28" t="s">
        <v>1101</v>
      </c>
      <c r="F288" s="5" t="s">
        <v>598</v>
      </c>
      <c r="G288" s="6" t="s">
        <v>660</v>
      </c>
      <c r="H288" s="6" t="s">
        <v>37</v>
      </c>
      <c r="I288" s="6" t="s">
        <v>37</v>
      </c>
      <c r="J288" s="8" t="s">
        <v>592</v>
      </c>
      <c r="K288" s="5" t="s">
        <v>593</v>
      </c>
      <c r="L288" s="7" t="s">
        <v>594</v>
      </c>
      <c r="M288" s="9">
        <v>0</v>
      </c>
      <c r="N288" s="5" t="s">
        <v>49</v>
      </c>
      <c r="O288" s="32">
        <v>42642.3919073264</v>
      </c>
      <c r="P288" s="33">
        <v>42643.1840196412</v>
      </c>
      <c r="Q288" s="28" t="s">
        <v>37</v>
      </c>
      <c r="R288" s="29" t="s">
        <v>37</v>
      </c>
      <c r="S288" s="28" t="s">
        <v>85</v>
      </c>
      <c r="T288" s="28" t="s">
        <v>294</v>
      </c>
      <c r="U288" s="5" t="s">
        <v>396</v>
      </c>
      <c r="V288" s="30" t="s">
        <v>1102</v>
      </c>
      <c r="W288" s="7" t="s">
        <v>37</v>
      </c>
      <c r="X288" s="7" t="s">
        <v>37</v>
      </c>
      <c r="Y288" s="5" t="s">
        <v>398</v>
      </c>
      <c r="Z288" s="5" t="s">
        <v>37</v>
      </c>
      <c r="AA288" s="6" t="s">
        <v>37</v>
      </c>
      <c r="AB288" s="6" t="s">
        <v>37</v>
      </c>
      <c r="AC288" s="6" t="s">
        <v>37</v>
      </c>
      <c r="AD288" s="6" t="s">
        <v>37</v>
      </c>
      <c r="AE288" s="6" t="s">
        <v>37</v>
      </c>
    </row>
    <row r="289">
      <c r="A289" s="28" t="s">
        <v>1105</v>
      </c>
      <c r="B289" s="6" t="s">
        <v>1106</v>
      </c>
      <c r="C289" s="6" t="s">
        <v>313</v>
      </c>
      <c r="D289" s="7" t="s">
        <v>1100</v>
      </c>
      <c r="E289" s="28" t="s">
        <v>1101</v>
      </c>
      <c r="F289" s="5" t="s">
        <v>305</v>
      </c>
      <c r="G289" s="6" t="s">
        <v>660</v>
      </c>
      <c r="H289" s="6" t="s">
        <v>37</v>
      </c>
      <c r="I289" s="6" t="s">
        <v>37</v>
      </c>
      <c r="J289" s="8" t="s">
        <v>426</v>
      </c>
      <c r="K289" s="5" t="s">
        <v>427</v>
      </c>
      <c r="L289" s="7" t="s">
        <v>428</v>
      </c>
      <c r="M289" s="9">
        <v>0</v>
      </c>
      <c r="N289" s="5" t="s">
        <v>49</v>
      </c>
      <c r="O289" s="32">
        <v>42642.3950310532</v>
      </c>
      <c r="P289" s="33">
        <v>42643.1840197917</v>
      </c>
      <c r="Q289" s="28" t="s">
        <v>37</v>
      </c>
      <c r="R289" s="29" t="s">
        <v>37</v>
      </c>
      <c r="S289" s="28" t="s">
        <v>62</v>
      </c>
      <c r="T289" s="28" t="s">
        <v>37</v>
      </c>
      <c r="U289" s="5" t="s">
        <v>37</v>
      </c>
      <c r="V289" s="28" t="s">
        <v>425</v>
      </c>
      <c r="W289" s="7" t="s">
        <v>37</v>
      </c>
      <c r="X289" s="7" t="s">
        <v>37</v>
      </c>
      <c r="Y289" s="5" t="s">
        <v>37</v>
      </c>
      <c r="Z289" s="5" t="s">
        <v>37</v>
      </c>
      <c r="AA289" s="6" t="s">
        <v>37</v>
      </c>
      <c r="AB289" s="6" t="s">
        <v>37</v>
      </c>
      <c r="AC289" s="6" t="s">
        <v>37</v>
      </c>
      <c r="AD289" s="6" t="s">
        <v>37</v>
      </c>
      <c r="AE289" s="6" t="s">
        <v>37</v>
      </c>
    </row>
    <row r="290">
      <c r="A290" s="30" t="s">
        <v>1107</v>
      </c>
      <c r="B290" s="6" t="s">
        <v>1108</v>
      </c>
      <c r="C290" s="6" t="s">
        <v>1109</v>
      </c>
      <c r="D290" s="7" t="s">
        <v>1077</v>
      </c>
      <c r="E290" s="28" t="s">
        <v>1078</v>
      </c>
      <c r="F290" s="5" t="s">
        <v>22</v>
      </c>
      <c r="G290" s="6" t="s">
        <v>726</v>
      </c>
      <c r="H290" s="6" t="s">
        <v>37</v>
      </c>
      <c r="I290" s="6" t="s">
        <v>37</v>
      </c>
      <c r="J290" s="8" t="s">
        <v>977</v>
      </c>
      <c r="K290" s="5" t="s">
        <v>978</v>
      </c>
      <c r="L290" s="7" t="s">
        <v>979</v>
      </c>
      <c r="M290" s="9">
        <v>0</v>
      </c>
      <c r="N290" s="5" t="s">
        <v>293</v>
      </c>
      <c r="O290" s="32">
        <v>42642.4144606482</v>
      </c>
      <c r="Q290" s="28" t="s">
        <v>37</v>
      </c>
      <c r="R290" s="29" t="s">
        <v>37</v>
      </c>
      <c r="S290" s="28" t="s">
        <v>85</v>
      </c>
      <c r="T290" s="28" t="s">
        <v>294</v>
      </c>
      <c r="U290" s="5" t="s">
        <v>396</v>
      </c>
      <c r="V290" s="28" t="s">
        <v>865</v>
      </c>
      <c r="W290" s="7" t="s">
        <v>1110</v>
      </c>
      <c r="X290" s="7" t="s">
        <v>37</v>
      </c>
      <c r="Y290" s="5" t="s">
        <v>398</v>
      </c>
      <c r="Z290" s="5" t="s">
        <v>37</v>
      </c>
      <c r="AA290" s="6" t="s">
        <v>37</v>
      </c>
      <c r="AB290" s="6" t="s">
        <v>37</v>
      </c>
      <c r="AC290" s="6" t="s">
        <v>37</v>
      </c>
      <c r="AD290" s="6" t="s">
        <v>37</v>
      </c>
      <c r="AE290" s="6" t="s">
        <v>37</v>
      </c>
    </row>
    <row r="291">
      <c r="A291" s="28" t="s">
        <v>1111</v>
      </c>
      <c r="B291" s="6" t="s">
        <v>1075</v>
      </c>
      <c r="C291" s="6" t="s">
        <v>1109</v>
      </c>
      <c r="D291" s="7" t="s">
        <v>1077</v>
      </c>
      <c r="E291" s="28" t="s">
        <v>1078</v>
      </c>
      <c r="F291" s="5" t="s">
        <v>598</v>
      </c>
      <c r="G291" s="6" t="s">
        <v>306</v>
      </c>
      <c r="H291" s="6" t="s">
        <v>37</v>
      </c>
      <c r="I291" s="6" t="s">
        <v>37</v>
      </c>
      <c r="J291" s="8" t="s">
        <v>860</v>
      </c>
      <c r="K291" s="5" t="s">
        <v>861</v>
      </c>
      <c r="L291" s="7" t="s">
        <v>862</v>
      </c>
      <c r="M291" s="9">
        <v>0</v>
      </c>
      <c r="N291" s="5" t="s">
        <v>61</v>
      </c>
      <c r="O291" s="32">
        <v>42642.4609569792</v>
      </c>
      <c r="P291" s="33">
        <v>42643.7987116088</v>
      </c>
      <c r="Q291" s="28" t="s">
        <v>37</v>
      </c>
      <c r="R291" s="29" t="s">
        <v>37</v>
      </c>
      <c r="S291" s="28" t="s">
        <v>85</v>
      </c>
      <c r="T291" s="28" t="s">
        <v>864</v>
      </c>
      <c r="U291" s="5" t="s">
        <v>396</v>
      </c>
      <c r="V291" s="28" t="s">
        <v>865</v>
      </c>
      <c r="W291" s="7" t="s">
        <v>37</v>
      </c>
      <c r="X291" s="7" t="s">
        <v>37</v>
      </c>
      <c r="Y291" s="5" t="s">
        <v>398</v>
      </c>
      <c r="Z291" s="5" t="s">
        <v>37</v>
      </c>
      <c r="AA291" s="6" t="s">
        <v>37</v>
      </c>
      <c r="AB291" s="6" t="s">
        <v>37</v>
      </c>
      <c r="AC291" s="6" t="s">
        <v>37</v>
      </c>
      <c r="AD291" s="6" t="s">
        <v>37</v>
      </c>
      <c r="AE291" s="6" t="s">
        <v>37</v>
      </c>
    </row>
    <row r="292">
      <c r="A292" s="28" t="s">
        <v>1112</v>
      </c>
      <c r="B292" s="6" t="s">
        <v>1108</v>
      </c>
      <c r="C292" s="6" t="s">
        <v>1109</v>
      </c>
      <c r="D292" s="7" t="s">
        <v>1077</v>
      </c>
      <c r="E292" s="28" t="s">
        <v>1078</v>
      </c>
      <c r="F292" s="5" t="s">
        <v>598</v>
      </c>
      <c r="G292" s="6" t="s">
        <v>306</v>
      </c>
      <c r="H292" s="6" t="s">
        <v>37</v>
      </c>
      <c r="I292" s="6" t="s">
        <v>37</v>
      </c>
      <c r="J292" s="8" t="s">
        <v>977</v>
      </c>
      <c r="K292" s="5" t="s">
        <v>978</v>
      </c>
      <c r="L292" s="7" t="s">
        <v>979</v>
      </c>
      <c r="M292" s="9">
        <v>0</v>
      </c>
      <c r="N292" s="5" t="s">
        <v>411</v>
      </c>
      <c r="O292" s="32">
        <v>42642.4662479514</v>
      </c>
      <c r="P292" s="33">
        <v>42643.7987114236</v>
      </c>
      <c r="Q292" s="28" t="s">
        <v>37</v>
      </c>
      <c r="R292" s="29" t="s">
        <v>1113</v>
      </c>
      <c r="S292" s="28" t="s">
        <v>85</v>
      </c>
      <c r="T292" s="28" t="s">
        <v>294</v>
      </c>
      <c r="U292" s="5" t="s">
        <v>396</v>
      </c>
      <c r="V292" s="28" t="s">
        <v>865</v>
      </c>
      <c r="W292" s="7" t="s">
        <v>37</v>
      </c>
      <c r="X292" s="7" t="s">
        <v>37</v>
      </c>
      <c r="Y292" s="5" t="s">
        <v>398</v>
      </c>
      <c r="Z292" s="5" t="s">
        <v>37</v>
      </c>
      <c r="AA292" s="6" t="s">
        <v>37</v>
      </c>
      <c r="AB292" s="6" t="s">
        <v>37</v>
      </c>
      <c r="AC292" s="6" t="s">
        <v>37</v>
      </c>
      <c r="AD292" s="6" t="s">
        <v>37</v>
      </c>
      <c r="AE292" s="6" t="s">
        <v>37</v>
      </c>
    </row>
    <row r="293">
      <c r="A293" s="28" t="s">
        <v>1114</v>
      </c>
      <c r="B293" s="6" t="s">
        <v>1115</v>
      </c>
      <c r="C293" s="6" t="s">
        <v>333</v>
      </c>
      <c r="D293" s="7" t="s">
        <v>1116</v>
      </c>
      <c r="E293" s="28" t="s">
        <v>1117</v>
      </c>
      <c r="F293" s="5" t="s">
        <v>305</v>
      </c>
      <c r="G293" s="6" t="s">
        <v>707</v>
      </c>
      <c r="H293" s="6" t="s">
        <v>37</v>
      </c>
      <c r="I293" s="6" t="s">
        <v>37</v>
      </c>
      <c r="J293" s="8" t="s">
        <v>510</v>
      </c>
      <c r="K293" s="5" t="s">
        <v>511</v>
      </c>
      <c r="L293" s="7" t="s">
        <v>512</v>
      </c>
      <c r="M293" s="9">
        <v>0</v>
      </c>
      <c r="N293" s="5" t="s">
        <v>49</v>
      </c>
      <c r="O293" s="32">
        <v>42642.4775454514</v>
      </c>
      <c r="P293" s="33">
        <v>42643.5318217245</v>
      </c>
      <c r="Q293" s="28" t="s">
        <v>37</v>
      </c>
      <c r="R293" s="29" t="s">
        <v>37</v>
      </c>
      <c r="S293" s="28" t="s">
        <v>62</v>
      </c>
      <c r="T293" s="28" t="s">
        <v>37</v>
      </c>
      <c r="U293" s="5" t="s">
        <v>37</v>
      </c>
      <c r="V293" s="28" t="s">
        <v>78</v>
      </c>
      <c r="W293" s="7" t="s">
        <v>37</v>
      </c>
      <c r="X293" s="7" t="s">
        <v>37</v>
      </c>
      <c r="Y293" s="5" t="s">
        <v>37</v>
      </c>
      <c r="Z293" s="5" t="s">
        <v>37</v>
      </c>
      <c r="AA293" s="6" t="s">
        <v>37</v>
      </c>
      <c r="AB293" s="6" t="s">
        <v>37</v>
      </c>
      <c r="AC293" s="6" t="s">
        <v>37</v>
      </c>
      <c r="AD293" s="6" t="s">
        <v>37</v>
      </c>
      <c r="AE293" s="6" t="s">
        <v>37</v>
      </c>
    </row>
    <row r="294">
      <c r="A294" s="28" t="s">
        <v>1118</v>
      </c>
      <c r="B294" s="6" t="s">
        <v>1119</v>
      </c>
      <c r="C294" s="6" t="s">
        <v>821</v>
      </c>
      <c r="D294" s="7" t="s">
        <v>883</v>
      </c>
      <c r="E294" s="28" t="s">
        <v>884</v>
      </c>
      <c r="F294" s="5" t="s">
        <v>305</v>
      </c>
      <c r="G294" s="6" t="s">
        <v>660</v>
      </c>
      <c r="H294" s="6" t="s">
        <v>37</v>
      </c>
      <c r="I294" s="6" t="s">
        <v>37</v>
      </c>
      <c r="J294" s="8" t="s">
        <v>1006</v>
      </c>
      <c r="K294" s="5" t="s">
        <v>1007</v>
      </c>
      <c r="L294" s="7" t="s">
        <v>1008</v>
      </c>
      <c r="M294" s="9">
        <v>0</v>
      </c>
      <c r="N294" s="5" t="s">
        <v>49</v>
      </c>
      <c r="O294" s="32">
        <v>42642.4813472569</v>
      </c>
      <c r="P294" s="33">
        <v>42643.9855303588</v>
      </c>
      <c r="Q294" s="28" t="s">
        <v>37</v>
      </c>
      <c r="R294" s="29" t="s">
        <v>37</v>
      </c>
      <c r="S294" s="28" t="s">
        <v>62</v>
      </c>
      <c r="T294" s="28" t="s">
        <v>37</v>
      </c>
      <c r="U294" s="5" t="s">
        <v>37</v>
      </c>
      <c r="V294" s="28" t="s">
        <v>810</v>
      </c>
      <c r="W294" s="7" t="s">
        <v>37</v>
      </c>
      <c r="X294" s="7" t="s">
        <v>37</v>
      </c>
      <c r="Y294" s="5" t="s">
        <v>37</v>
      </c>
      <c r="Z294" s="5" t="s">
        <v>37</v>
      </c>
      <c r="AA294" s="6" t="s">
        <v>37</v>
      </c>
      <c r="AB294" s="6" t="s">
        <v>37</v>
      </c>
      <c r="AC294" s="6" t="s">
        <v>37</v>
      </c>
      <c r="AD294" s="6" t="s">
        <v>37</v>
      </c>
      <c r="AE294" s="6" t="s">
        <v>37</v>
      </c>
    </row>
    <row r="295">
      <c r="A295" s="28" t="s">
        <v>1120</v>
      </c>
      <c r="B295" s="6" t="s">
        <v>1121</v>
      </c>
      <c r="C295" s="6" t="s">
        <v>821</v>
      </c>
      <c r="D295" s="7" t="s">
        <v>883</v>
      </c>
      <c r="E295" s="28" t="s">
        <v>884</v>
      </c>
      <c r="F295" s="5" t="s">
        <v>305</v>
      </c>
      <c r="G295" s="6" t="s">
        <v>660</v>
      </c>
      <c r="H295" s="6" t="s">
        <v>37</v>
      </c>
      <c r="I295" s="6" t="s">
        <v>37</v>
      </c>
      <c r="J295" s="8" t="s">
        <v>1011</v>
      </c>
      <c r="K295" s="5" t="s">
        <v>1012</v>
      </c>
      <c r="L295" s="7" t="s">
        <v>1013</v>
      </c>
      <c r="M295" s="9">
        <v>0</v>
      </c>
      <c r="N295" s="5" t="s">
        <v>49</v>
      </c>
      <c r="O295" s="32">
        <v>42642.481347419</v>
      </c>
      <c r="P295" s="33">
        <v>42643.9855303588</v>
      </c>
      <c r="Q295" s="28" t="s">
        <v>37</v>
      </c>
      <c r="R295" s="29" t="s">
        <v>37</v>
      </c>
      <c r="S295" s="28" t="s">
        <v>62</v>
      </c>
      <c r="T295" s="28" t="s">
        <v>37</v>
      </c>
      <c r="U295" s="5" t="s">
        <v>37</v>
      </c>
      <c r="V295" s="28" t="s">
        <v>810</v>
      </c>
      <c r="W295" s="7" t="s">
        <v>37</v>
      </c>
      <c r="X295" s="7" t="s">
        <v>37</v>
      </c>
      <c r="Y295" s="5" t="s">
        <v>37</v>
      </c>
      <c r="Z295" s="5" t="s">
        <v>37</v>
      </c>
      <c r="AA295" s="6" t="s">
        <v>37</v>
      </c>
      <c r="AB295" s="6" t="s">
        <v>37</v>
      </c>
      <c r="AC295" s="6" t="s">
        <v>37</v>
      </c>
      <c r="AD295" s="6" t="s">
        <v>37</v>
      </c>
      <c r="AE295" s="6" t="s">
        <v>37</v>
      </c>
    </row>
    <row r="296">
      <c r="A296" s="28" t="s">
        <v>1122</v>
      </c>
      <c r="B296" s="6" t="s">
        <v>1123</v>
      </c>
      <c r="C296" s="6" t="s">
        <v>821</v>
      </c>
      <c r="D296" s="7" t="s">
        <v>883</v>
      </c>
      <c r="E296" s="28" t="s">
        <v>884</v>
      </c>
      <c r="F296" s="5" t="s">
        <v>725</v>
      </c>
      <c r="G296" s="6" t="s">
        <v>726</v>
      </c>
      <c r="H296" s="6" t="s">
        <v>37</v>
      </c>
      <c r="I296" s="6" t="s">
        <v>37</v>
      </c>
      <c r="J296" s="8" t="s">
        <v>1011</v>
      </c>
      <c r="K296" s="5" t="s">
        <v>1012</v>
      </c>
      <c r="L296" s="7" t="s">
        <v>1013</v>
      </c>
      <c r="M296" s="9">
        <v>0</v>
      </c>
      <c r="N296" s="5" t="s">
        <v>49</v>
      </c>
      <c r="O296" s="32">
        <v>42642.4813476042</v>
      </c>
      <c r="P296" s="33">
        <v>42643.9855301736</v>
      </c>
      <c r="Q296" s="28" t="s">
        <v>37</v>
      </c>
      <c r="R296" s="29" t="s">
        <v>37</v>
      </c>
      <c r="S296" s="28" t="s">
        <v>62</v>
      </c>
      <c r="T296" s="28" t="s">
        <v>37</v>
      </c>
      <c r="U296" s="5" t="s">
        <v>37</v>
      </c>
      <c r="V296" s="28" t="s">
        <v>810</v>
      </c>
      <c r="W296" s="7" t="s">
        <v>37</v>
      </c>
      <c r="X296" s="7" t="s">
        <v>37</v>
      </c>
      <c r="Y296" s="5" t="s">
        <v>37</v>
      </c>
      <c r="Z296" s="5" t="s">
        <v>37</v>
      </c>
      <c r="AA296" s="6" t="s">
        <v>37</v>
      </c>
      <c r="AB296" s="6" t="s">
        <v>37</v>
      </c>
      <c r="AC296" s="6" t="s">
        <v>37</v>
      </c>
      <c r="AD296" s="6" t="s">
        <v>37</v>
      </c>
      <c r="AE296" s="6" t="s">
        <v>37</v>
      </c>
    </row>
    <row r="297">
      <c r="A297" s="28" t="s">
        <v>1124</v>
      </c>
      <c r="B297" s="6" t="s">
        <v>1125</v>
      </c>
      <c r="C297" s="6" t="s">
        <v>956</v>
      </c>
      <c r="D297" s="7" t="s">
        <v>1066</v>
      </c>
      <c r="E297" s="28" t="s">
        <v>1067</v>
      </c>
      <c r="F297" s="5" t="s">
        <v>598</v>
      </c>
      <c r="G297" s="6" t="s">
        <v>37</v>
      </c>
      <c r="H297" s="6" t="s">
        <v>37</v>
      </c>
      <c r="I297" s="6" t="s">
        <v>37</v>
      </c>
      <c r="J297" s="8" t="s">
        <v>1126</v>
      </c>
      <c r="K297" s="5" t="s">
        <v>1127</v>
      </c>
      <c r="L297" s="7" t="s">
        <v>1128</v>
      </c>
      <c r="M297" s="9">
        <v>0</v>
      </c>
      <c r="N297" s="5" t="s">
        <v>980</v>
      </c>
      <c r="O297" s="32">
        <v>42642.4943228819</v>
      </c>
      <c r="P297" s="33">
        <v>42643.6331697569</v>
      </c>
      <c r="Q297" s="28" t="s">
        <v>37</v>
      </c>
      <c r="R297" s="29" t="s">
        <v>37</v>
      </c>
      <c r="S297" s="28" t="s">
        <v>85</v>
      </c>
      <c r="T297" s="28" t="s">
        <v>294</v>
      </c>
      <c r="U297" s="5" t="s">
        <v>396</v>
      </c>
      <c r="V297" s="28" t="s">
        <v>86</v>
      </c>
      <c r="W297" s="7" t="s">
        <v>37</v>
      </c>
      <c r="X297" s="7" t="s">
        <v>37</v>
      </c>
      <c r="Y297" s="5" t="s">
        <v>398</v>
      </c>
      <c r="Z297" s="5" t="s">
        <v>37</v>
      </c>
      <c r="AA297" s="6" t="s">
        <v>37</v>
      </c>
      <c r="AB297" s="6" t="s">
        <v>37</v>
      </c>
      <c r="AC297" s="6" t="s">
        <v>37</v>
      </c>
      <c r="AD297" s="6" t="s">
        <v>37</v>
      </c>
      <c r="AE297" s="6" t="s">
        <v>37</v>
      </c>
    </row>
    <row r="298">
      <c r="A298" s="28" t="s">
        <v>1129</v>
      </c>
      <c r="B298" s="6" t="s">
        <v>1130</v>
      </c>
      <c r="C298" s="6" t="s">
        <v>821</v>
      </c>
      <c r="D298" s="7" t="s">
        <v>883</v>
      </c>
      <c r="E298" s="28" t="s">
        <v>884</v>
      </c>
      <c r="F298" s="5" t="s">
        <v>305</v>
      </c>
      <c r="G298" s="6" t="s">
        <v>660</v>
      </c>
      <c r="H298" s="6" t="s">
        <v>37</v>
      </c>
      <c r="I298" s="6" t="s">
        <v>37</v>
      </c>
      <c r="J298" s="8" t="s">
        <v>765</v>
      </c>
      <c r="K298" s="5" t="s">
        <v>766</v>
      </c>
      <c r="L298" s="7" t="s">
        <v>767</v>
      </c>
      <c r="M298" s="9">
        <v>0</v>
      </c>
      <c r="N298" s="5" t="s">
        <v>49</v>
      </c>
      <c r="O298" s="32">
        <v>42642.5016540162</v>
      </c>
      <c r="P298" s="33">
        <v>42644.1383437847</v>
      </c>
      <c r="Q298" s="28" t="s">
        <v>37</v>
      </c>
      <c r="R298" s="29" t="s">
        <v>37</v>
      </c>
      <c r="S298" s="28" t="s">
        <v>62</v>
      </c>
      <c r="T298" s="28" t="s">
        <v>37</v>
      </c>
      <c r="U298" s="5" t="s">
        <v>37</v>
      </c>
      <c r="V298" s="28" t="s">
        <v>121</v>
      </c>
      <c r="W298" s="7" t="s">
        <v>37</v>
      </c>
      <c r="X298" s="7" t="s">
        <v>37</v>
      </c>
      <c r="Y298" s="5" t="s">
        <v>37</v>
      </c>
      <c r="Z298" s="5" t="s">
        <v>37</v>
      </c>
      <c r="AA298" s="6" t="s">
        <v>37</v>
      </c>
      <c r="AB298" s="6" t="s">
        <v>37</v>
      </c>
      <c r="AC298" s="6" t="s">
        <v>37</v>
      </c>
      <c r="AD298" s="6" t="s">
        <v>37</v>
      </c>
      <c r="AE298" s="6" t="s">
        <v>37</v>
      </c>
    </row>
    <row r="299">
      <c r="A299" s="28" t="s">
        <v>1131</v>
      </c>
      <c r="B299" s="6" t="s">
        <v>1132</v>
      </c>
      <c r="C299" s="6" t="s">
        <v>821</v>
      </c>
      <c r="D299" s="7" t="s">
        <v>883</v>
      </c>
      <c r="E299" s="28" t="s">
        <v>884</v>
      </c>
      <c r="F299" s="5" t="s">
        <v>305</v>
      </c>
      <c r="G299" s="6" t="s">
        <v>660</v>
      </c>
      <c r="H299" s="6" t="s">
        <v>37</v>
      </c>
      <c r="I299" s="6" t="s">
        <v>37</v>
      </c>
      <c r="J299" s="8" t="s">
        <v>748</v>
      </c>
      <c r="K299" s="5" t="s">
        <v>749</v>
      </c>
      <c r="L299" s="7" t="s">
        <v>750</v>
      </c>
      <c r="M299" s="9">
        <v>0</v>
      </c>
      <c r="N299" s="5" t="s">
        <v>49</v>
      </c>
      <c r="O299" s="32">
        <v>42642.5016542014</v>
      </c>
      <c r="P299" s="33">
        <v>42644.1383439815</v>
      </c>
      <c r="Q299" s="28" t="s">
        <v>37</v>
      </c>
      <c r="R299" s="29" t="s">
        <v>37</v>
      </c>
      <c r="S299" s="28" t="s">
        <v>62</v>
      </c>
      <c r="T299" s="28" t="s">
        <v>37</v>
      </c>
      <c r="U299" s="5" t="s">
        <v>37</v>
      </c>
      <c r="V299" s="28" t="s">
        <v>121</v>
      </c>
      <c r="W299" s="7" t="s">
        <v>37</v>
      </c>
      <c r="X299" s="7" t="s">
        <v>37</v>
      </c>
      <c r="Y299" s="5" t="s">
        <v>37</v>
      </c>
      <c r="Z299" s="5" t="s">
        <v>37</v>
      </c>
      <c r="AA299" s="6" t="s">
        <v>37</v>
      </c>
      <c r="AB299" s="6" t="s">
        <v>37</v>
      </c>
      <c r="AC299" s="6" t="s">
        <v>37</v>
      </c>
      <c r="AD299" s="6" t="s">
        <v>37</v>
      </c>
      <c r="AE299" s="6" t="s">
        <v>37</v>
      </c>
    </row>
    <row r="300">
      <c r="A300" s="28" t="s">
        <v>1133</v>
      </c>
      <c r="B300" s="6" t="s">
        <v>1134</v>
      </c>
      <c r="C300" s="6" t="s">
        <v>821</v>
      </c>
      <c r="D300" s="7" t="s">
        <v>883</v>
      </c>
      <c r="E300" s="28" t="s">
        <v>884</v>
      </c>
      <c r="F300" s="5" t="s">
        <v>305</v>
      </c>
      <c r="G300" s="6" t="s">
        <v>660</v>
      </c>
      <c r="H300" s="6" t="s">
        <v>37</v>
      </c>
      <c r="I300" s="6" t="s">
        <v>37</v>
      </c>
      <c r="J300" s="8" t="s">
        <v>760</v>
      </c>
      <c r="K300" s="5" t="s">
        <v>761</v>
      </c>
      <c r="L300" s="7" t="s">
        <v>762</v>
      </c>
      <c r="M300" s="9">
        <v>0</v>
      </c>
      <c r="N300" s="5" t="s">
        <v>49</v>
      </c>
      <c r="O300" s="32">
        <v>42642.5016543634</v>
      </c>
      <c r="P300" s="33">
        <v>42644.1383439815</v>
      </c>
      <c r="Q300" s="28" t="s">
        <v>37</v>
      </c>
      <c r="R300" s="29" t="s">
        <v>37</v>
      </c>
      <c r="S300" s="28" t="s">
        <v>62</v>
      </c>
      <c r="T300" s="28" t="s">
        <v>37</v>
      </c>
      <c r="U300" s="5" t="s">
        <v>37</v>
      </c>
      <c r="V300" s="28" t="s">
        <v>121</v>
      </c>
      <c r="W300" s="7" t="s">
        <v>37</v>
      </c>
      <c r="X300" s="7" t="s">
        <v>37</v>
      </c>
      <c r="Y300" s="5" t="s">
        <v>37</v>
      </c>
      <c r="Z300" s="5" t="s">
        <v>37</v>
      </c>
      <c r="AA300" s="6" t="s">
        <v>37</v>
      </c>
      <c r="AB300" s="6" t="s">
        <v>37</v>
      </c>
      <c r="AC300" s="6" t="s">
        <v>37</v>
      </c>
      <c r="AD300" s="6" t="s">
        <v>37</v>
      </c>
      <c r="AE300" s="6" t="s">
        <v>37</v>
      </c>
    </row>
    <row r="301">
      <c r="A301" s="28" t="s">
        <v>1135</v>
      </c>
      <c r="B301" s="6" t="s">
        <v>1136</v>
      </c>
      <c r="C301" s="6" t="s">
        <v>821</v>
      </c>
      <c r="D301" s="7" t="s">
        <v>883</v>
      </c>
      <c r="E301" s="28" t="s">
        <v>884</v>
      </c>
      <c r="F301" s="5" t="s">
        <v>305</v>
      </c>
      <c r="G301" s="6" t="s">
        <v>660</v>
      </c>
      <c r="H301" s="6" t="s">
        <v>37</v>
      </c>
      <c r="I301" s="6" t="s">
        <v>37</v>
      </c>
      <c r="J301" s="8" t="s">
        <v>755</v>
      </c>
      <c r="K301" s="5" t="s">
        <v>756</v>
      </c>
      <c r="L301" s="7" t="s">
        <v>757</v>
      </c>
      <c r="M301" s="9">
        <v>0</v>
      </c>
      <c r="N301" s="5" t="s">
        <v>49</v>
      </c>
      <c r="O301" s="32">
        <v>42642.5016545486</v>
      </c>
      <c r="P301" s="33">
        <v>42644.1383441782</v>
      </c>
      <c r="Q301" s="28" t="s">
        <v>37</v>
      </c>
      <c r="R301" s="29" t="s">
        <v>37</v>
      </c>
      <c r="S301" s="28" t="s">
        <v>62</v>
      </c>
      <c r="T301" s="28" t="s">
        <v>37</v>
      </c>
      <c r="U301" s="5" t="s">
        <v>37</v>
      </c>
      <c r="V301" s="28" t="s">
        <v>121</v>
      </c>
      <c r="W301" s="7" t="s">
        <v>37</v>
      </c>
      <c r="X301" s="7" t="s">
        <v>37</v>
      </c>
      <c r="Y301" s="5" t="s">
        <v>37</v>
      </c>
      <c r="Z301" s="5" t="s">
        <v>37</v>
      </c>
      <c r="AA301" s="6" t="s">
        <v>37</v>
      </c>
      <c r="AB301" s="6" t="s">
        <v>37</v>
      </c>
      <c r="AC301" s="6" t="s">
        <v>37</v>
      </c>
      <c r="AD301" s="6" t="s">
        <v>37</v>
      </c>
      <c r="AE301" s="6" t="s">
        <v>37</v>
      </c>
    </row>
    <row r="302">
      <c r="A302" s="28" t="s">
        <v>1137</v>
      </c>
      <c r="B302" s="6" t="s">
        <v>1138</v>
      </c>
      <c r="C302" s="6" t="s">
        <v>821</v>
      </c>
      <c r="D302" s="7" t="s">
        <v>883</v>
      </c>
      <c r="E302" s="28" t="s">
        <v>884</v>
      </c>
      <c r="F302" s="5" t="s">
        <v>305</v>
      </c>
      <c r="G302" s="6" t="s">
        <v>660</v>
      </c>
      <c r="H302" s="6" t="s">
        <v>37</v>
      </c>
      <c r="I302" s="6" t="s">
        <v>37</v>
      </c>
      <c r="J302" s="8" t="s">
        <v>755</v>
      </c>
      <c r="K302" s="5" t="s">
        <v>756</v>
      </c>
      <c r="L302" s="7" t="s">
        <v>757</v>
      </c>
      <c r="M302" s="9">
        <v>0</v>
      </c>
      <c r="N302" s="5" t="s">
        <v>49</v>
      </c>
      <c r="O302" s="32">
        <v>42642.5016547454</v>
      </c>
      <c r="P302" s="33">
        <v>42644.1383441782</v>
      </c>
      <c r="Q302" s="28" t="s">
        <v>37</v>
      </c>
      <c r="R302" s="29" t="s">
        <v>37</v>
      </c>
      <c r="S302" s="28" t="s">
        <v>62</v>
      </c>
      <c r="T302" s="28" t="s">
        <v>37</v>
      </c>
      <c r="U302" s="5" t="s">
        <v>37</v>
      </c>
      <c r="V302" s="28" t="s">
        <v>121</v>
      </c>
      <c r="W302" s="7" t="s">
        <v>37</v>
      </c>
      <c r="X302" s="7" t="s">
        <v>37</v>
      </c>
      <c r="Y302" s="5" t="s">
        <v>37</v>
      </c>
      <c r="Z302" s="5" t="s">
        <v>37</v>
      </c>
      <c r="AA302" s="6" t="s">
        <v>37</v>
      </c>
      <c r="AB302" s="6" t="s">
        <v>37</v>
      </c>
      <c r="AC302" s="6" t="s">
        <v>37</v>
      </c>
      <c r="AD302" s="6" t="s">
        <v>37</v>
      </c>
      <c r="AE302" s="6" t="s">
        <v>37</v>
      </c>
    </row>
    <row r="303">
      <c r="A303" s="28" t="s">
        <v>1139</v>
      </c>
      <c r="B303" s="6" t="s">
        <v>1140</v>
      </c>
      <c r="C303" s="6" t="s">
        <v>821</v>
      </c>
      <c r="D303" s="7" t="s">
        <v>883</v>
      </c>
      <c r="E303" s="28" t="s">
        <v>884</v>
      </c>
      <c r="F303" s="5" t="s">
        <v>305</v>
      </c>
      <c r="G303" s="6" t="s">
        <v>660</v>
      </c>
      <c r="H303" s="6" t="s">
        <v>37</v>
      </c>
      <c r="I303" s="6" t="s">
        <v>37</v>
      </c>
      <c r="J303" s="8" t="s">
        <v>765</v>
      </c>
      <c r="K303" s="5" t="s">
        <v>766</v>
      </c>
      <c r="L303" s="7" t="s">
        <v>767</v>
      </c>
      <c r="M303" s="9">
        <v>0</v>
      </c>
      <c r="N303" s="5" t="s">
        <v>49</v>
      </c>
      <c r="O303" s="32">
        <v>42642.5016548958</v>
      </c>
      <c r="P303" s="33">
        <v>42644.1383443287</v>
      </c>
      <c r="Q303" s="28" t="s">
        <v>37</v>
      </c>
      <c r="R303" s="29" t="s">
        <v>37</v>
      </c>
      <c r="S303" s="28" t="s">
        <v>62</v>
      </c>
      <c r="T303" s="28" t="s">
        <v>37</v>
      </c>
      <c r="U303" s="5" t="s">
        <v>37</v>
      </c>
      <c r="V303" s="28" t="s">
        <v>121</v>
      </c>
      <c r="W303" s="7" t="s">
        <v>37</v>
      </c>
      <c r="X303" s="7" t="s">
        <v>37</v>
      </c>
      <c r="Y303" s="5" t="s">
        <v>37</v>
      </c>
      <c r="Z303" s="5" t="s">
        <v>37</v>
      </c>
      <c r="AA303" s="6" t="s">
        <v>37</v>
      </c>
      <c r="AB303" s="6" t="s">
        <v>37</v>
      </c>
      <c r="AC303" s="6" t="s">
        <v>37</v>
      </c>
      <c r="AD303" s="6" t="s">
        <v>37</v>
      </c>
      <c r="AE303" s="6" t="s">
        <v>37</v>
      </c>
    </row>
    <row r="304">
      <c r="A304" s="28" t="s">
        <v>1141</v>
      </c>
      <c r="B304" s="6" t="s">
        <v>1142</v>
      </c>
      <c r="C304" s="6" t="s">
        <v>821</v>
      </c>
      <c r="D304" s="7" t="s">
        <v>883</v>
      </c>
      <c r="E304" s="28" t="s">
        <v>884</v>
      </c>
      <c r="F304" s="5" t="s">
        <v>305</v>
      </c>
      <c r="G304" s="6" t="s">
        <v>660</v>
      </c>
      <c r="H304" s="6" t="s">
        <v>37</v>
      </c>
      <c r="I304" s="6" t="s">
        <v>37</v>
      </c>
      <c r="J304" s="8" t="s">
        <v>765</v>
      </c>
      <c r="K304" s="5" t="s">
        <v>766</v>
      </c>
      <c r="L304" s="7" t="s">
        <v>767</v>
      </c>
      <c r="M304" s="9">
        <v>0</v>
      </c>
      <c r="N304" s="5" t="s">
        <v>49</v>
      </c>
      <c r="O304" s="32">
        <v>42642.5016550926</v>
      </c>
      <c r="P304" s="33">
        <v>42644.1383443287</v>
      </c>
      <c r="Q304" s="28" t="s">
        <v>37</v>
      </c>
      <c r="R304" s="29" t="s">
        <v>37</v>
      </c>
      <c r="S304" s="28" t="s">
        <v>62</v>
      </c>
      <c r="T304" s="28" t="s">
        <v>37</v>
      </c>
      <c r="U304" s="5" t="s">
        <v>37</v>
      </c>
      <c r="V304" s="28" t="s">
        <v>121</v>
      </c>
      <c r="W304" s="7" t="s">
        <v>37</v>
      </c>
      <c r="X304" s="7" t="s">
        <v>37</v>
      </c>
      <c r="Y304" s="5" t="s">
        <v>37</v>
      </c>
      <c r="Z304" s="5" t="s">
        <v>37</v>
      </c>
      <c r="AA304" s="6" t="s">
        <v>37</v>
      </c>
      <c r="AB304" s="6" t="s">
        <v>37</v>
      </c>
      <c r="AC304" s="6" t="s">
        <v>37</v>
      </c>
      <c r="AD304" s="6" t="s">
        <v>37</v>
      </c>
      <c r="AE304" s="6" t="s">
        <v>37</v>
      </c>
    </row>
    <row r="305">
      <c r="A305" s="28" t="s">
        <v>1143</v>
      </c>
      <c r="B305" s="6" t="s">
        <v>1144</v>
      </c>
      <c r="C305" s="6" t="s">
        <v>821</v>
      </c>
      <c r="D305" s="7" t="s">
        <v>883</v>
      </c>
      <c r="E305" s="28" t="s">
        <v>884</v>
      </c>
      <c r="F305" s="5" t="s">
        <v>305</v>
      </c>
      <c r="G305" s="6" t="s">
        <v>660</v>
      </c>
      <c r="H305" s="6" t="s">
        <v>37</v>
      </c>
      <c r="I305" s="6" t="s">
        <v>37</v>
      </c>
      <c r="J305" s="8" t="s">
        <v>765</v>
      </c>
      <c r="K305" s="5" t="s">
        <v>766</v>
      </c>
      <c r="L305" s="7" t="s">
        <v>767</v>
      </c>
      <c r="M305" s="9">
        <v>0</v>
      </c>
      <c r="N305" s="5" t="s">
        <v>49</v>
      </c>
      <c r="O305" s="32">
        <v>42642.5016552894</v>
      </c>
      <c r="P305" s="33">
        <v>42644.1383445255</v>
      </c>
      <c r="Q305" s="28" t="s">
        <v>37</v>
      </c>
      <c r="R305" s="29" t="s">
        <v>37</v>
      </c>
      <c r="S305" s="28" t="s">
        <v>62</v>
      </c>
      <c r="T305" s="28" t="s">
        <v>37</v>
      </c>
      <c r="U305" s="5" t="s">
        <v>37</v>
      </c>
      <c r="V305" s="28" t="s">
        <v>121</v>
      </c>
      <c r="W305" s="7" t="s">
        <v>37</v>
      </c>
      <c r="X305" s="7" t="s">
        <v>37</v>
      </c>
      <c r="Y305" s="5" t="s">
        <v>37</v>
      </c>
      <c r="Z305" s="5" t="s">
        <v>37</v>
      </c>
      <c r="AA305" s="6" t="s">
        <v>37</v>
      </c>
      <c r="AB305" s="6" t="s">
        <v>37</v>
      </c>
      <c r="AC305" s="6" t="s">
        <v>37</v>
      </c>
      <c r="AD305" s="6" t="s">
        <v>37</v>
      </c>
      <c r="AE305" s="6" t="s">
        <v>37</v>
      </c>
    </row>
    <row r="306">
      <c r="A306" s="28" t="s">
        <v>1145</v>
      </c>
      <c r="B306" s="6" t="s">
        <v>1146</v>
      </c>
      <c r="C306" s="6" t="s">
        <v>821</v>
      </c>
      <c r="D306" s="7" t="s">
        <v>883</v>
      </c>
      <c r="E306" s="28" t="s">
        <v>884</v>
      </c>
      <c r="F306" s="5" t="s">
        <v>305</v>
      </c>
      <c r="G306" s="6" t="s">
        <v>660</v>
      </c>
      <c r="H306" s="6" t="s">
        <v>37</v>
      </c>
      <c r="I306" s="6" t="s">
        <v>37</v>
      </c>
      <c r="J306" s="8" t="s">
        <v>765</v>
      </c>
      <c r="K306" s="5" t="s">
        <v>766</v>
      </c>
      <c r="L306" s="7" t="s">
        <v>767</v>
      </c>
      <c r="M306" s="9">
        <v>0</v>
      </c>
      <c r="N306" s="5" t="s">
        <v>49</v>
      </c>
      <c r="O306" s="32">
        <v>42642.5016554398</v>
      </c>
      <c r="P306" s="33">
        <v>42644.1383430556</v>
      </c>
      <c r="Q306" s="28" t="s">
        <v>37</v>
      </c>
      <c r="R306" s="29" t="s">
        <v>37</v>
      </c>
      <c r="S306" s="28" t="s">
        <v>62</v>
      </c>
      <c r="T306" s="28" t="s">
        <v>37</v>
      </c>
      <c r="U306" s="5" t="s">
        <v>37</v>
      </c>
      <c r="V306" s="28" t="s">
        <v>121</v>
      </c>
      <c r="W306" s="7" t="s">
        <v>37</v>
      </c>
      <c r="X306" s="7" t="s">
        <v>37</v>
      </c>
      <c r="Y306" s="5" t="s">
        <v>37</v>
      </c>
      <c r="Z306" s="5" t="s">
        <v>37</v>
      </c>
      <c r="AA306" s="6" t="s">
        <v>37</v>
      </c>
      <c r="AB306" s="6" t="s">
        <v>37</v>
      </c>
      <c r="AC306" s="6" t="s">
        <v>37</v>
      </c>
      <c r="AD306" s="6" t="s">
        <v>37</v>
      </c>
      <c r="AE306" s="6" t="s">
        <v>37</v>
      </c>
    </row>
    <row r="307">
      <c r="A307" s="28" t="s">
        <v>1147</v>
      </c>
      <c r="B307" s="6" t="s">
        <v>1148</v>
      </c>
      <c r="C307" s="6" t="s">
        <v>821</v>
      </c>
      <c r="D307" s="7" t="s">
        <v>883</v>
      </c>
      <c r="E307" s="28" t="s">
        <v>884</v>
      </c>
      <c r="F307" s="5" t="s">
        <v>305</v>
      </c>
      <c r="G307" s="6" t="s">
        <v>660</v>
      </c>
      <c r="H307" s="6" t="s">
        <v>37</v>
      </c>
      <c r="I307" s="6" t="s">
        <v>37</v>
      </c>
      <c r="J307" s="8" t="s">
        <v>765</v>
      </c>
      <c r="K307" s="5" t="s">
        <v>766</v>
      </c>
      <c r="L307" s="7" t="s">
        <v>767</v>
      </c>
      <c r="M307" s="9">
        <v>0</v>
      </c>
      <c r="N307" s="5" t="s">
        <v>61</v>
      </c>
      <c r="O307" s="32">
        <v>42642.5016554398</v>
      </c>
      <c r="P307" s="33">
        <v>42644.1383434375</v>
      </c>
      <c r="Q307" s="28" t="s">
        <v>37</v>
      </c>
      <c r="R307" s="29" t="s">
        <v>37</v>
      </c>
      <c r="S307" s="28" t="s">
        <v>62</v>
      </c>
      <c r="T307" s="28" t="s">
        <v>37</v>
      </c>
      <c r="U307" s="5" t="s">
        <v>37</v>
      </c>
      <c r="V307" s="28" t="s">
        <v>121</v>
      </c>
      <c r="W307" s="7" t="s">
        <v>37</v>
      </c>
      <c r="X307" s="7" t="s">
        <v>37</v>
      </c>
      <c r="Y307" s="5" t="s">
        <v>37</v>
      </c>
      <c r="Z307" s="5" t="s">
        <v>37</v>
      </c>
      <c r="AA307" s="6" t="s">
        <v>37</v>
      </c>
      <c r="AB307" s="6" t="s">
        <v>37</v>
      </c>
      <c r="AC307" s="6" t="s">
        <v>37</v>
      </c>
      <c r="AD307" s="6" t="s">
        <v>37</v>
      </c>
      <c r="AE307" s="6" t="s">
        <v>37</v>
      </c>
    </row>
    <row r="308">
      <c r="A308" s="28" t="s">
        <v>1149</v>
      </c>
      <c r="B308" s="6" t="s">
        <v>1150</v>
      </c>
      <c r="C308" s="6" t="s">
        <v>821</v>
      </c>
      <c r="D308" s="7" t="s">
        <v>883</v>
      </c>
      <c r="E308" s="28" t="s">
        <v>884</v>
      </c>
      <c r="F308" s="5" t="s">
        <v>305</v>
      </c>
      <c r="G308" s="6" t="s">
        <v>660</v>
      </c>
      <c r="H308" s="6" t="s">
        <v>37</v>
      </c>
      <c r="I308" s="6" t="s">
        <v>37</v>
      </c>
      <c r="J308" s="8" t="s">
        <v>885</v>
      </c>
      <c r="K308" s="5" t="s">
        <v>886</v>
      </c>
      <c r="L308" s="7" t="s">
        <v>887</v>
      </c>
      <c r="M308" s="9">
        <v>0</v>
      </c>
      <c r="N308" s="5" t="s">
        <v>61</v>
      </c>
      <c r="O308" s="32">
        <v>42642.5016556366</v>
      </c>
      <c r="P308" s="33">
        <v>42644.1383437847</v>
      </c>
      <c r="Q308" s="28" t="s">
        <v>37</v>
      </c>
      <c r="R308" s="29" t="s">
        <v>37</v>
      </c>
      <c r="S308" s="28" t="s">
        <v>62</v>
      </c>
      <c r="T308" s="28" t="s">
        <v>37</v>
      </c>
      <c r="U308" s="5" t="s">
        <v>37</v>
      </c>
      <c r="V308" s="28" t="s">
        <v>121</v>
      </c>
      <c r="W308" s="7" t="s">
        <v>37</v>
      </c>
      <c r="X308" s="7" t="s">
        <v>37</v>
      </c>
      <c r="Y308" s="5" t="s">
        <v>37</v>
      </c>
      <c r="Z308" s="5" t="s">
        <v>37</v>
      </c>
      <c r="AA308" s="6" t="s">
        <v>37</v>
      </c>
      <c r="AB308" s="6" t="s">
        <v>37</v>
      </c>
      <c r="AC308" s="6" t="s">
        <v>37</v>
      </c>
      <c r="AD308" s="6" t="s">
        <v>37</v>
      </c>
      <c r="AE308" s="6" t="s">
        <v>37</v>
      </c>
    </row>
    <row r="309">
      <c r="A309" s="28" t="s">
        <v>1151</v>
      </c>
      <c r="B309" s="6" t="s">
        <v>1152</v>
      </c>
      <c r="C309" s="6" t="s">
        <v>821</v>
      </c>
      <c r="D309" s="7" t="s">
        <v>1153</v>
      </c>
      <c r="E309" s="28" t="s">
        <v>1154</v>
      </c>
      <c r="F309" s="5" t="s">
        <v>598</v>
      </c>
      <c r="G309" s="6" t="s">
        <v>726</v>
      </c>
      <c r="H309" s="6" t="s">
        <v>37</v>
      </c>
      <c r="I309" s="6" t="s">
        <v>37</v>
      </c>
      <c r="J309" s="8" t="s">
        <v>687</v>
      </c>
      <c r="K309" s="5" t="s">
        <v>688</v>
      </c>
      <c r="L309" s="7" t="s">
        <v>689</v>
      </c>
      <c r="M309" s="9">
        <v>0</v>
      </c>
      <c r="N309" s="5" t="s">
        <v>980</v>
      </c>
      <c r="O309" s="32">
        <v>42642.5599194444</v>
      </c>
      <c r="P309" s="33">
        <v>42643.4310916667</v>
      </c>
      <c r="Q309" s="28" t="s">
        <v>37</v>
      </c>
      <c r="R309" s="29" t="s">
        <v>37</v>
      </c>
      <c r="S309" s="28" t="s">
        <v>700</v>
      </c>
      <c r="T309" s="28" t="s">
        <v>294</v>
      </c>
      <c r="U309" s="5" t="s">
        <v>701</v>
      </c>
      <c r="V309" s="28" t="s">
        <v>1155</v>
      </c>
      <c r="W309" s="7" t="s">
        <v>37</v>
      </c>
      <c r="X309" s="7" t="s">
        <v>37</v>
      </c>
      <c r="Y309" s="5" t="s">
        <v>398</v>
      </c>
      <c r="Z309" s="5" t="s">
        <v>37</v>
      </c>
      <c r="AA309" s="6" t="s">
        <v>37</v>
      </c>
      <c r="AB309" s="6" t="s">
        <v>37</v>
      </c>
      <c r="AC309" s="6" t="s">
        <v>37</v>
      </c>
      <c r="AD309" s="6" t="s">
        <v>37</v>
      </c>
      <c r="AE309" s="6" t="s">
        <v>37</v>
      </c>
    </row>
    <row r="310">
      <c r="A310" s="28" t="s">
        <v>1156</v>
      </c>
      <c r="B310" s="6" t="s">
        <v>1157</v>
      </c>
      <c r="C310" s="6" t="s">
        <v>821</v>
      </c>
      <c r="D310" s="7" t="s">
        <v>1153</v>
      </c>
      <c r="E310" s="28" t="s">
        <v>1154</v>
      </c>
      <c r="F310" s="5" t="s">
        <v>598</v>
      </c>
      <c r="G310" s="6" t="s">
        <v>726</v>
      </c>
      <c r="H310" s="6" t="s">
        <v>37</v>
      </c>
      <c r="I310" s="6" t="s">
        <v>37</v>
      </c>
      <c r="J310" s="8" t="s">
        <v>687</v>
      </c>
      <c r="K310" s="5" t="s">
        <v>688</v>
      </c>
      <c r="L310" s="7" t="s">
        <v>689</v>
      </c>
      <c r="M310" s="9">
        <v>0</v>
      </c>
      <c r="N310" s="5" t="s">
        <v>411</v>
      </c>
      <c r="O310" s="32">
        <v>42642.5599198264</v>
      </c>
      <c r="P310" s="33">
        <v>42643.4310914699</v>
      </c>
      <c r="Q310" s="28" t="s">
        <v>37</v>
      </c>
      <c r="R310" s="29" t="s">
        <v>1158</v>
      </c>
      <c r="S310" s="28" t="s">
        <v>700</v>
      </c>
      <c r="T310" s="28" t="s">
        <v>294</v>
      </c>
      <c r="U310" s="5" t="s">
        <v>701</v>
      </c>
      <c r="V310" s="28" t="s">
        <v>1155</v>
      </c>
      <c r="W310" s="7" t="s">
        <v>37</v>
      </c>
      <c r="X310" s="7" t="s">
        <v>37</v>
      </c>
      <c r="Y310" s="5" t="s">
        <v>398</v>
      </c>
      <c r="Z310" s="5" t="s">
        <v>37</v>
      </c>
      <c r="AA310" s="6" t="s">
        <v>37</v>
      </c>
      <c r="AB310" s="6" t="s">
        <v>37</v>
      </c>
      <c r="AC310" s="6" t="s">
        <v>37</v>
      </c>
      <c r="AD310" s="6" t="s">
        <v>37</v>
      </c>
      <c r="AE310" s="6" t="s">
        <v>37</v>
      </c>
    </row>
    <row r="311">
      <c r="A311" s="28" t="s">
        <v>1159</v>
      </c>
      <c r="B311" s="6" t="s">
        <v>1160</v>
      </c>
      <c r="C311" s="6" t="s">
        <v>821</v>
      </c>
      <c r="D311" s="7" t="s">
        <v>1153</v>
      </c>
      <c r="E311" s="28" t="s">
        <v>1154</v>
      </c>
      <c r="F311" s="5" t="s">
        <v>598</v>
      </c>
      <c r="G311" s="6" t="s">
        <v>726</v>
      </c>
      <c r="H311" s="6" t="s">
        <v>37</v>
      </c>
      <c r="I311" s="6" t="s">
        <v>37</v>
      </c>
      <c r="J311" s="8" t="s">
        <v>687</v>
      </c>
      <c r="K311" s="5" t="s">
        <v>688</v>
      </c>
      <c r="L311" s="7" t="s">
        <v>689</v>
      </c>
      <c r="M311" s="9">
        <v>0</v>
      </c>
      <c r="N311" s="5" t="s">
        <v>1056</v>
      </c>
      <c r="O311" s="32">
        <v>42642.5599199884</v>
      </c>
      <c r="P311" s="33">
        <v>42643.4310914699</v>
      </c>
      <c r="Q311" s="28" t="s">
        <v>37</v>
      </c>
      <c r="R311" s="29" t="s">
        <v>37</v>
      </c>
      <c r="S311" s="28" t="s">
        <v>700</v>
      </c>
      <c r="T311" s="28" t="s">
        <v>864</v>
      </c>
      <c r="U311" s="5" t="s">
        <v>1093</v>
      </c>
      <c r="V311" s="28" t="s">
        <v>1155</v>
      </c>
      <c r="W311" s="7" t="s">
        <v>37</v>
      </c>
      <c r="X311" s="7" t="s">
        <v>37</v>
      </c>
      <c r="Y311" s="5" t="s">
        <v>398</v>
      </c>
      <c r="Z311" s="5" t="s">
        <v>37</v>
      </c>
      <c r="AA311" s="6" t="s">
        <v>37</v>
      </c>
      <c r="AB311" s="6" t="s">
        <v>37</v>
      </c>
      <c r="AC311" s="6" t="s">
        <v>37</v>
      </c>
      <c r="AD311" s="6" t="s">
        <v>37</v>
      </c>
      <c r="AE311" s="6" t="s">
        <v>37</v>
      </c>
    </row>
    <row r="312">
      <c r="A312" s="28" t="s">
        <v>1161</v>
      </c>
      <c r="B312" s="6" t="s">
        <v>1162</v>
      </c>
      <c r="C312" s="6" t="s">
        <v>821</v>
      </c>
      <c r="D312" s="7" t="s">
        <v>1153</v>
      </c>
      <c r="E312" s="28" t="s">
        <v>1154</v>
      </c>
      <c r="F312" s="5" t="s">
        <v>598</v>
      </c>
      <c r="G312" s="6" t="s">
        <v>726</v>
      </c>
      <c r="H312" s="6" t="s">
        <v>37</v>
      </c>
      <c r="I312" s="6" t="s">
        <v>37</v>
      </c>
      <c r="J312" s="8" t="s">
        <v>1163</v>
      </c>
      <c r="K312" s="5" t="s">
        <v>1164</v>
      </c>
      <c r="L312" s="7" t="s">
        <v>1165</v>
      </c>
      <c r="M312" s="9">
        <v>0</v>
      </c>
      <c r="N312" s="5" t="s">
        <v>419</v>
      </c>
      <c r="O312" s="32">
        <v>42642.5599201736</v>
      </c>
      <c r="P312" s="33">
        <v>42643.4310916667</v>
      </c>
      <c r="Q312" s="28" t="s">
        <v>37</v>
      </c>
      <c r="R312" s="29" t="s">
        <v>37</v>
      </c>
      <c r="S312" s="28" t="s">
        <v>85</v>
      </c>
      <c r="T312" s="28" t="s">
        <v>913</v>
      </c>
      <c r="U312" s="5" t="s">
        <v>396</v>
      </c>
      <c r="V312" s="28" t="s">
        <v>1166</v>
      </c>
      <c r="W312" s="7" t="s">
        <v>37</v>
      </c>
      <c r="X312" s="7" t="s">
        <v>37</v>
      </c>
      <c r="Y312" s="5" t="s">
        <v>398</v>
      </c>
      <c r="Z312" s="5" t="s">
        <v>37</v>
      </c>
      <c r="AA312" s="6" t="s">
        <v>37</v>
      </c>
      <c r="AB312" s="6" t="s">
        <v>37</v>
      </c>
      <c r="AC312" s="6" t="s">
        <v>37</v>
      </c>
      <c r="AD312" s="6" t="s">
        <v>37</v>
      </c>
      <c r="AE312" s="6" t="s">
        <v>37</v>
      </c>
    </row>
    <row r="313">
      <c r="A313" s="28" t="s">
        <v>1167</v>
      </c>
      <c r="B313" s="6" t="s">
        <v>1168</v>
      </c>
      <c r="C313" s="6" t="s">
        <v>821</v>
      </c>
      <c r="D313" s="7" t="s">
        <v>1153</v>
      </c>
      <c r="E313" s="28" t="s">
        <v>1154</v>
      </c>
      <c r="F313" s="5" t="s">
        <v>598</v>
      </c>
      <c r="G313" s="6" t="s">
        <v>726</v>
      </c>
      <c r="H313" s="6" t="s">
        <v>37</v>
      </c>
      <c r="I313" s="6" t="s">
        <v>37</v>
      </c>
      <c r="J313" s="8" t="s">
        <v>1163</v>
      </c>
      <c r="K313" s="5" t="s">
        <v>1164</v>
      </c>
      <c r="L313" s="7" t="s">
        <v>1165</v>
      </c>
      <c r="M313" s="9">
        <v>0</v>
      </c>
      <c r="N313" s="5" t="s">
        <v>980</v>
      </c>
      <c r="O313" s="32">
        <v>42642.5599205671</v>
      </c>
      <c r="P313" s="33">
        <v>42643.4310916667</v>
      </c>
      <c r="Q313" s="28" t="s">
        <v>37</v>
      </c>
      <c r="R313" s="29" t="s">
        <v>37</v>
      </c>
      <c r="S313" s="28" t="s">
        <v>85</v>
      </c>
      <c r="T313" s="28" t="s">
        <v>294</v>
      </c>
      <c r="U313" s="5" t="s">
        <v>396</v>
      </c>
      <c r="V313" s="28" t="s">
        <v>1166</v>
      </c>
      <c r="W313" s="7" t="s">
        <v>37</v>
      </c>
      <c r="X313" s="7" t="s">
        <v>37</v>
      </c>
      <c r="Y313" s="5" t="s">
        <v>398</v>
      </c>
      <c r="Z313" s="5" t="s">
        <v>37</v>
      </c>
      <c r="AA313" s="6" t="s">
        <v>37</v>
      </c>
      <c r="AB313" s="6" t="s">
        <v>37</v>
      </c>
      <c r="AC313" s="6" t="s">
        <v>37</v>
      </c>
      <c r="AD313" s="6" t="s">
        <v>37</v>
      </c>
      <c r="AE313" s="6" t="s">
        <v>37</v>
      </c>
    </row>
    <row r="314">
      <c r="A314" s="30" t="s">
        <v>1169</v>
      </c>
      <c r="B314" s="6" t="s">
        <v>1170</v>
      </c>
      <c r="C314" s="6" t="s">
        <v>821</v>
      </c>
      <c r="D314" s="7" t="s">
        <v>1171</v>
      </c>
      <c r="E314" s="28" t="s">
        <v>1172</v>
      </c>
      <c r="F314" s="5" t="s">
        <v>22</v>
      </c>
      <c r="G314" s="6" t="s">
        <v>37</v>
      </c>
      <c r="H314" s="6" t="s">
        <v>37</v>
      </c>
      <c r="I314" s="6" t="s">
        <v>37</v>
      </c>
      <c r="J314" s="8" t="s">
        <v>654</v>
      </c>
      <c r="K314" s="5" t="s">
        <v>655</v>
      </c>
      <c r="L314" s="7" t="s">
        <v>656</v>
      </c>
      <c r="M314" s="9">
        <v>0</v>
      </c>
      <c r="N314" s="5" t="s">
        <v>293</v>
      </c>
      <c r="O314" s="32">
        <v>42642.6279865741</v>
      </c>
      <c r="Q314" s="28" t="s">
        <v>37</v>
      </c>
      <c r="R314" s="29" t="s">
        <v>37</v>
      </c>
      <c r="S314" s="28" t="s">
        <v>62</v>
      </c>
      <c r="T314" s="28" t="s">
        <v>286</v>
      </c>
      <c r="U314" s="5" t="s">
        <v>295</v>
      </c>
      <c r="V314" s="28" t="s">
        <v>110</v>
      </c>
      <c r="W314" s="7" t="s">
        <v>1173</v>
      </c>
      <c r="X314" s="7" t="s">
        <v>37</v>
      </c>
      <c r="Y314" s="5" t="s">
        <v>297</v>
      </c>
      <c r="Z314" s="5" t="s">
        <v>37</v>
      </c>
      <c r="AA314" s="6" t="s">
        <v>37</v>
      </c>
      <c r="AB314" s="6" t="s">
        <v>37</v>
      </c>
      <c r="AC314" s="6" t="s">
        <v>37</v>
      </c>
      <c r="AD314" s="6" t="s">
        <v>37</v>
      </c>
      <c r="AE314" s="6" t="s">
        <v>37</v>
      </c>
    </row>
    <row r="315">
      <c r="A315" s="30" t="s">
        <v>1174</v>
      </c>
      <c r="B315" s="6" t="s">
        <v>1175</v>
      </c>
      <c r="C315" s="6" t="s">
        <v>821</v>
      </c>
      <c r="D315" s="7" t="s">
        <v>1171</v>
      </c>
      <c r="E315" s="28" t="s">
        <v>1172</v>
      </c>
      <c r="F315" s="5" t="s">
        <v>22</v>
      </c>
      <c r="G315" s="6" t="s">
        <v>37</v>
      </c>
      <c r="H315" s="6" t="s">
        <v>37</v>
      </c>
      <c r="I315" s="6" t="s">
        <v>37</v>
      </c>
      <c r="J315" s="8" t="s">
        <v>654</v>
      </c>
      <c r="K315" s="5" t="s">
        <v>655</v>
      </c>
      <c r="L315" s="7" t="s">
        <v>656</v>
      </c>
      <c r="M315" s="9">
        <v>0</v>
      </c>
      <c r="N315" s="5" t="s">
        <v>293</v>
      </c>
      <c r="O315" s="32">
        <v>42642.6279963773</v>
      </c>
      <c r="Q315" s="28" t="s">
        <v>37</v>
      </c>
      <c r="R315" s="29" t="s">
        <v>37</v>
      </c>
      <c r="S315" s="28" t="s">
        <v>62</v>
      </c>
      <c r="T315" s="28" t="s">
        <v>286</v>
      </c>
      <c r="U315" s="5" t="s">
        <v>295</v>
      </c>
      <c r="V315" s="28" t="s">
        <v>110</v>
      </c>
      <c r="W315" s="7" t="s">
        <v>1176</v>
      </c>
      <c r="X315" s="7" t="s">
        <v>37</v>
      </c>
      <c r="Y315" s="5" t="s">
        <v>297</v>
      </c>
      <c r="Z315" s="5" t="s">
        <v>37</v>
      </c>
      <c r="AA315" s="6" t="s">
        <v>37</v>
      </c>
      <c r="AB315" s="6" t="s">
        <v>37</v>
      </c>
      <c r="AC315" s="6" t="s">
        <v>37</v>
      </c>
      <c r="AD315" s="6" t="s">
        <v>37</v>
      </c>
      <c r="AE315" s="6" t="s">
        <v>37</v>
      </c>
    </row>
    <row r="316">
      <c r="A316" s="28" t="s">
        <v>1177</v>
      </c>
      <c r="B316" s="6" t="s">
        <v>1178</v>
      </c>
      <c r="C316" s="6" t="s">
        <v>1179</v>
      </c>
      <c r="D316" s="7" t="s">
        <v>1180</v>
      </c>
      <c r="E316" s="28" t="s">
        <v>1181</v>
      </c>
      <c r="F316" s="5" t="s">
        <v>598</v>
      </c>
      <c r="G316" s="6" t="s">
        <v>707</v>
      </c>
      <c r="H316" s="6" t="s">
        <v>37</v>
      </c>
      <c r="I316" s="6" t="s">
        <v>37</v>
      </c>
      <c r="J316" s="8" t="s">
        <v>977</v>
      </c>
      <c r="K316" s="5" t="s">
        <v>978</v>
      </c>
      <c r="L316" s="7" t="s">
        <v>979</v>
      </c>
      <c r="M316" s="9">
        <v>0</v>
      </c>
      <c r="N316" s="5" t="s">
        <v>980</v>
      </c>
      <c r="O316" s="32">
        <v>42642.6413100694</v>
      </c>
      <c r="P316" s="33">
        <v>42644.1406752662</v>
      </c>
      <c r="Q316" s="28" t="s">
        <v>37</v>
      </c>
      <c r="R316" s="29" t="s">
        <v>37</v>
      </c>
      <c r="S316" s="28" t="s">
        <v>85</v>
      </c>
      <c r="T316" s="28" t="s">
        <v>294</v>
      </c>
      <c r="U316" s="5" t="s">
        <v>396</v>
      </c>
      <c r="V316" s="28" t="s">
        <v>865</v>
      </c>
      <c r="W316" s="7" t="s">
        <v>37</v>
      </c>
      <c r="X316" s="7" t="s">
        <v>37</v>
      </c>
      <c r="Y316" s="5" t="s">
        <v>398</v>
      </c>
      <c r="Z316" s="5" t="s">
        <v>37</v>
      </c>
      <c r="AA316" s="6" t="s">
        <v>37</v>
      </c>
      <c r="AB316" s="6" t="s">
        <v>37</v>
      </c>
      <c r="AC316" s="6" t="s">
        <v>37</v>
      </c>
      <c r="AD316" s="6" t="s">
        <v>37</v>
      </c>
      <c r="AE316" s="6" t="s">
        <v>37</v>
      </c>
    </row>
    <row r="317">
      <c r="A317" s="28" t="s">
        <v>1182</v>
      </c>
      <c r="B317" s="6" t="s">
        <v>1183</v>
      </c>
      <c r="C317" s="6" t="s">
        <v>1184</v>
      </c>
      <c r="D317" s="7" t="s">
        <v>1180</v>
      </c>
      <c r="E317" s="28" t="s">
        <v>1181</v>
      </c>
      <c r="F317" s="5" t="s">
        <v>45</v>
      </c>
      <c r="G317" s="6" t="s">
        <v>707</v>
      </c>
      <c r="H317" s="6" t="s">
        <v>1185</v>
      </c>
      <c r="I317" s="6" t="s">
        <v>37</v>
      </c>
      <c r="J317" s="8" t="s">
        <v>977</v>
      </c>
      <c r="K317" s="5" t="s">
        <v>978</v>
      </c>
      <c r="L317" s="7" t="s">
        <v>979</v>
      </c>
      <c r="M317" s="9">
        <v>0</v>
      </c>
      <c r="N317" s="5" t="s">
        <v>61</v>
      </c>
      <c r="O317" s="32">
        <v>42642.6413104167</v>
      </c>
      <c r="P317" s="33">
        <v>42644.1406752662</v>
      </c>
      <c r="Q317" s="28" t="s">
        <v>37</v>
      </c>
      <c r="R317" s="29" t="s">
        <v>37</v>
      </c>
      <c r="S317" s="28" t="s">
        <v>85</v>
      </c>
      <c r="T317" s="28" t="s">
        <v>37</v>
      </c>
      <c r="U317" s="5" t="s">
        <v>37</v>
      </c>
      <c r="V317" s="28" t="s">
        <v>865</v>
      </c>
      <c r="W317" s="7" t="s">
        <v>37</v>
      </c>
      <c r="X317" s="7" t="s">
        <v>37</v>
      </c>
      <c r="Y317" s="5" t="s">
        <v>37</v>
      </c>
      <c r="Z317" s="5" t="s">
        <v>37</v>
      </c>
      <c r="AA317" s="6" t="s">
        <v>37</v>
      </c>
      <c r="AB317" s="6" t="s">
        <v>37</v>
      </c>
      <c r="AC317" s="6" t="s">
        <v>37</v>
      </c>
      <c r="AD317" s="6" t="s">
        <v>37</v>
      </c>
      <c r="AE317" s="6" t="s">
        <v>37</v>
      </c>
    </row>
    <row r="318">
      <c r="A318" s="28" t="s">
        <v>1186</v>
      </c>
      <c r="B318" s="6" t="s">
        <v>1187</v>
      </c>
      <c r="C318" s="6" t="s">
        <v>1184</v>
      </c>
      <c r="D318" s="7" t="s">
        <v>1180</v>
      </c>
      <c r="E318" s="28" t="s">
        <v>1181</v>
      </c>
      <c r="F318" s="5" t="s">
        <v>45</v>
      </c>
      <c r="G318" s="6" t="s">
        <v>707</v>
      </c>
      <c r="H318" s="6" t="s">
        <v>1188</v>
      </c>
      <c r="I318" s="6" t="s">
        <v>37</v>
      </c>
      <c r="J318" s="8" t="s">
        <v>566</v>
      </c>
      <c r="K318" s="5" t="s">
        <v>567</v>
      </c>
      <c r="L318" s="7" t="s">
        <v>568</v>
      </c>
      <c r="M318" s="9">
        <v>0</v>
      </c>
      <c r="N318" s="5" t="s">
        <v>61</v>
      </c>
      <c r="O318" s="32">
        <v>42642.6413106134</v>
      </c>
      <c r="P318" s="33">
        <v>42644.140675463</v>
      </c>
      <c r="Q318" s="28" t="s">
        <v>37</v>
      </c>
      <c r="R318" s="29" t="s">
        <v>37</v>
      </c>
      <c r="S318" s="28" t="s">
        <v>62</v>
      </c>
      <c r="T318" s="28" t="s">
        <v>37</v>
      </c>
      <c r="U318" s="5" t="s">
        <v>37</v>
      </c>
      <c r="V318" s="28" t="s">
        <v>93</v>
      </c>
      <c r="W318" s="7" t="s">
        <v>37</v>
      </c>
      <c r="X318" s="7" t="s">
        <v>37</v>
      </c>
      <c r="Y318" s="5" t="s">
        <v>37</v>
      </c>
      <c r="Z318" s="5" t="s">
        <v>37</v>
      </c>
      <c r="AA318" s="6" t="s">
        <v>37</v>
      </c>
      <c r="AB318" s="6" t="s">
        <v>37</v>
      </c>
      <c r="AC318" s="6" t="s">
        <v>37</v>
      </c>
      <c r="AD318" s="6" t="s">
        <v>37</v>
      </c>
      <c r="AE318" s="6" t="s">
        <v>37</v>
      </c>
    </row>
    <row r="319">
      <c r="A319" s="28" t="s">
        <v>1189</v>
      </c>
      <c r="B319" s="6" t="s">
        <v>1190</v>
      </c>
      <c r="C319" s="6" t="s">
        <v>1184</v>
      </c>
      <c r="D319" s="7" t="s">
        <v>1180</v>
      </c>
      <c r="E319" s="28" t="s">
        <v>1181</v>
      </c>
      <c r="F319" s="5" t="s">
        <v>305</v>
      </c>
      <c r="G319" s="6" t="s">
        <v>707</v>
      </c>
      <c r="H319" s="6" t="s">
        <v>37</v>
      </c>
      <c r="I319" s="6" t="s">
        <v>37</v>
      </c>
      <c r="J319" s="8" t="s">
        <v>566</v>
      </c>
      <c r="K319" s="5" t="s">
        <v>567</v>
      </c>
      <c r="L319" s="7" t="s">
        <v>568</v>
      </c>
      <c r="M319" s="9">
        <v>0</v>
      </c>
      <c r="N319" s="5" t="s">
        <v>49</v>
      </c>
      <c r="O319" s="32">
        <v>42642.6413106134</v>
      </c>
      <c r="P319" s="33">
        <v>42644.140675463</v>
      </c>
      <c r="Q319" s="28" t="s">
        <v>37</v>
      </c>
      <c r="R319" s="29" t="s">
        <v>37</v>
      </c>
      <c r="S319" s="28" t="s">
        <v>62</v>
      </c>
      <c r="T319" s="28" t="s">
        <v>37</v>
      </c>
      <c r="U319" s="5" t="s">
        <v>37</v>
      </c>
      <c r="V319" s="28" t="s">
        <v>93</v>
      </c>
      <c r="W319" s="7" t="s">
        <v>37</v>
      </c>
      <c r="X319" s="7" t="s">
        <v>37</v>
      </c>
      <c r="Y319" s="5" t="s">
        <v>37</v>
      </c>
      <c r="Z319" s="5" t="s">
        <v>37</v>
      </c>
      <c r="AA319" s="6" t="s">
        <v>37</v>
      </c>
      <c r="AB319" s="6" t="s">
        <v>37</v>
      </c>
      <c r="AC319" s="6" t="s">
        <v>37</v>
      </c>
      <c r="AD319" s="6" t="s">
        <v>37</v>
      </c>
      <c r="AE319" s="6" t="s">
        <v>37</v>
      </c>
    </row>
    <row r="320">
      <c r="A320" s="28" t="s">
        <v>1191</v>
      </c>
      <c r="B320" s="6" t="s">
        <v>1192</v>
      </c>
      <c r="C320" s="6" t="s">
        <v>1184</v>
      </c>
      <c r="D320" s="7" t="s">
        <v>1180</v>
      </c>
      <c r="E320" s="28" t="s">
        <v>1181</v>
      </c>
      <c r="F320" s="5" t="s">
        <v>305</v>
      </c>
      <c r="G320" s="6" t="s">
        <v>707</v>
      </c>
      <c r="H320" s="6" t="s">
        <v>37</v>
      </c>
      <c r="I320" s="6" t="s">
        <v>37</v>
      </c>
      <c r="J320" s="8" t="s">
        <v>566</v>
      </c>
      <c r="K320" s="5" t="s">
        <v>567</v>
      </c>
      <c r="L320" s="7" t="s">
        <v>568</v>
      </c>
      <c r="M320" s="9">
        <v>0</v>
      </c>
      <c r="N320" s="5" t="s">
        <v>49</v>
      </c>
      <c r="O320" s="32">
        <v>42642.6413107986</v>
      </c>
      <c r="P320" s="33">
        <v>42644.140675463</v>
      </c>
      <c r="Q320" s="28" t="s">
        <v>37</v>
      </c>
      <c r="R320" s="29" t="s">
        <v>37</v>
      </c>
      <c r="S320" s="28" t="s">
        <v>62</v>
      </c>
      <c r="T320" s="28" t="s">
        <v>37</v>
      </c>
      <c r="U320" s="5" t="s">
        <v>37</v>
      </c>
      <c r="V320" s="28" t="s">
        <v>93</v>
      </c>
      <c r="W320" s="7" t="s">
        <v>37</v>
      </c>
      <c r="X320" s="7" t="s">
        <v>37</v>
      </c>
      <c r="Y320" s="5" t="s">
        <v>37</v>
      </c>
      <c r="Z320" s="5" t="s">
        <v>37</v>
      </c>
      <c r="AA320" s="6" t="s">
        <v>37</v>
      </c>
      <c r="AB320" s="6" t="s">
        <v>37</v>
      </c>
      <c r="AC320" s="6" t="s">
        <v>37</v>
      </c>
      <c r="AD320" s="6" t="s">
        <v>37</v>
      </c>
      <c r="AE320" s="6" t="s">
        <v>37</v>
      </c>
    </row>
    <row r="321">
      <c r="A321" s="28" t="s">
        <v>1193</v>
      </c>
      <c r="B321" s="6" t="s">
        <v>1194</v>
      </c>
      <c r="C321" s="6" t="s">
        <v>1184</v>
      </c>
      <c r="D321" s="7" t="s">
        <v>1180</v>
      </c>
      <c r="E321" s="28" t="s">
        <v>1181</v>
      </c>
      <c r="F321" s="5" t="s">
        <v>305</v>
      </c>
      <c r="G321" s="6" t="s">
        <v>707</v>
      </c>
      <c r="H321" s="6" t="s">
        <v>37</v>
      </c>
      <c r="I321" s="6" t="s">
        <v>37</v>
      </c>
      <c r="J321" s="8" t="s">
        <v>566</v>
      </c>
      <c r="K321" s="5" t="s">
        <v>567</v>
      </c>
      <c r="L321" s="7" t="s">
        <v>568</v>
      </c>
      <c r="M321" s="9">
        <v>0</v>
      </c>
      <c r="N321" s="5" t="s">
        <v>49</v>
      </c>
      <c r="O321" s="32">
        <v>42642.6413109607</v>
      </c>
      <c r="P321" s="33">
        <v>42644.140675463</v>
      </c>
      <c r="Q321" s="28" t="s">
        <v>37</v>
      </c>
      <c r="R321" s="29" t="s">
        <v>37</v>
      </c>
      <c r="S321" s="28" t="s">
        <v>62</v>
      </c>
      <c r="T321" s="28" t="s">
        <v>37</v>
      </c>
      <c r="U321" s="5" t="s">
        <v>37</v>
      </c>
      <c r="V321" s="28" t="s">
        <v>93</v>
      </c>
      <c r="W321" s="7" t="s">
        <v>37</v>
      </c>
      <c r="X321" s="7" t="s">
        <v>37</v>
      </c>
      <c r="Y321" s="5" t="s">
        <v>37</v>
      </c>
      <c r="Z321" s="5" t="s">
        <v>37</v>
      </c>
      <c r="AA321" s="6" t="s">
        <v>37</v>
      </c>
      <c r="AB321" s="6" t="s">
        <v>37</v>
      </c>
      <c r="AC321" s="6" t="s">
        <v>37</v>
      </c>
      <c r="AD321" s="6" t="s">
        <v>37</v>
      </c>
      <c r="AE321" s="6" t="s">
        <v>37</v>
      </c>
    </row>
    <row r="322">
      <c r="A322" s="28" t="s">
        <v>1195</v>
      </c>
      <c r="B322" s="6" t="s">
        <v>1196</v>
      </c>
      <c r="C322" s="6" t="s">
        <v>1184</v>
      </c>
      <c r="D322" s="7" t="s">
        <v>1180</v>
      </c>
      <c r="E322" s="28" t="s">
        <v>1181</v>
      </c>
      <c r="F322" s="5" t="s">
        <v>305</v>
      </c>
      <c r="G322" s="6" t="s">
        <v>707</v>
      </c>
      <c r="H322" s="6" t="s">
        <v>37</v>
      </c>
      <c r="I322" s="6" t="s">
        <v>37</v>
      </c>
      <c r="J322" s="8" t="s">
        <v>566</v>
      </c>
      <c r="K322" s="5" t="s">
        <v>567</v>
      </c>
      <c r="L322" s="7" t="s">
        <v>568</v>
      </c>
      <c r="M322" s="9">
        <v>0</v>
      </c>
      <c r="N322" s="5" t="s">
        <v>49</v>
      </c>
      <c r="O322" s="32">
        <v>42642.6413111458</v>
      </c>
      <c r="P322" s="33">
        <v>42644.1406756597</v>
      </c>
      <c r="Q322" s="28" t="s">
        <v>37</v>
      </c>
      <c r="R322" s="29" t="s">
        <v>37</v>
      </c>
      <c r="S322" s="28" t="s">
        <v>62</v>
      </c>
      <c r="T322" s="28" t="s">
        <v>37</v>
      </c>
      <c r="U322" s="5" t="s">
        <v>37</v>
      </c>
      <c r="V322" s="28" t="s">
        <v>93</v>
      </c>
      <c r="W322" s="7" t="s">
        <v>37</v>
      </c>
      <c r="X322" s="7" t="s">
        <v>37</v>
      </c>
      <c r="Y322" s="5" t="s">
        <v>37</v>
      </c>
      <c r="Z322" s="5" t="s">
        <v>37</v>
      </c>
      <c r="AA322" s="6" t="s">
        <v>37</v>
      </c>
      <c r="AB322" s="6" t="s">
        <v>37</v>
      </c>
      <c r="AC322" s="6" t="s">
        <v>37</v>
      </c>
      <c r="AD322" s="6" t="s">
        <v>37</v>
      </c>
      <c r="AE322" s="6" t="s">
        <v>37</v>
      </c>
    </row>
    <row r="323">
      <c r="A323" s="28" t="s">
        <v>1197</v>
      </c>
      <c r="B323" s="6" t="s">
        <v>1198</v>
      </c>
      <c r="C323" s="6" t="s">
        <v>1184</v>
      </c>
      <c r="D323" s="7" t="s">
        <v>1180</v>
      </c>
      <c r="E323" s="28" t="s">
        <v>1181</v>
      </c>
      <c r="F323" s="5" t="s">
        <v>305</v>
      </c>
      <c r="G323" s="6" t="s">
        <v>707</v>
      </c>
      <c r="H323" s="6" t="s">
        <v>37</v>
      </c>
      <c r="I323" s="6" t="s">
        <v>37</v>
      </c>
      <c r="J323" s="8" t="s">
        <v>566</v>
      </c>
      <c r="K323" s="5" t="s">
        <v>567</v>
      </c>
      <c r="L323" s="7" t="s">
        <v>568</v>
      </c>
      <c r="M323" s="9">
        <v>0</v>
      </c>
      <c r="N323" s="5" t="s">
        <v>49</v>
      </c>
      <c r="O323" s="32">
        <v>42642.6413113426</v>
      </c>
      <c r="P323" s="33">
        <v>42644.1406756597</v>
      </c>
      <c r="Q323" s="28" t="s">
        <v>37</v>
      </c>
      <c r="R323" s="29" t="s">
        <v>37</v>
      </c>
      <c r="S323" s="28" t="s">
        <v>62</v>
      </c>
      <c r="T323" s="28" t="s">
        <v>37</v>
      </c>
      <c r="U323" s="5" t="s">
        <v>37</v>
      </c>
      <c r="V323" s="28" t="s">
        <v>93</v>
      </c>
      <c r="W323" s="7" t="s">
        <v>37</v>
      </c>
      <c r="X323" s="7" t="s">
        <v>37</v>
      </c>
      <c r="Y323" s="5" t="s">
        <v>37</v>
      </c>
      <c r="Z323" s="5" t="s">
        <v>37</v>
      </c>
      <c r="AA323" s="6" t="s">
        <v>37</v>
      </c>
      <c r="AB323" s="6" t="s">
        <v>37</v>
      </c>
      <c r="AC323" s="6" t="s">
        <v>37</v>
      </c>
      <c r="AD323" s="6" t="s">
        <v>37</v>
      </c>
      <c r="AE323" s="6" t="s">
        <v>37</v>
      </c>
    </row>
    <row r="324">
      <c r="A324" s="28" t="s">
        <v>1199</v>
      </c>
      <c r="B324" s="6" t="s">
        <v>1200</v>
      </c>
      <c r="C324" s="6" t="s">
        <v>1184</v>
      </c>
      <c r="D324" s="7" t="s">
        <v>1180</v>
      </c>
      <c r="E324" s="28" t="s">
        <v>1181</v>
      </c>
      <c r="F324" s="5" t="s">
        <v>305</v>
      </c>
      <c r="G324" s="6" t="s">
        <v>707</v>
      </c>
      <c r="H324" s="6" t="s">
        <v>37</v>
      </c>
      <c r="I324" s="6" t="s">
        <v>37</v>
      </c>
      <c r="J324" s="8" t="s">
        <v>566</v>
      </c>
      <c r="K324" s="5" t="s">
        <v>567</v>
      </c>
      <c r="L324" s="7" t="s">
        <v>568</v>
      </c>
      <c r="M324" s="9">
        <v>0</v>
      </c>
      <c r="N324" s="5" t="s">
        <v>49</v>
      </c>
      <c r="O324" s="32">
        <v>42642.6413114931</v>
      </c>
      <c r="P324" s="33">
        <v>42644.1406756597</v>
      </c>
      <c r="Q324" s="28" t="s">
        <v>37</v>
      </c>
      <c r="R324" s="29" t="s">
        <v>37</v>
      </c>
      <c r="S324" s="28" t="s">
        <v>62</v>
      </c>
      <c r="T324" s="28" t="s">
        <v>37</v>
      </c>
      <c r="U324" s="5" t="s">
        <v>37</v>
      </c>
      <c r="V324" s="28" t="s">
        <v>93</v>
      </c>
      <c r="W324" s="7" t="s">
        <v>37</v>
      </c>
      <c r="X324" s="7" t="s">
        <v>37</v>
      </c>
      <c r="Y324" s="5" t="s">
        <v>37</v>
      </c>
      <c r="Z324" s="5" t="s">
        <v>37</v>
      </c>
      <c r="AA324" s="6" t="s">
        <v>37</v>
      </c>
      <c r="AB324" s="6" t="s">
        <v>37</v>
      </c>
      <c r="AC324" s="6" t="s">
        <v>37</v>
      </c>
      <c r="AD324" s="6" t="s">
        <v>37</v>
      </c>
      <c r="AE324" s="6" t="s">
        <v>37</v>
      </c>
    </row>
    <row r="325">
      <c r="A325" s="28" t="s">
        <v>1201</v>
      </c>
      <c r="B325" s="6" t="s">
        <v>1202</v>
      </c>
      <c r="C325" s="6" t="s">
        <v>1184</v>
      </c>
      <c r="D325" s="7" t="s">
        <v>1180</v>
      </c>
      <c r="E325" s="28" t="s">
        <v>1181</v>
      </c>
      <c r="F325" s="5" t="s">
        <v>305</v>
      </c>
      <c r="G325" s="6" t="s">
        <v>707</v>
      </c>
      <c r="H325" s="6" t="s">
        <v>37</v>
      </c>
      <c r="I325" s="6" t="s">
        <v>37</v>
      </c>
      <c r="J325" s="8" t="s">
        <v>375</v>
      </c>
      <c r="K325" s="5" t="s">
        <v>376</v>
      </c>
      <c r="L325" s="7" t="s">
        <v>377</v>
      </c>
      <c r="M325" s="9">
        <v>0</v>
      </c>
      <c r="N325" s="5" t="s">
        <v>49</v>
      </c>
      <c r="O325" s="32">
        <v>42642.6413114931</v>
      </c>
      <c r="P325" s="33">
        <v>42644.1406756597</v>
      </c>
      <c r="Q325" s="28" t="s">
        <v>37</v>
      </c>
      <c r="R325" s="29" t="s">
        <v>37</v>
      </c>
      <c r="S325" s="28" t="s">
        <v>62</v>
      </c>
      <c r="T325" s="28" t="s">
        <v>37</v>
      </c>
      <c r="U325" s="5" t="s">
        <v>37</v>
      </c>
      <c r="V325" s="28" t="s">
        <v>93</v>
      </c>
      <c r="W325" s="7" t="s">
        <v>37</v>
      </c>
      <c r="X325" s="7" t="s">
        <v>37</v>
      </c>
      <c r="Y325" s="5" t="s">
        <v>37</v>
      </c>
      <c r="Z325" s="5" t="s">
        <v>37</v>
      </c>
      <c r="AA325" s="6" t="s">
        <v>37</v>
      </c>
      <c r="AB325" s="6" t="s">
        <v>37</v>
      </c>
      <c r="AC325" s="6" t="s">
        <v>37</v>
      </c>
      <c r="AD325" s="6" t="s">
        <v>37</v>
      </c>
      <c r="AE325" s="6" t="s">
        <v>37</v>
      </c>
    </row>
    <row r="326">
      <c r="A326" s="28" t="s">
        <v>1203</v>
      </c>
      <c r="B326" s="6" t="s">
        <v>1204</v>
      </c>
      <c r="C326" s="6" t="s">
        <v>1184</v>
      </c>
      <c r="D326" s="7" t="s">
        <v>1180</v>
      </c>
      <c r="E326" s="28" t="s">
        <v>1181</v>
      </c>
      <c r="F326" s="5" t="s">
        <v>305</v>
      </c>
      <c r="G326" s="6" t="s">
        <v>707</v>
      </c>
      <c r="H326" s="6" t="s">
        <v>37</v>
      </c>
      <c r="I326" s="6" t="s">
        <v>37</v>
      </c>
      <c r="J326" s="8" t="s">
        <v>375</v>
      </c>
      <c r="K326" s="5" t="s">
        <v>376</v>
      </c>
      <c r="L326" s="7" t="s">
        <v>377</v>
      </c>
      <c r="M326" s="9">
        <v>0</v>
      </c>
      <c r="N326" s="5" t="s">
        <v>49</v>
      </c>
      <c r="O326" s="32">
        <v>42642.6413116898</v>
      </c>
      <c r="P326" s="33">
        <v>42644.1406756597</v>
      </c>
      <c r="Q326" s="28" t="s">
        <v>37</v>
      </c>
      <c r="R326" s="29" t="s">
        <v>37</v>
      </c>
      <c r="S326" s="28" t="s">
        <v>62</v>
      </c>
      <c r="T326" s="28" t="s">
        <v>37</v>
      </c>
      <c r="U326" s="5" t="s">
        <v>37</v>
      </c>
      <c r="V326" s="28" t="s">
        <v>93</v>
      </c>
      <c r="W326" s="7" t="s">
        <v>37</v>
      </c>
      <c r="X326" s="7" t="s">
        <v>37</v>
      </c>
      <c r="Y326" s="5" t="s">
        <v>37</v>
      </c>
      <c r="Z326" s="5" t="s">
        <v>37</v>
      </c>
      <c r="AA326" s="6" t="s">
        <v>37</v>
      </c>
      <c r="AB326" s="6" t="s">
        <v>37</v>
      </c>
      <c r="AC326" s="6" t="s">
        <v>37</v>
      </c>
      <c r="AD326" s="6" t="s">
        <v>37</v>
      </c>
      <c r="AE326" s="6" t="s">
        <v>37</v>
      </c>
    </row>
    <row r="327">
      <c r="A327" s="28" t="s">
        <v>1205</v>
      </c>
      <c r="B327" s="6" t="s">
        <v>1206</v>
      </c>
      <c r="C327" s="6" t="s">
        <v>1184</v>
      </c>
      <c r="D327" s="7" t="s">
        <v>1180</v>
      </c>
      <c r="E327" s="28" t="s">
        <v>1181</v>
      </c>
      <c r="F327" s="5" t="s">
        <v>305</v>
      </c>
      <c r="G327" s="6" t="s">
        <v>707</v>
      </c>
      <c r="H327" s="6" t="s">
        <v>37</v>
      </c>
      <c r="I327" s="6" t="s">
        <v>37</v>
      </c>
      <c r="J327" s="8" t="s">
        <v>368</v>
      </c>
      <c r="K327" s="5" t="s">
        <v>369</v>
      </c>
      <c r="L327" s="7" t="s">
        <v>370</v>
      </c>
      <c r="M327" s="9">
        <v>0</v>
      </c>
      <c r="N327" s="5" t="s">
        <v>49</v>
      </c>
      <c r="O327" s="32">
        <v>42642.641312037</v>
      </c>
      <c r="P327" s="33">
        <v>42644.1406758102</v>
      </c>
      <c r="Q327" s="28" t="s">
        <v>37</v>
      </c>
      <c r="R327" s="29" t="s">
        <v>37</v>
      </c>
      <c r="S327" s="28" t="s">
        <v>62</v>
      </c>
      <c r="T327" s="28" t="s">
        <v>37</v>
      </c>
      <c r="U327" s="5" t="s">
        <v>37</v>
      </c>
      <c r="V327" s="28" t="s">
        <v>93</v>
      </c>
      <c r="W327" s="7" t="s">
        <v>37</v>
      </c>
      <c r="X327" s="7" t="s">
        <v>37</v>
      </c>
      <c r="Y327" s="5" t="s">
        <v>37</v>
      </c>
      <c r="Z327" s="5" t="s">
        <v>37</v>
      </c>
      <c r="AA327" s="6" t="s">
        <v>37</v>
      </c>
      <c r="AB327" s="6" t="s">
        <v>37</v>
      </c>
      <c r="AC327" s="6" t="s">
        <v>37</v>
      </c>
      <c r="AD327" s="6" t="s">
        <v>37</v>
      </c>
      <c r="AE327" s="6" t="s">
        <v>37</v>
      </c>
    </row>
    <row r="328">
      <c r="A328" s="28" t="s">
        <v>1207</v>
      </c>
      <c r="B328" s="6" t="s">
        <v>1208</v>
      </c>
      <c r="C328" s="6" t="s">
        <v>1184</v>
      </c>
      <c r="D328" s="7" t="s">
        <v>1180</v>
      </c>
      <c r="E328" s="28" t="s">
        <v>1181</v>
      </c>
      <c r="F328" s="5" t="s">
        <v>305</v>
      </c>
      <c r="G328" s="6" t="s">
        <v>707</v>
      </c>
      <c r="H328" s="6" t="s">
        <v>37</v>
      </c>
      <c r="I328" s="6" t="s">
        <v>37</v>
      </c>
      <c r="J328" s="8" t="s">
        <v>368</v>
      </c>
      <c r="K328" s="5" t="s">
        <v>369</v>
      </c>
      <c r="L328" s="7" t="s">
        <v>370</v>
      </c>
      <c r="M328" s="9">
        <v>0</v>
      </c>
      <c r="N328" s="5" t="s">
        <v>49</v>
      </c>
      <c r="O328" s="32">
        <v>42642.6413122338</v>
      </c>
      <c r="P328" s="33">
        <v>42644.1406758102</v>
      </c>
      <c r="Q328" s="28" t="s">
        <v>37</v>
      </c>
      <c r="R328" s="29" t="s">
        <v>37</v>
      </c>
      <c r="S328" s="28" t="s">
        <v>62</v>
      </c>
      <c r="T328" s="28" t="s">
        <v>37</v>
      </c>
      <c r="U328" s="5" t="s">
        <v>37</v>
      </c>
      <c r="V328" s="28" t="s">
        <v>93</v>
      </c>
      <c r="W328" s="7" t="s">
        <v>37</v>
      </c>
      <c r="X328" s="7" t="s">
        <v>37</v>
      </c>
      <c r="Y328" s="5" t="s">
        <v>37</v>
      </c>
      <c r="Z328" s="5" t="s">
        <v>37</v>
      </c>
      <c r="AA328" s="6" t="s">
        <v>37</v>
      </c>
      <c r="AB328" s="6" t="s">
        <v>37</v>
      </c>
      <c r="AC328" s="6" t="s">
        <v>37</v>
      </c>
      <c r="AD328" s="6" t="s">
        <v>37</v>
      </c>
      <c r="AE328" s="6" t="s">
        <v>37</v>
      </c>
    </row>
    <row r="329">
      <c r="A329" s="28" t="s">
        <v>1209</v>
      </c>
      <c r="B329" s="6" t="s">
        <v>1210</v>
      </c>
      <c r="C329" s="6" t="s">
        <v>1184</v>
      </c>
      <c r="D329" s="7" t="s">
        <v>1180</v>
      </c>
      <c r="E329" s="28" t="s">
        <v>1181</v>
      </c>
      <c r="F329" s="5" t="s">
        <v>305</v>
      </c>
      <c r="G329" s="6" t="s">
        <v>707</v>
      </c>
      <c r="H329" s="6" t="s">
        <v>37</v>
      </c>
      <c r="I329" s="6" t="s">
        <v>37</v>
      </c>
      <c r="J329" s="8" t="s">
        <v>382</v>
      </c>
      <c r="K329" s="5" t="s">
        <v>383</v>
      </c>
      <c r="L329" s="7" t="s">
        <v>384</v>
      </c>
      <c r="M329" s="9">
        <v>0</v>
      </c>
      <c r="N329" s="5" t="s">
        <v>49</v>
      </c>
      <c r="O329" s="32">
        <v>42642.641312419</v>
      </c>
      <c r="P329" s="33">
        <v>42644.1406758102</v>
      </c>
      <c r="Q329" s="28" t="s">
        <v>37</v>
      </c>
      <c r="R329" s="29" t="s">
        <v>37</v>
      </c>
      <c r="S329" s="28" t="s">
        <v>62</v>
      </c>
      <c r="T329" s="28" t="s">
        <v>37</v>
      </c>
      <c r="U329" s="5" t="s">
        <v>37</v>
      </c>
      <c r="V329" s="28" t="s">
        <v>93</v>
      </c>
      <c r="W329" s="7" t="s">
        <v>37</v>
      </c>
      <c r="X329" s="7" t="s">
        <v>37</v>
      </c>
      <c r="Y329" s="5" t="s">
        <v>37</v>
      </c>
      <c r="Z329" s="5" t="s">
        <v>37</v>
      </c>
      <c r="AA329" s="6" t="s">
        <v>37</v>
      </c>
      <c r="AB329" s="6" t="s">
        <v>37</v>
      </c>
      <c r="AC329" s="6" t="s">
        <v>37</v>
      </c>
      <c r="AD329" s="6" t="s">
        <v>37</v>
      </c>
      <c r="AE329" s="6" t="s">
        <v>37</v>
      </c>
    </row>
    <row r="330">
      <c r="A330" s="28" t="s">
        <v>1211</v>
      </c>
      <c r="B330" s="6" t="s">
        <v>1212</v>
      </c>
      <c r="C330" s="6" t="s">
        <v>1184</v>
      </c>
      <c r="D330" s="7" t="s">
        <v>1180</v>
      </c>
      <c r="E330" s="28" t="s">
        <v>1181</v>
      </c>
      <c r="F330" s="5" t="s">
        <v>305</v>
      </c>
      <c r="G330" s="6" t="s">
        <v>707</v>
      </c>
      <c r="H330" s="6" t="s">
        <v>1213</v>
      </c>
      <c r="I330" s="6" t="s">
        <v>37</v>
      </c>
      <c r="J330" s="8" t="s">
        <v>382</v>
      </c>
      <c r="K330" s="5" t="s">
        <v>383</v>
      </c>
      <c r="L330" s="7" t="s">
        <v>384</v>
      </c>
      <c r="M330" s="9">
        <v>0</v>
      </c>
      <c r="N330" s="5" t="s">
        <v>49</v>
      </c>
      <c r="O330" s="32">
        <v>42642.641312581</v>
      </c>
      <c r="P330" s="33">
        <v>42644.1406758102</v>
      </c>
      <c r="Q330" s="28" t="s">
        <v>37</v>
      </c>
      <c r="R330" s="29" t="s">
        <v>37</v>
      </c>
      <c r="S330" s="28" t="s">
        <v>62</v>
      </c>
      <c r="T330" s="28" t="s">
        <v>37</v>
      </c>
      <c r="U330" s="5" t="s">
        <v>37</v>
      </c>
      <c r="V330" s="28" t="s">
        <v>93</v>
      </c>
      <c r="W330" s="7" t="s">
        <v>37</v>
      </c>
      <c r="X330" s="7" t="s">
        <v>37</v>
      </c>
      <c r="Y330" s="5" t="s">
        <v>37</v>
      </c>
      <c r="Z330" s="5" t="s">
        <v>37</v>
      </c>
      <c r="AA330" s="6" t="s">
        <v>37</v>
      </c>
      <c r="AB330" s="6" t="s">
        <v>37</v>
      </c>
      <c r="AC330" s="6" t="s">
        <v>37</v>
      </c>
      <c r="AD330" s="6" t="s">
        <v>37</v>
      </c>
      <c r="AE330" s="6" t="s">
        <v>37</v>
      </c>
    </row>
    <row r="331">
      <c r="A331" s="28" t="s">
        <v>1214</v>
      </c>
      <c r="B331" s="6" t="s">
        <v>1215</v>
      </c>
      <c r="C331" s="6" t="s">
        <v>1184</v>
      </c>
      <c r="D331" s="7" t="s">
        <v>1180</v>
      </c>
      <c r="E331" s="28" t="s">
        <v>1181</v>
      </c>
      <c r="F331" s="5" t="s">
        <v>305</v>
      </c>
      <c r="G331" s="6" t="s">
        <v>707</v>
      </c>
      <c r="H331" s="6" t="s">
        <v>1216</v>
      </c>
      <c r="I331" s="6" t="s">
        <v>37</v>
      </c>
      <c r="J331" s="8" t="s">
        <v>382</v>
      </c>
      <c r="K331" s="5" t="s">
        <v>383</v>
      </c>
      <c r="L331" s="7" t="s">
        <v>384</v>
      </c>
      <c r="M331" s="9">
        <v>0</v>
      </c>
      <c r="N331" s="5" t="s">
        <v>49</v>
      </c>
      <c r="O331" s="32">
        <v>42642.6413127662</v>
      </c>
      <c r="P331" s="33">
        <v>42644.1406760069</v>
      </c>
      <c r="Q331" s="28" t="s">
        <v>37</v>
      </c>
      <c r="R331" s="29" t="s">
        <v>37</v>
      </c>
      <c r="S331" s="28" t="s">
        <v>62</v>
      </c>
      <c r="T331" s="28" t="s">
        <v>37</v>
      </c>
      <c r="U331" s="5" t="s">
        <v>37</v>
      </c>
      <c r="V331" s="28" t="s">
        <v>93</v>
      </c>
      <c r="W331" s="7" t="s">
        <v>37</v>
      </c>
      <c r="X331" s="7" t="s">
        <v>37</v>
      </c>
      <c r="Y331" s="5" t="s">
        <v>37</v>
      </c>
      <c r="Z331" s="5" t="s">
        <v>37</v>
      </c>
      <c r="AA331" s="6" t="s">
        <v>37</v>
      </c>
      <c r="AB331" s="6" t="s">
        <v>37</v>
      </c>
      <c r="AC331" s="6" t="s">
        <v>37</v>
      </c>
      <c r="AD331" s="6" t="s">
        <v>37</v>
      </c>
      <c r="AE331" s="6" t="s">
        <v>37</v>
      </c>
    </row>
    <row r="332">
      <c r="A332" s="28" t="s">
        <v>1217</v>
      </c>
      <c r="B332" s="6" t="s">
        <v>1218</v>
      </c>
      <c r="C332" s="6" t="s">
        <v>1184</v>
      </c>
      <c r="D332" s="7" t="s">
        <v>1180</v>
      </c>
      <c r="E332" s="28" t="s">
        <v>1181</v>
      </c>
      <c r="F332" s="5" t="s">
        <v>305</v>
      </c>
      <c r="G332" s="6" t="s">
        <v>707</v>
      </c>
      <c r="H332" s="6" t="s">
        <v>37</v>
      </c>
      <c r="I332" s="6" t="s">
        <v>37</v>
      </c>
      <c r="J332" s="8" t="s">
        <v>382</v>
      </c>
      <c r="K332" s="5" t="s">
        <v>383</v>
      </c>
      <c r="L332" s="7" t="s">
        <v>384</v>
      </c>
      <c r="M332" s="9">
        <v>0</v>
      </c>
      <c r="N332" s="5" t="s">
        <v>49</v>
      </c>
      <c r="O332" s="32">
        <v>42642.641312963</v>
      </c>
      <c r="P332" s="33">
        <v>42644.1406760069</v>
      </c>
      <c r="Q332" s="28" t="s">
        <v>37</v>
      </c>
      <c r="R332" s="29" t="s">
        <v>37</v>
      </c>
      <c r="S332" s="28" t="s">
        <v>62</v>
      </c>
      <c r="T332" s="28" t="s">
        <v>37</v>
      </c>
      <c r="U332" s="5" t="s">
        <v>37</v>
      </c>
      <c r="V332" s="28" t="s">
        <v>93</v>
      </c>
      <c r="W332" s="7" t="s">
        <v>37</v>
      </c>
      <c r="X332" s="7" t="s">
        <v>37</v>
      </c>
      <c r="Y332" s="5" t="s">
        <v>37</v>
      </c>
      <c r="Z332" s="5" t="s">
        <v>37</v>
      </c>
      <c r="AA332" s="6" t="s">
        <v>37</v>
      </c>
      <c r="AB332" s="6" t="s">
        <v>37</v>
      </c>
      <c r="AC332" s="6" t="s">
        <v>37</v>
      </c>
      <c r="AD332" s="6" t="s">
        <v>37</v>
      </c>
      <c r="AE332" s="6" t="s">
        <v>37</v>
      </c>
    </row>
    <row r="333">
      <c r="A333" s="28" t="s">
        <v>1219</v>
      </c>
      <c r="B333" s="6" t="s">
        <v>1220</v>
      </c>
      <c r="C333" s="6" t="s">
        <v>1076</v>
      </c>
      <c r="D333" s="7" t="s">
        <v>1221</v>
      </c>
      <c r="E333" s="28" t="s">
        <v>1222</v>
      </c>
      <c r="F333" s="5" t="s">
        <v>305</v>
      </c>
      <c r="G333" s="6" t="s">
        <v>37</v>
      </c>
      <c r="H333" s="6" t="s">
        <v>37</v>
      </c>
      <c r="I333" s="6" t="s">
        <v>37</v>
      </c>
      <c r="J333" s="8" t="s">
        <v>68</v>
      </c>
      <c r="K333" s="5" t="s">
        <v>69</v>
      </c>
      <c r="L333" s="7" t="s">
        <v>70</v>
      </c>
      <c r="M333" s="9">
        <v>0</v>
      </c>
      <c r="N333" s="5" t="s">
        <v>61</v>
      </c>
      <c r="O333" s="32">
        <v>42642.6832972222</v>
      </c>
      <c r="P333" s="33">
        <v>42643.7508773958</v>
      </c>
      <c r="Q333" s="28" t="s">
        <v>37</v>
      </c>
      <c r="R333" s="29" t="s">
        <v>37</v>
      </c>
      <c r="S333" s="28" t="s">
        <v>62</v>
      </c>
      <c r="T333" s="28" t="s">
        <v>37</v>
      </c>
      <c r="U333" s="5" t="s">
        <v>37</v>
      </c>
      <c r="V333" s="28" t="s">
        <v>71</v>
      </c>
      <c r="W333" s="7" t="s">
        <v>37</v>
      </c>
      <c r="X333" s="7" t="s">
        <v>37</v>
      </c>
      <c r="Y333" s="5" t="s">
        <v>37</v>
      </c>
      <c r="Z333" s="5" t="s">
        <v>37</v>
      </c>
      <c r="AA333" s="6" t="s">
        <v>37</v>
      </c>
      <c r="AB333" s="6" t="s">
        <v>37</v>
      </c>
      <c r="AC333" s="6" t="s">
        <v>37</v>
      </c>
      <c r="AD333" s="6" t="s">
        <v>37</v>
      </c>
      <c r="AE333" s="6" t="s">
        <v>37</v>
      </c>
    </row>
    <row r="334">
      <c r="A334" s="28" t="s">
        <v>1223</v>
      </c>
      <c r="B334" s="6" t="s">
        <v>1224</v>
      </c>
      <c r="C334" s="6" t="s">
        <v>1076</v>
      </c>
      <c r="D334" s="7" t="s">
        <v>1221</v>
      </c>
      <c r="E334" s="28" t="s">
        <v>1222</v>
      </c>
      <c r="F334" s="5" t="s">
        <v>305</v>
      </c>
      <c r="G334" s="6" t="s">
        <v>37</v>
      </c>
      <c r="H334" s="6" t="s">
        <v>37</v>
      </c>
      <c r="I334" s="6" t="s">
        <v>37</v>
      </c>
      <c r="J334" s="8" t="s">
        <v>68</v>
      </c>
      <c r="K334" s="5" t="s">
        <v>69</v>
      </c>
      <c r="L334" s="7" t="s">
        <v>70</v>
      </c>
      <c r="M334" s="9">
        <v>0</v>
      </c>
      <c r="N334" s="5" t="s">
        <v>61</v>
      </c>
      <c r="O334" s="32">
        <v>42642.6832972222</v>
      </c>
      <c r="P334" s="33">
        <v>42643.7508773958</v>
      </c>
      <c r="Q334" s="28" t="s">
        <v>37</v>
      </c>
      <c r="R334" s="29" t="s">
        <v>37</v>
      </c>
      <c r="S334" s="28" t="s">
        <v>62</v>
      </c>
      <c r="T334" s="28" t="s">
        <v>37</v>
      </c>
      <c r="U334" s="5" t="s">
        <v>37</v>
      </c>
      <c r="V334" s="28" t="s">
        <v>71</v>
      </c>
      <c r="W334" s="7" t="s">
        <v>37</v>
      </c>
      <c r="X334" s="7" t="s">
        <v>37</v>
      </c>
      <c r="Y334" s="5" t="s">
        <v>37</v>
      </c>
      <c r="Z334" s="5" t="s">
        <v>37</v>
      </c>
      <c r="AA334" s="6" t="s">
        <v>37</v>
      </c>
      <c r="AB334" s="6" t="s">
        <v>37</v>
      </c>
      <c r="AC334" s="6" t="s">
        <v>37</v>
      </c>
      <c r="AD334" s="6" t="s">
        <v>37</v>
      </c>
      <c r="AE334" s="6" t="s">
        <v>37</v>
      </c>
    </row>
    <row r="335">
      <c r="A335" s="28" t="s">
        <v>1225</v>
      </c>
      <c r="B335" s="6" t="s">
        <v>1226</v>
      </c>
      <c r="C335" s="6" t="s">
        <v>1076</v>
      </c>
      <c r="D335" s="7" t="s">
        <v>1221</v>
      </c>
      <c r="E335" s="28" t="s">
        <v>1222</v>
      </c>
      <c r="F335" s="5" t="s">
        <v>305</v>
      </c>
      <c r="G335" s="6" t="s">
        <v>37</v>
      </c>
      <c r="H335" s="6" t="s">
        <v>37</v>
      </c>
      <c r="I335" s="6" t="s">
        <v>37</v>
      </c>
      <c r="J335" s="8" t="s">
        <v>68</v>
      </c>
      <c r="K335" s="5" t="s">
        <v>69</v>
      </c>
      <c r="L335" s="7" t="s">
        <v>70</v>
      </c>
      <c r="M335" s="9">
        <v>0</v>
      </c>
      <c r="N335" s="5" t="s">
        <v>61</v>
      </c>
      <c r="O335" s="32">
        <v>42642.683297419</v>
      </c>
      <c r="P335" s="33">
        <v>42643.750877581</v>
      </c>
      <c r="Q335" s="28" t="s">
        <v>37</v>
      </c>
      <c r="R335" s="29" t="s">
        <v>37</v>
      </c>
      <c r="S335" s="28" t="s">
        <v>62</v>
      </c>
      <c r="T335" s="28" t="s">
        <v>37</v>
      </c>
      <c r="U335" s="5" t="s">
        <v>37</v>
      </c>
      <c r="V335" s="28" t="s">
        <v>71</v>
      </c>
      <c r="W335" s="7" t="s">
        <v>37</v>
      </c>
      <c r="X335" s="7" t="s">
        <v>37</v>
      </c>
      <c r="Y335" s="5" t="s">
        <v>37</v>
      </c>
      <c r="Z335" s="5" t="s">
        <v>37</v>
      </c>
      <c r="AA335" s="6" t="s">
        <v>37</v>
      </c>
      <c r="AB335" s="6" t="s">
        <v>37</v>
      </c>
      <c r="AC335" s="6" t="s">
        <v>37</v>
      </c>
      <c r="AD335" s="6" t="s">
        <v>37</v>
      </c>
      <c r="AE335" s="6" t="s">
        <v>37</v>
      </c>
    </row>
    <row r="336">
      <c r="A336" s="28" t="s">
        <v>1227</v>
      </c>
      <c r="B336" s="6" t="s">
        <v>1228</v>
      </c>
      <c r="C336" s="6" t="s">
        <v>1076</v>
      </c>
      <c r="D336" s="7" t="s">
        <v>1221</v>
      </c>
      <c r="E336" s="28" t="s">
        <v>1222</v>
      </c>
      <c r="F336" s="5" t="s">
        <v>305</v>
      </c>
      <c r="G336" s="6" t="s">
        <v>37</v>
      </c>
      <c r="H336" s="6" t="s">
        <v>37</v>
      </c>
      <c r="I336" s="6" t="s">
        <v>37</v>
      </c>
      <c r="J336" s="8" t="s">
        <v>68</v>
      </c>
      <c r="K336" s="5" t="s">
        <v>69</v>
      </c>
      <c r="L336" s="7" t="s">
        <v>70</v>
      </c>
      <c r="M336" s="9">
        <v>0</v>
      </c>
      <c r="N336" s="5" t="s">
        <v>61</v>
      </c>
      <c r="O336" s="32">
        <v>42642.6832976042</v>
      </c>
      <c r="P336" s="33">
        <v>42643.750877581</v>
      </c>
      <c r="Q336" s="28" t="s">
        <v>37</v>
      </c>
      <c r="R336" s="29" t="s">
        <v>37</v>
      </c>
      <c r="S336" s="28" t="s">
        <v>62</v>
      </c>
      <c r="T336" s="28" t="s">
        <v>37</v>
      </c>
      <c r="U336" s="5" t="s">
        <v>37</v>
      </c>
      <c r="V336" s="28" t="s">
        <v>71</v>
      </c>
      <c r="W336" s="7" t="s">
        <v>37</v>
      </c>
      <c r="X336" s="7" t="s">
        <v>37</v>
      </c>
      <c r="Y336" s="5" t="s">
        <v>37</v>
      </c>
      <c r="Z336" s="5" t="s">
        <v>37</v>
      </c>
      <c r="AA336" s="6" t="s">
        <v>37</v>
      </c>
      <c r="AB336" s="6" t="s">
        <v>37</v>
      </c>
      <c r="AC336" s="6" t="s">
        <v>37</v>
      </c>
      <c r="AD336" s="6" t="s">
        <v>37</v>
      </c>
      <c r="AE336" s="6" t="s">
        <v>37</v>
      </c>
    </row>
    <row r="337">
      <c r="A337" s="28" t="s">
        <v>1229</v>
      </c>
      <c r="B337" s="6" t="s">
        <v>1230</v>
      </c>
      <c r="C337" s="6" t="s">
        <v>1231</v>
      </c>
      <c r="D337" s="7" t="s">
        <v>1232</v>
      </c>
      <c r="E337" s="28" t="s">
        <v>1233</v>
      </c>
      <c r="F337" s="5" t="s">
        <v>305</v>
      </c>
      <c r="G337" s="6" t="s">
        <v>707</v>
      </c>
      <c r="H337" s="6" t="s">
        <v>37</v>
      </c>
      <c r="I337" s="6" t="s">
        <v>37</v>
      </c>
      <c r="J337" s="8" t="s">
        <v>457</v>
      </c>
      <c r="K337" s="5" t="s">
        <v>458</v>
      </c>
      <c r="L337" s="7" t="s">
        <v>459</v>
      </c>
      <c r="M337" s="9">
        <v>0</v>
      </c>
      <c r="N337" s="5" t="s">
        <v>49</v>
      </c>
      <c r="O337" s="32">
        <v>42642.6990564005</v>
      </c>
      <c r="P337" s="33">
        <v>42643.4001492245</v>
      </c>
      <c r="Q337" s="28" t="s">
        <v>37</v>
      </c>
      <c r="R337" s="29" t="s">
        <v>37</v>
      </c>
      <c r="S337" s="28" t="s">
        <v>62</v>
      </c>
      <c r="T337" s="28" t="s">
        <v>37</v>
      </c>
      <c r="U337" s="5" t="s">
        <v>37</v>
      </c>
      <c r="V337" s="28" t="s">
        <v>78</v>
      </c>
      <c r="W337" s="7" t="s">
        <v>37</v>
      </c>
      <c r="X337" s="7" t="s">
        <v>37</v>
      </c>
      <c r="Y337" s="5" t="s">
        <v>37</v>
      </c>
      <c r="Z337" s="5" t="s">
        <v>37</v>
      </c>
      <c r="AA337" s="6" t="s">
        <v>37</v>
      </c>
      <c r="AB337" s="6" t="s">
        <v>37</v>
      </c>
      <c r="AC337" s="6" t="s">
        <v>37</v>
      </c>
      <c r="AD337" s="6" t="s">
        <v>37</v>
      </c>
      <c r="AE337" s="6" t="s">
        <v>37</v>
      </c>
    </row>
    <row r="338">
      <c r="A338" s="28" t="s">
        <v>1234</v>
      </c>
      <c r="B338" s="6" t="s">
        <v>1235</v>
      </c>
      <c r="C338" s="6" t="s">
        <v>1231</v>
      </c>
      <c r="D338" s="7" t="s">
        <v>1232</v>
      </c>
      <c r="E338" s="28" t="s">
        <v>1233</v>
      </c>
      <c r="F338" s="5" t="s">
        <v>305</v>
      </c>
      <c r="G338" s="6" t="s">
        <v>707</v>
      </c>
      <c r="H338" s="6" t="s">
        <v>37</v>
      </c>
      <c r="I338" s="6" t="s">
        <v>37</v>
      </c>
      <c r="J338" s="8" t="s">
        <v>457</v>
      </c>
      <c r="K338" s="5" t="s">
        <v>458</v>
      </c>
      <c r="L338" s="7" t="s">
        <v>459</v>
      </c>
      <c r="M338" s="9">
        <v>0</v>
      </c>
      <c r="N338" s="5" t="s">
        <v>49</v>
      </c>
      <c r="O338" s="32">
        <v>42642.6990564005</v>
      </c>
      <c r="P338" s="33">
        <v>42643.4001494213</v>
      </c>
      <c r="Q338" s="28" t="s">
        <v>37</v>
      </c>
      <c r="R338" s="29" t="s">
        <v>37</v>
      </c>
      <c r="S338" s="28" t="s">
        <v>62</v>
      </c>
      <c r="T338" s="28" t="s">
        <v>37</v>
      </c>
      <c r="U338" s="5" t="s">
        <v>37</v>
      </c>
      <c r="V338" s="28" t="s">
        <v>78</v>
      </c>
      <c r="W338" s="7" t="s">
        <v>37</v>
      </c>
      <c r="X338" s="7" t="s">
        <v>37</v>
      </c>
      <c r="Y338" s="5" t="s">
        <v>37</v>
      </c>
      <c r="Z338" s="5" t="s">
        <v>37</v>
      </c>
      <c r="AA338" s="6" t="s">
        <v>37</v>
      </c>
      <c r="AB338" s="6" t="s">
        <v>37</v>
      </c>
      <c r="AC338" s="6" t="s">
        <v>37</v>
      </c>
      <c r="AD338" s="6" t="s">
        <v>37</v>
      </c>
      <c r="AE338" s="6" t="s">
        <v>37</v>
      </c>
    </row>
    <row r="339">
      <c r="A339" s="28" t="s">
        <v>1236</v>
      </c>
      <c r="B339" s="6" t="s">
        <v>1237</v>
      </c>
      <c r="C339" s="6" t="s">
        <v>1231</v>
      </c>
      <c r="D339" s="7" t="s">
        <v>1232</v>
      </c>
      <c r="E339" s="28" t="s">
        <v>1233</v>
      </c>
      <c r="F339" s="5" t="s">
        <v>305</v>
      </c>
      <c r="G339" s="6" t="s">
        <v>707</v>
      </c>
      <c r="H339" s="6" t="s">
        <v>37</v>
      </c>
      <c r="I339" s="6" t="s">
        <v>37</v>
      </c>
      <c r="J339" s="8" t="s">
        <v>465</v>
      </c>
      <c r="K339" s="5" t="s">
        <v>466</v>
      </c>
      <c r="L339" s="7" t="s">
        <v>467</v>
      </c>
      <c r="M339" s="9">
        <v>0</v>
      </c>
      <c r="N339" s="5" t="s">
        <v>49</v>
      </c>
      <c r="O339" s="32">
        <v>42642.6990565625</v>
      </c>
      <c r="P339" s="33">
        <v>42644.0501216435</v>
      </c>
      <c r="Q339" s="28" t="s">
        <v>37</v>
      </c>
      <c r="R339" s="29" t="s">
        <v>37</v>
      </c>
      <c r="S339" s="28" t="s">
        <v>62</v>
      </c>
      <c r="T339" s="28" t="s">
        <v>37</v>
      </c>
      <c r="U339" s="5" t="s">
        <v>37</v>
      </c>
      <c r="V339" s="28" t="s">
        <v>78</v>
      </c>
      <c r="W339" s="7" t="s">
        <v>37</v>
      </c>
      <c r="X339" s="7" t="s">
        <v>37</v>
      </c>
      <c r="Y339" s="5" t="s">
        <v>37</v>
      </c>
      <c r="Z339" s="5" t="s">
        <v>37</v>
      </c>
      <c r="AA339" s="6" t="s">
        <v>37</v>
      </c>
      <c r="AB339" s="6" t="s">
        <v>37</v>
      </c>
      <c r="AC339" s="6" t="s">
        <v>37</v>
      </c>
      <c r="AD339" s="6" t="s">
        <v>37</v>
      </c>
      <c r="AE339" s="6" t="s">
        <v>37</v>
      </c>
    </row>
    <row r="340">
      <c r="A340" s="28" t="s">
        <v>1238</v>
      </c>
      <c r="B340" s="6" t="s">
        <v>1239</v>
      </c>
      <c r="C340" s="6" t="s">
        <v>1231</v>
      </c>
      <c r="D340" s="7" t="s">
        <v>1232</v>
      </c>
      <c r="E340" s="28" t="s">
        <v>1233</v>
      </c>
      <c r="F340" s="5" t="s">
        <v>305</v>
      </c>
      <c r="G340" s="6" t="s">
        <v>707</v>
      </c>
      <c r="H340" s="6" t="s">
        <v>37</v>
      </c>
      <c r="I340" s="6" t="s">
        <v>37</v>
      </c>
      <c r="J340" s="8" t="s">
        <v>465</v>
      </c>
      <c r="K340" s="5" t="s">
        <v>466</v>
      </c>
      <c r="L340" s="7" t="s">
        <v>467</v>
      </c>
      <c r="M340" s="9">
        <v>0</v>
      </c>
      <c r="N340" s="5" t="s">
        <v>49</v>
      </c>
      <c r="O340" s="32">
        <v>42642.6990567477</v>
      </c>
      <c r="P340" s="33">
        <v>42643.6575825231</v>
      </c>
      <c r="Q340" s="28" t="s">
        <v>37</v>
      </c>
      <c r="R340" s="29" t="s">
        <v>37</v>
      </c>
      <c r="S340" s="28" t="s">
        <v>62</v>
      </c>
      <c r="T340" s="28" t="s">
        <v>37</v>
      </c>
      <c r="U340" s="5" t="s">
        <v>37</v>
      </c>
      <c r="V340" s="28" t="s">
        <v>78</v>
      </c>
      <c r="W340" s="7" t="s">
        <v>37</v>
      </c>
      <c r="X340" s="7" t="s">
        <v>37</v>
      </c>
      <c r="Y340" s="5" t="s">
        <v>37</v>
      </c>
      <c r="Z340" s="5" t="s">
        <v>37</v>
      </c>
      <c r="AA340" s="6" t="s">
        <v>37</v>
      </c>
      <c r="AB340" s="6" t="s">
        <v>37</v>
      </c>
      <c r="AC340" s="6" t="s">
        <v>37</v>
      </c>
      <c r="AD340" s="6" t="s">
        <v>37</v>
      </c>
      <c r="AE340" s="6" t="s">
        <v>37</v>
      </c>
    </row>
    <row r="341">
      <c r="A341" s="28" t="s">
        <v>1240</v>
      </c>
      <c r="B341" s="6" t="s">
        <v>1241</v>
      </c>
      <c r="C341" s="6" t="s">
        <v>1231</v>
      </c>
      <c r="D341" s="7" t="s">
        <v>1232</v>
      </c>
      <c r="E341" s="28" t="s">
        <v>1233</v>
      </c>
      <c r="F341" s="5" t="s">
        <v>305</v>
      </c>
      <c r="G341" s="6" t="s">
        <v>707</v>
      </c>
      <c r="H341" s="6" t="s">
        <v>37</v>
      </c>
      <c r="I341" s="6" t="s">
        <v>37</v>
      </c>
      <c r="J341" s="8" t="s">
        <v>1242</v>
      </c>
      <c r="K341" s="5" t="s">
        <v>1243</v>
      </c>
      <c r="L341" s="7" t="s">
        <v>1244</v>
      </c>
      <c r="M341" s="9">
        <v>0</v>
      </c>
      <c r="N341" s="5" t="s">
        <v>49</v>
      </c>
      <c r="O341" s="32">
        <v>42642.6990569444</v>
      </c>
      <c r="P341" s="33">
        <v>42643.4001494213</v>
      </c>
      <c r="Q341" s="28" t="s">
        <v>37</v>
      </c>
      <c r="R341" s="29" t="s">
        <v>37</v>
      </c>
      <c r="S341" s="28" t="s">
        <v>62</v>
      </c>
      <c r="T341" s="28" t="s">
        <v>37</v>
      </c>
      <c r="U341" s="5" t="s">
        <v>37</v>
      </c>
      <c r="V341" s="28" t="s">
        <v>78</v>
      </c>
      <c r="W341" s="7" t="s">
        <v>37</v>
      </c>
      <c r="X341" s="7" t="s">
        <v>37</v>
      </c>
      <c r="Y341" s="5" t="s">
        <v>37</v>
      </c>
      <c r="Z341" s="5" t="s">
        <v>37</v>
      </c>
      <c r="AA341" s="6" t="s">
        <v>37</v>
      </c>
      <c r="AB341" s="6" t="s">
        <v>37</v>
      </c>
      <c r="AC341" s="6" t="s">
        <v>37</v>
      </c>
      <c r="AD341" s="6" t="s">
        <v>37</v>
      </c>
      <c r="AE341" s="6" t="s">
        <v>37</v>
      </c>
    </row>
    <row r="342">
      <c r="A342" s="28" t="s">
        <v>1245</v>
      </c>
      <c r="B342" s="6" t="s">
        <v>1246</v>
      </c>
      <c r="C342" s="6" t="s">
        <v>1231</v>
      </c>
      <c r="D342" s="7" t="s">
        <v>1232</v>
      </c>
      <c r="E342" s="28" t="s">
        <v>1233</v>
      </c>
      <c r="F342" s="5" t="s">
        <v>305</v>
      </c>
      <c r="G342" s="6" t="s">
        <v>707</v>
      </c>
      <c r="H342" s="6" t="s">
        <v>37</v>
      </c>
      <c r="I342" s="6" t="s">
        <v>37</v>
      </c>
      <c r="J342" s="8" t="s">
        <v>450</v>
      </c>
      <c r="K342" s="5" t="s">
        <v>451</v>
      </c>
      <c r="L342" s="7" t="s">
        <v>452</v>
      </c>
      <c r="M342" s="9">
        <v>0</v>
      </c>
      <c r="N342" s="5" t="s">
        <v>49</v>
      </c>
      <c r="O342" s="32">
        <v>42642.6990572917</v>
      </c>
      <c r="P342" s="33">
        <v>42643.4001494213</v>
      </c>
      <c r="Q342" s="28" t="s">
        <v>37</v>
      </c>
      <c r="R342" s="29" t="s">
        <v>37</v>
      </c>
      <c r="S342" s="28" t="s">
        <v>62</v>
      </c>
      <c r="T342" s="28" t="s">
        <v>37</v>
      </c>
      <c r="U342" s="5" t="s">
        <v>37</v>
      </c>
      <c r="V342" s="28" t="s">
        <v>78</v>
      </c>
      <c r="W342" s="7" t="s">
        <v>37</v>
      </c>
      <c r="X342" s="7" t="s">
        <v>37</v>
      </c>
      <c r="Y342" s="5" t="s">
        <v>37</v>
      </c>
      <c r="Z342" s="5" t="s">
        <v>37</v>
      </c>
      <c r="AA342" s="6" t="s">
        <v>37</v>
      </c>
      <c r="AB342" s="6" t="s">
        <v>37</v>
      </c>
      <c r="AC342" s="6" t="s">
        <v>37</v>
      </c>
      <c r="AD342" s="6" t="s">
        <v>37</v>
      </c>
      <c r="AE342" s="6" t="s">
        <v>37</v>
      </c>
    </row>
    <row r="343">
      <c r="A343" s="28" t="s">
        <v>1247</v>
      </c>
      <c r="B343" s="6" t="s">
        <v>1248</v>
      </c>
      <c r="C343" s="6" t="s">
        <v>1231</v>
      </c>
      <c r="D343" s="7" t="s">
        <v>1232</v>
      </c>
      <c r="E343" s="28" t="s">
        <v>1233</v>
      </c>
      <c r="F343" s="5" t="s">
        <v>305</v>
      </c>
      <c r="G343" s="6" t="s">
        <v>707</v>
      </c>
      <c r="H343" s="6" t="s">
        <v>37</v>
      </c>
      <c r="I343" s="6" t="s">
        <v>37</v>
      </c>
      <c r="J343" s="8" t="s">
        <v>343</v>
      </c>
      <c r="K343" s="5" t="s">
        <v>344</v>
      </c>
      <c r="L343" s="7" t="s">
        <v>345</v>
      </c>
      <c r="M343" s="9">
        <v>0</v>
      </c>
      <c r="N343" s="5" t="s">
        <v>49</v>
      </c>
      <c r="O343" s="32">
        <v>42642.6990574884</v>
      </c>
      <c r="P343" s="33">
        <v>42643.4001494213</v>
      </c>
      <c r="Q343" s="28" t="s">
        <v>37</v>
      </c>
      <c r="R343" s="29" t="s">
        <v>37</v>
      </c>
      <c r="S343" s="28" t="s">
        <v>62</v>
      </c>
      <c r="T343" s="28" t="s">
        <v>37</v>
      </c>
      <c r="U343" s="5" t="s">
        <v>37</v>
      </c>
      <c r="V343" s="28" t="s">
        <v>78</v>
      </c>
      <c r="W343" s="7" t="s">
        <v>37</v>
      </c>
      <c r="X343" s="7" t="s">
        <v>37</v>
      </c>
      <c r="Y343" s="5" t="s">
        <v>37</v>
      </c>
      <c r="Z343" s="5" t="s">
        <v>37</v>
      </c>
      <c r="AA343" s="6" t="s">
        <v>37</v>
      </c>
      <c r="AB343" s="6" t="s">
        <v>37</v>
      </c>
      <c r="AC343" s="6" t="s">
        <v>37</v>
      </c>
      <c r="AD343" s="6" t="s">
        <v>37</v>
      </c>
      <c r="AE343" s="6" t="s">
        <v>37</v>
      </c>
    </row>
    <row r="344">
      <c r="A344" s="28" t="s">
        <v>1249</v>
      </c>
      <c r="B344" s="6" t="s">
        <v>1250</v>
      </c>
      <c r="C344" s="6" t="s">
        <v>1231</v>
      </c>
      <c r="D344" s="7" t="s">
        <v>1232</v>
      </c>
      <c r="E344" s="28" t="s">
        <v>1233</v>
      </c>
      <c r="F344" s="5" t="s">
        <v>305</v>
      </c>
      <c r="G344" s="6" t="s">
        <v>707</v>
      </c>
      <c r="H344" s="6" t="s">
        <v>37</v>
      </c>
      <c r="I344" s="6" t="s">
        <v>37</v>
      </c>
      <c r="J344" s="8" t="s">
        <v>348</v>
      </c>
      <c r="K344" s="5" t="s">
        <v>349</v>
      </c>
      <c r="L344" s="7" t="s">
        <v>350</v>
      </c>
      <c r="M344" s="9">
        <v>0</v>
      </c>
      <c r="N344" s="5" t="s">
        <v>49</v>
      </c>
      <c r="O344" s="32">
        <v>42642.6990576736</v>
      </c>
      <c r="P344" s="33">
        <v>42643.4001495718</v>
      </c>
      <c r="Q344" s="28" t="s">
        <v>37</v>
      </c>
      <c r="R344" s="29" t="s">
        <v>37</v>
      </c>
      <c r="S344" s="28" t="s">
        <v>62</v>
      </c>
      <c r="T344" s="28" t="s">
        <v>37</v>
      </c>
      <c r="U344" s="5" t="s">
        <v>37</v>
      </c>
      <c r="V344" s="28" t="s">
        <v>78</v>
      </c>
      <c r="W344" s="7" t="s">
        <v>37</v>
      </c>
      <c r="X344" s="7" t="s">
        <v>37</v>
      </c>
      <c r="Y344" s="5" t="s">
        <v>37</v>
      </c>
      <c r="Z344" s="5" t="s">
        <v>37</v>
      </c>
      <c r="AA344" s="6" t="s">
        <v>37</v>
      </c>
      <c r="AB344" s="6" t="s">
        <v>37</v>
      </c>
      <c r="AC344" s="6" t="s">
        <v>37</v>
      </c>
      <c r="AD344" s="6" t="s">
        <v>37</v>
      </c>
      <c r="AE344" s="6" t="s">
        <v>37</v>
      </c>
    </row>
    <row r="345">
      <c r="A345" s="28" t="s">
        <v>1251</v>
      </c>
      <c r="B345" s="6" t="s">
        <v>1252</v>
      </c>
      <c r="C345" s="6" t="s">
        <v>1231</v>
      </c>
      <c r="D345" s="7" t="s">
        <v>1232</v>
      </c>
      <c r="E345" s="28" t="s">
        <v>1233</v>
      </c>
      <c r="F345" s="5" t="s">
        <v>305</v>
      </c>
      <c r="G345" s="6" t="s">
        <v>707</v>
      </c>
      <c r="H345" s="6" t="s">
        <v>37</v>
      </c>
      <c r="I345" s="6" t="s">
        <v>37</v>
      </c>
      <c r="J345" s="8" t="s">
        <v>348</v>
      </c>
      <c r="K345" s="5" t="s">
        <v>349</v>
      </c>
      <c r="L345" s="7" t="s">
        <v>350</v>
      </c>
      <c r="M345" s="9">
        <v>0</v>
      </c>
      <c r="N345" s="5" t="s">
        <v>49</v>
      </c>
      <c r="O345" s="32">
        <v>42642.6990578356</v>
      </c>
      <c r="P345" s="33">
        <v>42643.4001495718</v>
      </c>
      <c r="Q345" s="28" t="s">
        <v>37</v>
      </c>
      <c r="R345" s="29" t="s">
        <v>37</v>
      </c>
      <c r="S345" s="28" t="s">
        <v>62</v>
      </c>
      <c r="T345" s="28" t="s">
        <v>37</v>
      </c>
      <c r="U345" s="5" t="s">
        <v>37</v>
      </c>
      <c r="V345" s="28" t="s">
        <v>78</v>
      </c>
      <c r="W345" s="7" t="s">
        <v>37</v>
      </c>
      <c r="X345" s="7" t="s">
        <v>37</v>
      </c>
      <c r="Y345" s="5" t="s">
        <v>37</v>
      </c>
      <c r="Z345" s="5" t="s">
        <v>37</v>
      </c>
      <c r="AA345" s="6" t="s">
        <v>37</v>
      </c>
      <c r="AB345" s="6" t="s">
        <v>37</v>
      </c>
      <c r="AC345" s="6" t="s">
        <v>37</v>
      </c>
      <c r="AD345" s="6" t="s">
        <v>37</v>
      </c>
      <c r="AE345" s="6" t="s">
        <v>37</v>
      </c>
    </row>
    <row r="346">
      <c r="A346" s="28" t="s">
        <v>1253</v>
      </c>
      <c r="B346" s="6" t="s">
        <v>1254</v>
      </c>
      <c r="C346" s="6" t="s">
        <v>1231</v>
      </c>
      <c r="D346" s="7" t="s">
        <v>1232</v>
      </c>
      <c r="E346" s="28" t="s">
        <v>1233</v>
      </c>
      <c r="F346" s="5" t="s">
        <v>305</v>
      </c>
      <c r="G346" s="6" t="s">
        <v>707</v>
      </c>
      <c r="H346" s="6" t="s">
        <v>37</v>
      </c>
      <c r="I346" s="6" t="s">
        <v>37</v>
      </c>
      <c r="J346" s="8" t="s">
        <v>561</v>
      </c>
      <c r="K346" s="5" t="s">
        <v>562</v>
      </c>
      <c r="L346" s="7" t="s">
        <v>563</v>
      </c>
      <c r="M346" s="9">
        <v>0</v>
      </c>
      <c r="N346" s="5" t="s">
        <v>49</v>
      </c>
      <c r="O346" s="32">
        <v>42642.6990578356</v>
      </c>
      <c r="P346" s="33">
        <v>42643.4001495718</v>
      </c>
      <c r="Q346" s="28" t="s">
        <v>37</v>
      </c>
      <c r="R346" s="29" t="s">
        <v>37</v>
      </c>
      <c r="S346" s="28" t="s">
        <v>62</v>
      </c>
      <c r="T346" s="28" t="s">
        <v>37</v>
      </c>
      <c r="U346" s="5" t="s">
        <v>37</v>
      </c>
      <c r="V346" s="28" t="s">
        <v>78</v>
      </c>
      <c r="W346" s="7" t="s">
        <v>37</v>
      </c>
      <c r="X346" s="7" t="s">
        <v>37</v>
      </c>
      <c r="Y346" s="5" t="s">
        <v>37</v>
      </c>
      <c r="Z346" s="5" t="s">
        <v>37</v>
      </c>
      <c r="AA346" s="6" t="s">
        <v>37</v>
      </c>
      <c r="AB346" s="6" t="s">
        <v>37</v>
      </c>
      <c r="AC346" s="6" t="s">
        <v>37</v>
      </c>
      <c r="AD346" s="6" t="s">
        <v>37</v>
      </c>
      <c r="AE346" s="6" t="s">
        <v>37</v>
      </c>
    </row>
    <row r="347">
      <c r="A347" s="28" t="s">
        <v>1255</v>
      </c>
      <c r="B347" s="6" t="s">
        <v>1256</v>
      </c>
      <c r="C347" s="6" t="s">
        <v>1231</v>
      </c>
      <c r="D347" s="7" t="s">
        <v>1232</v>
      </c>
      <c r="E347" s="28" t="s">
        <v>1233</v>
      </c>
      <c r="F347" s="5" t="s">
        <v>305</v>
      </c>
      <c r="G347" s="6" t="s">
        <v>707</v>
      </c>
      <c r="H347" s="6" t="s">
        <v>37</v>
      </c>
      <c r="I347" s="6" t="s">
        <v>37</v>
      </c>
      <c r="J347" s="8" t="s">
        <v>465</v>
      </c>
      <c r="K347" s="5" t="s">
        <v>466</v>
      </c>
      <c r="L347" s="7" t="s">
        <v>467</v>
      </c>
      <c r="M347" s="9">
        <v>0</v>
      </c>
      <c r="N347" s="5" t="s">
        <v>49</v>
      </c>
      <c r="O347" s="32">
        <v>42642.6990580208</v>
      </c>
      <c r="P347" s="33">
        <v>42644.0501218403</v>
      </c>
      <c r="Q347" s="28" t="s">
        <v>37</v>
      </c>
      <c r="R347" s="29" t="s">
        <v>37</v>
      </c>
      <c r="S347" s="28" t="s">
        <v>62</v>
      </c>
      <c r="T347" s="28" t="s">
        <v>37</v>
      </c>
      <c r="U347" s="5" t="s">
        <v>37</v>
      </c>
      <c r="V347" s="28" t="s">
        <v>78</v>
      </c>
      <c r="W347" s="7" t="s">
        <v>37</v>
      </c>
      <c r="X347" s="7" t="s">
        <v>37</v>
      </c>
      <c r="Y347" s="5" t="s">
        <v>37</v>
      </c>
      <c r="Z347" s="5" t="s">
        <v>37</v>
      </c>
      <c r="AA347" s="6" t="s">
        <v>37</v>
      </c>
      <c r="AB347" s="6" t="s">
        <v>37</v>
      </c>
      <c r="AC347" s="6" t="s">
        <v>37</v>
      </c>
      <c r="AD347" s="6" t="s">
        <v>37</v>
      </c>
      <c r="AE347" s="6" t="s">
        <v>37</v>
      </c>
    </row>
    <row r="348">
      <c r="A348" s="28" t="s">
        <v>1257</v>
      </c>
      <c r="B348" s="6" t="s">
        <v>1258</v>
      </c>
      <c r="C348" s="6" t="s">
        <v>1231</v>
      </c>
      <c r="D348" s="7" t="s">
        <v>1232</v>
      </c>
      <c r="E348" s="28" t="s">
        <v>1233</v>
      </c>
      <c r="F348" s="5" t="s">
        <v>305</v>
      </c>
      <c r="G348" s="6" t="s">
        <v>707</v>
      </c>
      <c r="H348" s="6" t="s">
        <v>37</v>
      </c>
      <c r="I348" s="6" t="s">
        <v>37</v>
      </c>
      <c r="J348" s="8" t="s">
        <v>408</v>
      </c>
      <c r="K348" s="5" t="s">
        <v>409</v>
      </c>
      <c r="L348" s="7" t="s">
        <v>410</v>
      </c>
      <c r="M348" s="9">
        <v>0</v>
      </c>
      <c r="N348" s="5" t="s">
        <v>61</v>
      </c>
      <c r="O348" s="32">
        <v>42642.6990581829</v>
      </c>
      <c r="P348" s="33">
        <v>42643.4001495718</v>
      </c>
      <c r="Q348" s="28" t="s">
        <v>37</v>
      </c>
      <c r="R348" s="29" t="s">
        <v>37</v>
      </c>
      <c r="S348" s="28" t="s">
        <v>62</v>
      </c>
      <c r="T348" s="28" t="s">
        <v>37</v>
      </c>
      <c r="U348" s="5" t="s">
        <v>37</v>
      </c>
      <c r="V348" s="28" t="s">
        <v>78</v>
      </c>
      <c r="W348" s="7" t="s">
        <v>37</v>
      </c>
      <c r="X348" s="7" t="s">
        <v>37</v>
      </c>
      <c r="Y348" s="5" t="s">
        <v>37</v>
      </c>
      <c r="Z348" s="5" t="s">
        <v>37</v>
      </c>
      <c r="AA348" s="6" t="s">
        <v>37</v>
      </c>
      <c r="AB348" s="6" t="s">
        <v>37</v>
      </c>
      <c r="AC348" s="6" t="s">
        <v>37</v>
      </c>
      <c r="AD348" s="6" t="s">
        <v>37</v>
      </c>
      <c r="AE348" s="6" t="s">
        <v>37</v>
      </c>
    </row>
    <row r="349">
      <c r="A349" s="28" t="s">
        <v>1259</v>
      </c>
      <c r="B349" s="6" t="s">
        <v>1260</v>
      </c>
      <c r="C349" s="6" t="s">
        <v>1231</v>
      </c>
      <c r="D349" s="7" t="s">
        <v>1232</v>
      </c>
      <c r="E349" s="28" t="s">
        <v>1233</v>
      </c>
      <c r="F349" s="5" t="s">
        <v>305</v>
      </c>
      <c r="G349" s="6" t="s">
        <v>707</v>
      </c>
      <c r="H349" s="6" t="s">
        <v>37</v>
      </c>
      <c r="I349" s="6" t="s">
        <v>37</v>
      </c>
      <c r="J349" s="8" t="s">
        <v>408</v>
      </c>
      <c r="K349" s="5" t="s">
        <v>409</v>
      </c>
      <c r="L349" s="7" t="s">
        <v>410</v>
      </c>
      <c r="M349" s="9">
        <v>0</v>
      </c>
      <c r="N349" s="5" t="s">
        <v>49</v>
      </c>
      <c r="O349" s="32">
        <v>42642.6990583681</v>
      </c>
      <c r="P349" s="33">
        <v>42643.4001495718</v>
      </c>
      <c r="Q349" s="28" t="s">
        <v>37</v>
      </c>
      <c r="R349" s="29" t="s">
        <v>37</v>
      </c>
      <c r="S349" s="28" t="s">
        <v>62</v>
      </c>
      <c r="T349" s="28" t="s">
        <v>37</v>
      </c>
      <c r="U349" s="5" t="s">
        <v>37</v>
      </c>
      <c r="V349" s="28" t="s">
        <v>78</v>
      </c>
      <c r="W349" s="7" t="s">
        <v>37</v>
      </c>
      <c r="X349" s="7" t="s">
        <v>37</v>
      </c>
      <c r="Y349" s="5" t="s">
        <v>37</v>
      </c>
      <c r="Z349" s="5" t="s">
        <v>37</v>
      </c>
      <c r="AA349" s="6" t="s">
        <v>37</v>
      </c>
      <c r="AB349" s="6" t="s">
        <v>37</v>
      </c>
      <c r="AC349" s="6" t="s">
        <v>37</v>
      </c>
      <c r="AD349" s="6" t="s">
        <v>37</v>
      </c>
      <c r="AE349" s="6" t="s">
        <v>37</v>
      </c>
    </row>
    <row r="350">
      <c r="A350" s="28" t="s">
        <v>1261</v>
      </c>
      <c r="B350" s="6" t="s">
        <v>1262</v>
      </c>
      <c r="C350" s="6" t="s">
        <v>1231</v>
      </c>
      <c r="D350" s="7" t="s">
        <v>1232</v>
      </c>
      <c r="E350" s="28" t="s">
        <v>1233</v>
      </c>
      <c r="F350" s="5" t="s">
        <v>305</v>
      </c>
      <c r="G350" s="6" t="s">
        <v>707</v>
      </c>
      <c r="H350" s="6" t="s">
        <v>37</v>
      </c>
      <c r="I350" s="6" t="s">
        <v>37</v>
      </c>
      <c r="J350" s="8" t="s">
        <v>408</v>
      </c>
      <c r="K350" s="5" t="s">
        <v>409</v>
      </c>
      <c r="L350" s="7" t="s">
        <v>410</v>
      </c>
      <c r="M350" s="9">
        <v>0</v>
      </c>
      <c r="N350" s="5" t="s">
        <v>49</v>
      </c>
      <c r="O350" s="32">
        <v>42642.6990585648</v>
      </c>
      <c r="P350" s="33">
        <v>42643.4001495718</v>
      </c>
      <c r="Q350" s="28" t="s">
        <v>37</v>
      </c>
      <c r="R350" s="29" t="s">
        <v>37</v>
      </c>
      <c r="S350" s="28" t="s">
        <v>62</v>
      </c>
      <c r="T350" s="28" t="s">
        <v>37</v>
      </c>
      <c r="U350" s="5" t="s">
        <v>37</v>
      </c>
      <c r="V350" s="28" t="s">
        <v>78</v>
      </c>
      <c r="W350" s="7" t="s">
        <v>37</v>
      </c>
      <c r="X350" s="7" t="s">
        <v>37</v>
      </c>
      <c r="Y350" s="5" t="s">
        <v>37</v>
      </c>
      <c r="Z350" s="5" t="s">
        <v>37</v>
      </c>
      <c r="AA350" s="6" t="s">
        <v>37</v>
      </c>
      <c r="AB350" s="6" t="s">
        <v>37</v>
      </c>
      <c r="AC350" s="6" t="s">
        <v>37</v>
      </c>
      <c r="AD350" s="6" t="s">
        <v>37</v>
      </c>
      <c r="AE350" s="6" t="s">
        <v>37</v>
      </c>
    </row>
    <row r="351">
      <c r="A351" s="28" t="s">
        <v>1263</v>
      </c>
      <c r="B351" s="6" t="s">
        <v>1264</v>
      </c>
      <c r="C351" s="6" t="s">
        <v>1231</v>
      </c>
      <c r="D351" s="7" t="s">
        <v>1232</v>
      </c>
      <c r="E351" s="28" t="s">
        <v>1233</v>
      </c>
      <c r="F351" s="5" t="s">
        <v>305</v>
      </c>
      <c r="G351" s="6" t="s">
        <v>707</v>
      </c>
      <c r="H351" s="6" t="s">
        <v>37</v>
      </c>
      <c r="I351" s="6" t="s">
        <v>37</v>
      </c>
      <c r="J351" s="8" t="s">
        <v>450</v>
      </c>
      <c r="K351" s="5" t="s">
        <v>451</v>
      </c>
      <c r="L351" s="7" t="s">
        <v>452</v>
      </c>
      <c r="M351" s="9">
        <v>0</v>
      </c>
      <c r="N351" s="5" t="s">
        <v>49</v>
      </c>
      <c r="O351" s="32">
        <v>42642.6990587616</v>
      </c>
      <c r="P351" s="33">
        <v>42643.4001497685</v>
      </c>
      <c r="Q351" s="28" t="s">
        <v>37</v>
      </c>
      <c r="R351" s="29" t="s">
        <v>37</v>
      </c>
      <c r="S351" s="28" t="s">
        <v>62</v>
      </c>
      <c r="T351" s="28" t="s">
        <v>37</v>
      </c>
      <c r="U351" s="5" t="s">
        <v>37</v>
      </c>
      <c r="V351" s="28" t="s">
        <v>78</v>
      </c>
      <c r="W351" s="7" t="s">
        <v>37</v>
      </c>
      <c r="X351" s="7" t="s">
        <v>37</v>
      </c>
      <c r="Y351" s="5" t="s">
        <v>37</v>
      </c>
      <c r="Z351" s="5" t="s">
        <v>37</v>
      </c>
      <c r="AA351" s="6" t="s">
        <v>37</v>
      </c>
      <c r="AB351" s="6" t="s">
        <v>37</v>
      </c>
      <c r="AC351" s="6" t="s">
        <v>37</v>
      </c>
      <c r="AD351" s="6" t="s">
        <v>37</v>
      </c>
      <c r="AE351" s="6" t="s">
        <v>37</v>
      </c>
    </row>
    <row r="352">
      <c r="A352" s="28" t="s">
        <v>1265</v>
      </c>
      <c r="B352" s="6" t="s">
        <v>1266</v>
      </c>
      <c r="C352" s="6" t="s">
        <v>1231</v>
      </c>
      <c r="D352" s="7" t="s">
        <v>1232</v>
      </c>
      <c r="E352" s="28" t="s">
        <v>1233</v>
      </c>
      <c r="F352" s="5" t="s">
        <v>305</v>
      </c>
      <c r="G352" s="6" t="s">
        <v>707</v>
      </c>
      <c r="H352" s="6" t="s">
        <v>37</v>
      </c>
      <c r="I352" s="6" t="s">
        <v>37</v>
      </c>
      <c r="J352" s="8" t="s">
        <v>510</v>
      </c>
      <c r="K352" s="5" t="s">
        <v>511</v>
      </c>
      <c r="L352" s="7" t="s">
        <v>512</v>
      </c>
      <c r="M352" s="9">
        <v>0</v>
      </c>
      <c r="N352" s="5" t="s">
        <v>49</v>
      </c>
      <c r="O352" s="32">
        <v>42642.699058912</v>
      </c>
      <c r="P352" s="33">
        <v>42644.0501218403</v>
      </c>
      <c r="Q352" s="28" t="s">
        <v>37</v>
      </c>
      <c r="R352" s="29" t="s">
        <v>37</v>
      </c>
      <c r="S352" s="28" t="s">
        <v>62</v>
      </c>
      <c r="T352" s="28" t="s">
        <v>37</v>
      </c>
      <c r="U352" s="5" t="s">
        <v>37</v>
      </c>
      <c r="V352" s="28" t="s">
        <v>78</v>
      </c>
      <c r="W352" s="7" t="s">
        <v>37</v>
      </c>
      <c r="X352" s="7" t="s">
        <v>37</v>
      </c>
      <c r="Y352" s="5" t="s">
        <v>37</v>
      </c>
      <c r="Z352" s="5" t="s">
        <v>37</v>
      </c>
      <c r="AA352" s="6" t="s">
        <v>37</v>
      </c>
      <c r="AB352" s="6" t="s">
        <v>37</v>
      </c>
      <c r="AC352" s="6" t="s">
        <v>37</v>
      </c>
      <c r="AD352" s="6" t="s">
        <v>37</v>
      </c>
      <c r="AE352" s="6" t="s">
        <v>37</v>
      </c>
    </row>
    <row r="353">
      <c r="A353" s="28" t="s">
        <v>1267</v>
      </c>
      <c r="B353" s="6" t="s">
        <v>1268</v>
      </c>
      <c r="C353" s="6" t="s">
        <v>1231</v>
      </c>
      <c r="D353" s="7" t="s">
        <v>1232</v>
      </c>
      <c r="E353" s="28" t="s">
        <v>1233</v>
      </c>
      <c r="F353" s="5" t="s">
        <v>305</v>
      </c>
      <c r="G353" s="6" t="s">
        <v>707</v>
      </c>
      <c r="H353" s="6" t="s">
        <v>37</v>
      </c>
      <c r="I353" s="6" t="s">
        <v>37</v>
      </c>
      <c r="J353" s="8" t="s">
        <v>336</v>
      </c>
      <c r="K353" s="5" t="s">
        <v>337</v>
      </c>
      <c r="L353" s="7" t="s">
        <v>338</v>
      </c>
      <c r="M353" s="9">
        <v>0</v>
      </c>
      <c r="N353" s="5" t="s">
        <v>49</v>
      </c>
      <c r="O353" s="32">
        <v>42642.6990591088</v>
      </c>
      <c r="P353" s="33">
        <v>42644.0501220255</v>
      </c>
      <c r="Q353" s="28" t="s">
        <v>37</v>
      </c>
      <c r="R353" s="29" t="s">
        <v>37</v>
      </c>
      <c r="S353" s="28" t="s">
        <v>62</v>
      </c>
      <c r="T353" s="28" t="s">
        <v>37</v>
      </c>
      <c r="U353" s="5" t="s">
        <v>37</v>
      </c>
      <c r="V353" s="28" t="s">
        <v>78</v>
      </c>
      <c r="W353" s="7" t="s">
        <v>37</v>
      </c>
      <c r="X353" s="7" t="s">
        <v>37</v>
      </c>
      <c r="Y353" s="5" t="s">
        <v>37</v>
      </c>
      <c r="Z353" s="5" t="s">
        <v>37</v>
      </c>
      <c r="AA353" s="6" t="s">
        <v>37</v>
      </c>
      <c r="AB353" s="6" t="s">
        <v>37</v>
      </c>
      <c r="AC353" s="6" t="s">
        <v>37</v>
      </c>
      <c r="AD353" s="6" t="s">
        <v>37</v>
      </c>
      <c r="AE353" s="6" t="s">
        <v>37</v>
      </c>
    </row>
    <row r="354">
      <c r="A354" s="28" t="s">
        <v>1269</v>
      </c>
      <c r="B354" s="6" t="s">
        <v>1270</v>
      </c>
      <c r="C354" s="6" t="s">
        <v>1231</v>
      </c>
      <c r="D354" s="7" t="s">
        <v>1232</v>
      </c>
      <c r="E354" s="28" t="s">
        <v>1233</v>
      </c>
      <c r="F354" s="5" t="s">
        <v>305</v>
      </c>
      <c r="G354" s="6" t="s">
        <v>707</v>
      </c>
      <c r="H354" s="6" t="s">
        <v>37</v>
      </c>
      <c r="I354" s="6" t="s">
        <v>37</v>
      </c>
      <c r="J354" s="8" t="s">
        <v>450</v>
      </c>
      <c r="K354" s="5" t="s">
        <v>451</v>
      </c>
      <c r="L354" s="7" t="s">
        <v>452</v>
      </c>
      <c r="M354" s="9">
        <v>0</v>
      </c>
      <c r="N354" s="5" t="s">
        <v>49</v>
      </c>
      <c r="O354" s="32">
        <v>42642.699059294</v>
      </c>
      <c r="P354" s="33">
        <v>42643.4001497685</v>
      </c>
      <c r="Q354" s="28" t="s">
        <v>37</v>
      </c>
      <c r="R354" s="29" t="s">
        <v>37</v>
      </c>
      <c r="S354" s="28" t="s">
        <v>62</v>
      </c>
      <c r="T354" s="28" t="s">
        <v>37</v>
      </c>
      <c r="U354" s="5" t="s">
        <v>37</v>
      </c>
      <c r="V354" s="28" t="s">
        <v>78</v>
      </c>
      <c r="W354" s="7" t="s">
        <v>37</v>
      </c>
      <c r="X354" s="7" t="s">
        <v>37</v>
      </c>
      <c r="Y354" s="5" t="s">
        <v>37</v>
      </c>
      <c r="Z354" s="5" t="s">
        <v>37</v>
      </c>
      <c r="AA354" s="6" t="s">
        <v>37</v>
      </c>
      <c r="AB354" s="6" t="s">
        <v>37</v>
      </c>
      <c r="AC354" s="6" t="s">
        <v>37</v>
      </c>
      <c r="AD354" s="6" t="s">
        <v>37</v>
      </c>
      <c r="AE354" s="6" t="s">
        <v>37</v>
      </c>
    </row>
    <row r="355">
      <c r="A355" s="28" t="s">
        <v>1271</v>
      </c>
      <c r="B355" s="6" t="s">
        <v>1272</v>
      </c>
      <c r="C355" s="6" t="s">
        <v>1273</v>
      </c>
      <c r="D355" s="7" t="s">
        <v>1274</v>
      </c>
      <c r="E355" s="28" t="s">
        <v>1275</v>
      </c>
      <c r="F355" s="5" t="s">
        <v>305</v>
      </c>
      <c r="G355" s="6" t="s">
        <v>37</v>
      </c>
      <c r="H355" s="6" t="s">
        <v>37</v>
      </c>
      <c r="I355" s="6" t="s">
        <v>37</v>
      </c>
      <c r="J355" s="8" t="s">
        <v>348</v>
      </c>
      <c r="K355" s="5" t="s">
        <v>349</v>
      </c>
      <c r="L355" s="7" t="s">
        <v>350</v>
      </c>
      <c r="M355" s="9">
        <v>0</v>
      </c>
      <c r="N355" s="5" t="s">
        <v>49</v>
      </c>
      <c r="O355" s="32">
        <v>42642.7725074074</v>
      </c>
      <c r="P355" s="33">
        <v>42643.9089239236</v>
      </c>
      <c r="Q355" s="28" t="s">
        <v>37</v>
      </c>
      <c r="R355" s="29" t="s">
        <v>37</v>
      </c>
      <c r="S355" s="28" t="s">
        <v>62</v>
      </c>
      <c r="T355" s="28" t="s">
        <v>37</v>
      </c>
      <c r="U355" s="5" t="s">
        <v>37</v>
      </c>
      <c r="V355" s="28" t="s">
        <v>78</v>
      </c>
      <c r="W355" s="7" t="s">
        <v>37</v>
      </c>
      <c r="X355" s="7" t="s">
        <v>37</v>
      </c>
      <c r="Y355" s="5" t="s">
        <v>37</v>
      </c>
      <c r="Z355" s="5" t="s">
        <v>37</v>
      </c>
      <c r="AA355" s="6" t="s">
        <v>37</v>
      </c>
      <c r="AB355" s="6" t="s">
        <v>37</v>
      </c>
      <c r="AC355" s="6" t="s">
        <v>37</v>
      </c>
      <c r="AD355" s="6" t="s">
        <v>37</v>
      </c>
      <c r="AE355" s="6" t="s">
        <v>37</v>
      </c>
    </row>
    <row r="356">
      <c r="A356" s="28" t="s">
        <v>1276</v>
      </c>
      <c r="B356" s="6" t="s">
        <v>1277</v>
      </c>
      <c r="C356" s="6" t="s">
        <v>1273</v>
      </c>
      <c r="D356" s="7" t="s">
        <v>1274</v>
      </c>
      <c r="E356" s="28" t="s">
        <v>1275</v>
      </c>
      <c r="F356" s="5" t="s">
        <v>52</v>
      </c>
      <c r="G356" s="6" t="s">
        <v>37</v>
      </c>
      <c r="H356" s="6" t="s">
        <v>37</v>
      </c>
      <c r="I356" s="6" t="s">
        <v>37</v>
      </c>
      <c r="J356" s="8" t="s">
        <v>1011</v>
      </c>
      <c r="K356" s="5" t="s">
        <v>1012</v>
      </c>
      <c r="L356" s="7" t="s">
        <v>1013</v>
      </c>
      <c r="M356" s="9">
        <v>0</v>
      </c>
      <c r="N356" s="5" t="s">
        <v>49</v>
      </c>
      <c r="O356" s="32">
        <v>42642.7760810995</v>
      </c>
      <c r="P356" s="33">
        <v>42643.9089239236</v>
      </c>
      <c r="Q356" s="28" t="s">
        <v>37</v>
      </c>
      <c r="R356" s="29" t="s">
        <v>37</v>
      </c>
      <c r="S356" s="28" t="s">
        <v>62</v>
      </c>
      <c r="T356" s="28" t="s">
        <v>37</v>
      </c>
      <c r="U356" s="5" t="s">
        <v>37</v>
      </c>
      <c r="V356" s="28" t="s">
        <v>810</v>
      </c>
      <c r="W356" s="7" t="s">
        <v>37</v>
      </c>
      <c r="X356" s="7" t="s">
        <v>37</v>
      </c>
      <c r="Y356" s="5" t="s">
        <v>37</v>
      </c>
      <c r="Z356" s="5" t="s">
        <v>37</v>
      </c>
      <c r="AA356" s="6" t="s">
        <v>37</v>
      </c>
      <c r="AB356" s="6" t="s">
        <v>37</v>
      </c>
      <c r="AC356" s="6" t="s">
        <v>37</v>
      </c>
      <c r="AD356" s="6" t="s">
        <v>37</v>
      </c>
      <c r="AE356" s="6" t="s">
        <v>37</v>
      </c>
    </row>
    <row r="357">
      <c r="A357" s="28" t="s">
        <v>1278</v>
      </c>
      <c r="B357" s="6" t="s">
        <v>1279</v>
      </c>
      <c r="C357" s="6" t="s">
        <v>588</v>
      </c>
      <c r="D357" s="7" t="s">
        <v>1280</v>
      </c>
      <c r="E357" s="28" t="s">
        <v>1281</v>
      </c>
      <c r="F357" s="5" t="s">
        <v>305</v>
      </c>
      <c r="G357" s="6" t="s">
        <v>37</v>
      </c>
      <c r="H357" s="6" t="s">
        <v>37</v>
      </c>
      <c r="I357" s="6" t="s">
        <v>37</v>
      </c>
      <c r="J357" s="8" t="s">
        <v>408</v>
      </c>
      <c r="K357" s="5" t="s">
        <v>409</v>
      </c>
      <c r="L357" s="7" t="s">
        <v>410</v>
      </c>
      <c r="M357" s="9">
        <v>0</v>
      </c>
      <c r="N357" s="5" t="s">
        <v>49</v>
      </c>
      <c r="O357" s="32">
        <v>42642.8520507755</v>
      </c>
      <c r="P357" s="33">
        <v>42643.8545183681</v>
      </c>
      <c r="Q357" s="28" t="s">
        <v>37</v>
      </c>
      <c r="R357" s="29" t="s">
        <v>37</v>
      </c>
      <c r="S357" s="28" t="s">
        <v>62</v>
      </c>
      <c r="T357" s="28" t="s">
        <v>37</v>
      </c>
      <c r="U357" s="5" t="s">
        <v>37</v>
      </c>
      <c r="V357" s="28" t="s">
        <v>78</v>
      </c>
      <c r="W357" s="7" t="s">
        <v>37</v>
      </c>
      <c r="X357" s="7" t="s">
        <v>37</v>
      </c>
      <c r="Y357" s="5" t="s">
        <v>37</v>
      </c>
      <c r="Z357" s="5" t="s">
        <v>37</v>
      </c>
      <c r="AA357" s="6" t="s">
        <v>37</v>
      </c>
      <c r="AB357" s="6" t="s">
        <v>37</v>
      </c>
      <c r="AC357" s="6" t="s">
        <v>37</v>
      </c>
      <c r="AD357" s="6" t="s">
        <v>37</v>
      </c>
      <c r="AE357" s="6" t="s">
        <v>37</v>
      </c>
    </row>
    <row r="358">
      <c r="A358" s="30" t="s">
        <v>1282</v>
      </c>
      <c r="B358" s="6" t="s">
        <v>1283</v>
      </c>
      <c r="C358" s="6" t="s">
        <v>1109</v>
      </c>
      <c r="D358" s="7" t="s">
        <v>1077</v>
      </c>
      <c r="E358" s="28" t="s">
        <v>1078</v>
      </c>
      <c r="F358" s="5" t="s">
        <v>598</v>
      </c>
      <c r="G358" s="6" t="s">
        <v>726</v>
      </c>
      <c r="H358" s="6" t="s">
        <v>37</v>
      </c>
      <c r="I358" s="6" t="s">
        <v>37</v>
      </c>
      <c r="J358" s="8" t="s">
        <v>860</v>
      </c>
      <c r="K358" s="5" t="s">
        <v>861</v>
      </c>
      <c r="L358" s="7" t="s">
        <v>862</v>
      </c>
      <c r="M358" s="9">
        <v>0</v>
      </c>
      <c r="N358" s="5" t="s">
        <v>293</v>
      </c>
      <c r="O358" s="32">
        <v>42642.9502076736</v>
      </c>
      <c r="Q358" s="28" t="s">
        <v>37</v>
      </c>
      <c r="R358" s="29" t="s">
        <v>37</v>
      </c>
      <c r="S358" s="28" t="s">
        <v>85</v>
      </c>
      <c r="T358" s="28" t="s">
        <v>904</v>
      </c>
      <c r="U358" s="5" t="s">
        <v>960</v>
      </c>
      <c r="V358" s="28" t="s">
        <v>865</v>
      </c>
      <c r="W358" s="7" t="s">
        <v>37</v>
      </c>
      <c r="X358" s="7" t="s">
        <v>37</v>
      </c>
      <c r="Y358" s="5" t="s">
        <v>398</v>
      </c>
      <c r="Z358" s="5" t="s">
        <v>37</v>
      </c>
      <c r="AA358" s="6" t="s">
        <v>37</v>
      </c>
      <c r="AB358" s="6" t="s">
        <v>37</v>
      </c>
      <c r="AC358" s="6" t="s">
        <v>37</v>
      </c>
      <c r="AD358" s="6" t="s">
        <v>37</v>
      </c>
      <c r="AE358" s="6" t="s">
        <v>37</v>
      </c>
    </row>
    <row r="359">
      <c r="A359" s="28" t="s">
        <v>1284</v>
      </c>
      <c r="B359" s="6" t="s">
        <v>1285</v>
      </c>
      <c r="C359" s="6" t="s">
        <v>1286</v>
      </c>
      <c r="D359" s="7" t="s">
        <v>1287</v>
      </c>
      <c r="E359" s="28" t="s">
        <v>1288</v>
      </c>
      <c r="F359" s="5" t="s">
        <v>305</v>
      </c>
      <c r="G359" s="6" t="s">
        <v>37</v>
      </c>
      <c r="H359" s="6" t="s">
        <v>37</v>
      </c>
      <c r="I359" s="6" t="s">
        <v>37</v>
      </c>
      <c r="J359" s="8" t="s">
        <v>1242</v>
      </c>
      <c r="K359" s="5" t="s">
        <v>1243</v>
      </c>
      <c r="L359" s="7" t="s">
        <v>1244</v>
      </c>
      <c r="M359" s="9">
        <v>0</v>
      </c>
      <c r="N359" s="5" t="s">
        <v>49</v>
      </c>
      <c r="O359" s="32">
        <v>42642.9514011921</v>
      </c>
      <c r="P359" s="33">
        <v>42643.2554502662</v>
      </c>
      <c r="Q359" s="28" t="s">
        <v>37</v>
      </c>
      <c r="R359" s="29" t="s">
        <v>37</v>
      </c>
      <c r="S359" s="28" t="s">
        <v>62</v>
      </c>
      <c r="T359" s="28" t="s">
        <v>37</v>
      </c>
      <c r="U359" s="5" t="s">
        <v>37</v>
      </c>
      <c r="V359" s="28" t="s">
        <v>78</v>
      </c>
      <c r="W359" s="7" t="s">
        <v>37</v>
      </c>
      <c r="X359" s="7" t="s">
        <v>37</v>
      </c>
      <c r="Y359" s="5" t="s">
        <v>37</v>
      </c>
      <c r="Z359" s="5" t="s">
        <v>37</v>
      </c>
      <c r="AA359" s="6" t="s">
        <v>37</v>
      </c>
      <c r="AB359" s="6" t="s">
        <v>37</v>
      </c>
      <c r="AC359" s="6" t="s">
        <v>37</v>
      </c>
      <c r="AD359" s="6" t="s">
        <v>37</v>
      </c>
      <c r="AE359" s="6" t="s">
        <v>37</v>
      </c>
    </row>
    <row r="360">
      <c r="A360" s="28" t="s">
        <v>1289</v>
      </c>
      <c r="B360" s="6" t="s">
        <v>1290</v>
      </c>
      <c r="C360" s="6" t="s">
        <v>1286</v>
      </c>
      <c r="D360" s="7" t="s">
        <v>1287</v>
      </c>
      <c r="E360" s="28" t="s">
        <v>1288</v>
      </c>
      <c r="F360" s="5" t="s">
        <v>305</v>
      </c>
      <c r="G360" s="6" t="s">
        <v>37</v>
      </c>
      <c r="H360" s="6" t="s">
        <v>37</v>
      </c>
      <c r="I360" s="6" t="s">
        <v>37</v>
      </c>
      <c r="J360" s="8" t="s">
        <v>336</v>
      </c>
      <c r="K360" s="5" t="s">
        <v>337</v>
      </c>
      <c r="L360" s="7" t="s">
        <v>338</v>
      </c>
      <c r="M360" s="9">
        <v>0</v>
      </c>
      <c r="N360" s="5" t="s">
        <v>49</v>
      </c>
      <c r="O360" s="32">
        <v>42642.9526595718</v>
      </c>
      <c r="P360" s="33">
        <v>42643.255450081</v>
      </c>
      <c r="Q360" s="28" t="s">
        <v>37</v>
      </c>
      <c r="R360" s="29" t="s">
        <v>37</v>
      </c>
      <c r="S360" s="28" t="s">
        <v>62</v>
      </c>
      <c r="T360" s="28" t="s">
        <v>37</v>
      </c>
      <c r="U360" s="5" t="s">
        <v>37</v>
      </c>
      <c r="V360" s="28" t="s">
        <v>78</v>
      </c>
      <c r="W360" s="7" t="s">
        <v>37</v>
      </c>
      <c r="X360" s="7" t="s">
        <v>37</v>
      </c>
      <c r="Y360" s="5" t="s">
        <v>37</v>
      </c>
      <c r="Z360" s="5" t="s">
        <v>37</v>
      </c>
      <c r="AA360" s="6" t="s">
        <v>37</v>
      </c>
      <c r="AB360" s="6" t="s">
        <v>37</v>
      </c>
      <c r="AC360" s="6" t="s">
        <v>37</v>
      </c>
      <c r="AD360" s="6" t="s">
        <v>37</v>
      </c>
      <c r="AE360" s="6" t="s">
        <v>37</v>
      </c>
    </row>
    <row r="361">
      <c r="A361" s="28" t="s">
        <v>1291</v>
      </c>
      <c r="B361" s="6" t="s">
        <v>1292</v>
      </c>
      <c r="C361" s="6" t="s">
        <v>1286</v>
      </c>
      <c r="D361" s="7" t="s">
        <v>1287</v>
      </c>
      <c r="E361" s="28" t="s">
        <v>1288</v>
      </c>
      <c r="F361" s="5" t="s">
        <v>305</v>
      </c>
      <c r="G361" s="6" t="s">
        <v>37</v>
      </c>
      <c r="H361" s="6" t="s">
        <v>37</v>
      </c>
      <c r="I361" s="6" t="s">
        <v>37</v>
      </c>
      <c r="J361" s="8" t="s">
        <v>343</v>
      </c>
      <c r="K361" s="5" t="s">
        <v>344</v>
      </c>
      <c r="L361" s="7" t="s">
        <v>345</v>
      </c>
      <c r="M361" s="9">
        <v>0</v>
      </c>
      <c r="N361" s="5" t="s">
        <v>49</v>
      </c>
      <c r="O361" s="32">
        <v>42642.9542245023</v>
      </c>
      <c r="P361" s="33">
        <v>42643.2554502662</v>
      </c>
      <c r="Q361" s="28" t="s">
        <v>37</v>
      </c>
      <c r="R361" s="29" t="s">
        <v>37</v>
      </c>
      <c r="S361" s="28" t="s">
        <v>62</v>
      </c>
      <c r="T361" s="28" t="s">
        <v>37</v>
      </c>
      <c r="U361" s="5" t="s">
        <v>37</v>
      </c>
      <c r="V361" s="28" t="s">
        <v>78</v>
      </c>
      <c r="W361" s="7" t="s">
        <v>37</v>
      </c>
      <c r="X361" s="7" t="s">
        <v>37</v>
      </c>
      <c r="Y361" s="5" t="s">
        <v>37</v>
      </c>
      <c r="Z361" s="5" t="s">
        <v>37</v>
      </c>
      <c r="AA361" s="6" t="s">
        <v>37</v>
      </c>
      <c r="AB361" s="6" t="s">
        <v>37</v>
      </c>
      <c r="AC361" s="6" t="s">
        <v>37</v>
      </c>
      <c r="AD361" s="6" t="s">
        <v>37</v>
      </c>
      <c r="AE361" s="6" t="s">
        <v>37</v>
      </c>
    </row>
    <row r="362">
      <c r="A362" s="28" t="s">
        <v>1293</v>
      </c>
      <c r="B362" s="6" t="s">
        <v>392</v>
      </c>
      <c r="C362" s="6" t="s">
        <v>365</v>
      </c>
      <c r="D362" s="7" t="s">
        <v>366</v>
      </c>
      <c r="E362" s="28" t="s">
        <v>367</v>
      </c>
      <c r="F362" s="5" t="s">
        <v>598</v>
      </c>
      <c r="G362" s="6" t="s">
        <v>37</v>
      </c>
      <c r="H362" s="6" t="s">
        <v>37</v>
      </c>
      <c r="I362" s="6" t="s">
        <v>37</v>
      </c>
      <c r="J362" s="8" t="s">
        <v>393</v>
      </c>
      <c r="K362" s="5" t="s">
        <v>394</v>
      </c>
      <c r="L362" s="7" t="s">
        <v>395</v>
      </c>
      <c r="M362" s="9">
        <v>0</v>
      </c>
      <c r="N362" s="5" t="s">
        <v>1056</v>
      </c>
      <c r="O362" s="32">
        <v>42642.9627230671</v>
      </c>
      <c r="P362" s="33">
        <v>42643.4934949884</v>
      </c>
      <c r="Q362" s="28" t="s">
        <v>37</v>
      </c>
      <c r="R362" s="29" t="s">
        <v>37</v>
      </c>
      <c r="S362" s="28" t="s">
        <v>85</v>
      </c>
      <c r="T362" s="28" t="s">
        <v>294</v>
      </c>
      <c r="U362" s="5" t="s">
        <v>396</v>
      </c>
      <c r="V362" s="28" t="s">
        <v>166</v>
      </c>
      <c r="W362" s="7" t="s">
        <v>37</v>
      </c>
      <c r="X362" s="7" t="s">
        <v>37</v>
      </c>
      <c r="Y362" s="5" t="s">
        <v>398</v>
      </c>
      <c r="Z362" s="5" t="s">
        <v>37</v>
      </c>
      <c r="AA362" s="6" t="s">
        <v>37</v>
      </c>
      <c r="AB362" s="6" t="s">
        <v>37</v>
      </c>
      <c r="AC362" s="6" t="s">
        <v>37</v>
      </c>
      <c r="AD362" s="6" t="s">
        <v>37</v>
      </c>
      <c r="AE362" s="6" t="s">
        <v>37</v>
      </c>
    </row>
    <row r="363">
      <c r="A363" s="28" t="s">
        <v>1294</v>
      </c>
      <c r="B363" s="6" t="s">
        <v>1295</v>
      </c>
      <c r="C363" s="6" t="s">
        <v>365</v>
      </c>
      <c r="D363" s="7" t="s">
        <v>366</v>
      </c>
      <c r="E363" s="28" t="s">
        <v>367</v>
      </c>
      <c r="F363" s="5" t="s">
        <v>598</v>
      </c>
      <c r="G363" s="6" t="s">
        <v>37</v>
      </c>
      <c r="H363" s="6" t="s">
        <v>37</v>
      </c>
      <c r="I363" s="6" t="s">
        <v>37</v>
      </c>
      <c r="J363" s="8" t="s">
        <v>860</v>
      </c>
      <c r="K363" s="5" t="s">
        <v>861</v>
      </c>
      <c r="L363" s="7" t="s">
        <v>862</v>
      </c>
      <c r="M363" s="9">
        <v>0</v>
      </c>
      <c r="N363" s="5" t="s">
        <v>1056</v>
      </c>
      <c r="O363" s="32">
        <v>42642.9688896181</v>
      </c>
      <c r="P363" s="33">
        <v>42643.494390706</v>
      </c>
      <c r="Q363" s="28" t="s">
        <v>37</v>
      </c>
      <c r="R363" s="29" t="s">
        <v>37</v>
      </c>
      <c r="S363" s="28" t="s">
        <v>85</v>
      </c>
      <c r="T363" s="28" t="s">
        <v>294</v>
      </c>
      <c r="U363" s="5" t="s">
        <v>396</v>
      </c>
      <c r="V363" s="28" t="s">
        <v>865</v>
      </c>
      <c r="W363" s="7" t="s">
        <v>37</v>
      </c>
      <c r="X363" s="7" t="s">
        <v>37</v>
      </c>
      <c r="Y363" s="5" t="s">
        <v>398</v>
      </c>
      <c r="Z363" s="5" t="s">
        <v>37</v>
      </c>
      <c r="AA363" s="6" t="s">
        <v>37</v>
      </c>
      <c r="AB363" s="6" t="s">
        <v>37</v>
      </c>
      <c r="AC363" s="6" t="s">
        <v>37</v>
      </c>
      <c r="AD363" s="6" t="s">
        <v>37</v>
      </c>
      <c r="AE363" s="6" t="s">
        <v>37</v>
      </c>
    </row>
    <row r="364">
      <c r="A364" s="28" t="s">
        <v>1296</v>
      </c>
      <c r="B364" s="6" t="s">
        <v>1297</v>
      </c>
      <c r="C364" s="6" t="s">
        <v>588</v>
      </c>
      <c r="D364" s="7" t="s">
        <v>705</v>
      </c>
      <c r="E364" s="28" t="s">
        <v>706</v>
      </c>
      <c r="F364" s="5" t="s">
        <v>305</v>
      </c>
      <c r="G364" s="6" t="s">
        <v>707</v>
      </c>
      <c r="H364" s="6" t="s">
        <v>37</v>
      </c>
      <c r="I364" s="6" t="s">
        <v>37</v>
      </c>
      <c r="J364" s="8" t="s">
        <v>465</v>
      </c>
      <c r="K364" s="5" t="s">
        <v>466</v>
      </c>
      <c r="L364" s="7" t="s">
        <v>467</v>
      </c>
      <c r="M364" s="9">
        <v>0</v>
      </c>
      <c r="N364" s="5" t="s">
        <v>49</v>
      </c>
      <c r="O364" s="32">
        <v>42642.9787665856</v>
      </c>
      <c r="P364" s="33">
        <v>42643.9433891204</v>
      </c>
      <c r="Q364" s="28" t="s">
        <v>37</v>
      </c>
      <c r="R364" s="29" t="s">
        <v>37</v>
      </c>
      <c r="S364" s="28" t="s">
        <v>62</v>
      </c>
      <c r="T364" s="28" t="s">
        <v>37</v>
      </c>
      <c r="U364" s="5" t="s">
        <v>37</v>
      </c>
      <c r="V364" s="28" t="s">
        <v>78</v>
      </c>
      <c r="W364" s="7" t="s">
        <v>37</v>
      </c>
      <c r="X364" s="7" t="s">
        <v>37</v>
      </c>
      <c r="Y364" s="5" t="s">
        <v>37</v>
      </c>
      <c r="Z364" s="5" t="s">
        <v>37</v>
      </c>
      <c r="AA364" s="6" t="s">
        <v>37</v>
      </c>
      <c r="AB364" s="6" t="s">
        <v>37</v>
      </c>
      <c r="AC364" s="6" t="s">
        <v>37</v>
      </c>
      <c r="AD364" s="6" t="s">
        <v>37</v>
      </c>
      <c r="AE364" s="6" t="s">
        <v>37</v>
      </c>
    </row>
    <row r="365">
      <c r="A365" s="30" t="s">
        <v>1298</v>
      </c>
      <c r="B365" s="6" t="s">
        <v>1299</v>
      </c>
      <c r="C365" s="6" t="s">
        <v>649</v>
      </c>
      <c r="D365" s="7" t="s">
        <v>1300</v>
      </c>
      <c r="E365" s="28" t="s">
        <v>1301</v>
      </c>
      <c r="F365" s="5" t="s">
        <v>22</v>
      </c>
      <c r="G365" s="6" t="s">
        <v>660</v>
      </c>
      <c r="H365" s="6" t="s">
        <v>37</v>
      </c>
      <c r="I365" s="6" t="s">
        <v>37</v>
      </c>
      <c r="J365" s="8" t="s">
        <v>230</v>
      </c>
      <c r="K365" s="5" t="s">
        <v>231</v>
      </c>
      <c r="L365" s="7" t="s">
        <v>232</v>
      </c>
      <c r="M365" s="9">
        <v>0</v>
      </c>
      <c r="N365" s="5" t="s">
        <v>293</v>
      </c>
      <c r="O365" s="32">
        <v>42643.0092056713</v>
      </c>
      <c r="Q365" s="28" t="s">
        <v>37</v>
      </c>
      <c r="R365" s="29" t="s">
        <v>37</v>
      </c>
      <c r="S365" s="28" t="s">
        <v>62</v>
      </c>
      <c r="T365" s="28" t="s">
        <v>1057</v>
      </c>
      <c r="U365" s="5" t="s">
        <v>299</v>
      </c>
      <c r="V365" s="28" t="s">
        <v>233</v>
      </c>
      <c r="W365" s="7" t="s">
        <v>1302</v>
      </c>
      <c r="X365" s="7" t="s">
        <v>37</v>
      </c>
      <c r="Y365" s="5" t="s">
        <v>297</v>
      </c>
      <c r="Z365" s="5" t="s">
        <v>37</v>
      </c>
      <c r="AA365" s="6" t="s">
        <v>37</v>
      </c>
      <c r="AB365" s="6" t="s">
        <v>37</v>
      </c>
      <c r="AC365" s="6" t="s">
        <v>37</v>
      </c>
      <c r="AD365" s="6" t="s">
        <v>37</v>
      </c>
      <c r="AE365" s="6" t="s">
        <v>37</v>
      </c>
    </row>
    <row r="366">
      <c r="A366" s="30" t="s">
        <v>1303</v>
      </c>
      <c r="B366" s="6" t="s">
        <v>1299</v>
      </c>
      <c r="C366" s="6" t="s">
        <v>649</v>
      </c>
      <c r="D366" s="7" t="s">
        <v>1300</v>
      </c>
      <c r="E366" s="28" t="s">
        <v>1301</v>
      </c>
      <c r="F366" s="5" t="s">
        <v>22</v>
      </c>
      <c r="G366" s="6" t="s">
        <v>660</v>
      </c>
      <c r="H366" s="6" t="s">
        <v>37</v>
      </c>
      <c r="I366" s="6" t="s">
        <v>37</v>
      </c>
      <c r="J366" s="8" t="s">
        <v>230</v>
      </c>
      <c r="K366" s="5" t="s">
        <v>231</v>
      </c>
      <c r="L366" s="7" t="s">
        <v>232</v>
      </c>
      <c r="M366" s="9">
        <v>0</v>
      </c>
      <c r="N366" s="5" t="s">
        <v>293</v>
      </c>
      <c r="O366" s="32">
        <v>42643.0124137384</v>
      </c>
      <c r="Q366" s="28" t="s">
        <v>37</v>
      </c>
      <c r="R366" s="29" t="s">
        <v>37</v>
      </c>
      <c r="S366" s="28" t="s">
        <v>62</v>
      </c>
      <c r="T366" s="28" t="s">
        <v>1304</v>
      </c>
      <c r="U366" s="5" t="s">
        <v>295</v>
      </c>
      <c r="V366" s="28" t="s">
        <v>233</v>
      </c>
      <c r="W366" s="7" t="s">
        <v>1305</v>
      </c>
      <c r="X366" s="7" t="s">
        <v>37</v>
      </c>
      <c r="Y366" s="5" t="s">
        <v>297</v>
      </c>
      <c r="Z366" s="5" t="s">
        <v>37</v>
      </c>
      <c r="AA366" s="6" t="s">
        <v>37</v>
      </c>
      <c r="AB366" s="6" t="s">
        <v>37</v>
      </c>
      <c r="AC366" s="6" t="s">
        <v>37</v>
      </c>
      <c r="AD366" s="6" t="s">
        <v>37</v>
      </c>
      <c r="AE366" s="6" t="s">
        <v>37</v>
      </c>
    </row>
    <row r="367">
      <c r="A367" s="28" t="s">
        <v>1306</v>
      </c>
      <c r="B367" s="6" t="s">
        <v>1307</v>
      </c>
      <c r="C367" s="6" t="s">
        <v>821</v>
      </c>
      <c r="D367" s="7" t="s">
        <v>1308</v>
      </c>
      <c r="E367" s="28" t="s">
        <v>1309</v>
      </c>
      <c r="F367" s="5" t="s">
        <v>305</v>
      </c>
      <c r="G367" s="6" t="s">
        <v>37</v>
      </c>
      <c r="H367" s="6" t="s">
        <v>37</v>
      </c>
      <c r="I367" s="6" t="s">
        <v>37</v>
      </c>
      <c r="J367" s="8" t="s">
        <v>1310</v>
      </c>
      <c r="K367" s="5" t="s">
        <v>1311</v>
      </c>
      <c r="L367" s="7" t="s">
        <v>1312</v>
      </c>
      <c r="M367" s="9">
        <v>0</v>
      </c>
      <c r="N367" s="5" t="s">
        <v>61</v>
      </c>
      <c r="O367" s="32">
        <v>42643.0148780903</v>
      </c>
      <c r="P367" s="33">
        <v>42643.4006564005</v>
      </c>
      <c r="Q367" s="28" t="s">
        <v>37</v>
      </c>
      <c r="R367" s="29" t="s">
        <v>37</v>
      </c>
      <c r="S367" s="28" t="s">
        <v>1313</v>
      </c>
      <c r="T367" s="28" t="s">
        <v>37</v>
      </c>
      <c r="U367" s="5" t="s">
        <v>37</v>
      </c>
      <c r="V367" s="28" t="s">
        <v>1314</v>
      </c>
      <c r="W367" s="7" t="s">
        <v>37</v>
      </c>
      <c r="X367" s="7" t="s">
        <v>37</v>
      </c>
      <c r="Y367" s="5" t="s">
        <v>37</v>
      </c>
      <c r="Z367" s="5" t="s">
        <v>37</v>
      </c>
      <c r="AA367" s="6" t="s">
        <v>37</v>
      </c>
      <c r="AB367" s="6" t="s">
        <v>37</v>
      </c>
      <c r="AC367" s="6" t="s">
        <v>37</v>
      </c>
      <c r="AD367" s="6" t="s">
        <v>37</v>
      </c>
      <c r="AE367" s="6" t="s">
        <v>37</v>
      </c>
    </row>
    <row r="368">
      <c r="A368" s="28" t="s">
        <v>1315</v>
      </c>
      <c r="B368" s="6" t="s">
        <v>1316</v>
      </c>
      <c r="C368" s="6" t="s">
        <v>821</v>
      </c>
      <c r="D368" s="7" t="s">
        <v>1308</v>
      </c>
      <c r="E368" s="28" t="s">
        <v>1309</v>
      </c>
      <c r="F368" s="5" t="s">
        <v>598</v>
      </c>
      <c r="G368" s="6" t="s">
        <v>37</v>
      </c>
      <c r="H368" s="6" t="s">
        <v>37</v>
      </c>
      <c r="I368" s="6" t="s">
        <v>37</v>
      </c>
      <c r="J368" s="8" t="s">
        <v>1317</v>
      </c>
      <c r="K368" s="5" t="s">
        <v>1318</v>
      </c>
      <c r="L368" s="7" t="s">
        <v>1319</v>
      </c>
      <c r="M368" s="9">
        <v>0</v>
      </c>
      <c r="N368" s="5" t="s">
        <v>419</v>
      </c>
      <c r="O368" s="32">
        <v>42643.0161475694</v>
      </c>
      <c r="P368" s="33">
        <v>42643.4006562153</v>
      </c>
      <c r="Q368" s="28" t="s">
        <v>37</v>
      </c>
      <c r="R368" s="29" t="s">
        <v>37</v>
      </c>
      <c r="S368" s="28" t="s">
        <v>85</v>
      </c>
      <c r="T368" s="28" t="s">
        <v>1057</v>
      </c>
      <c r="U368" s="5" t="s">
        <v>1320</v>
      </c>
      <c r="V368" s="28" t="s">
        <v>1321</v>
      </c>
      <c r="W368" s="7" t="s">
        <v>37</v>
      </c>
      <c r="X368" s="7" t="s">
        <v>37</v>
      </c>
      <c r="Y368" s="5" t="s">
        <v>398</v>
      </c>
      <c r="Z368" s="5" t="s">
        <v>37</v>
      </c>
      <c r="AA368" s="6" t="s">
        <v>37</v>
      </c>
      <c r="AB368" s="6" t="s">
        <v>37</v>
      </c>
      <c r="AC368" s="6" t="s">
        <v>37</v>
      </c>
      <c r="AD368" s="6" t="s">
        <v>37</v>
      </c>
      <c r="AE368" s="6" t="s">
        <v>37</v>
      </c>
    </row>
    <row r="369">
      <c r="A369" s="28" t="s">
        <v>1322</v>
      </c>
      <c r="B369" s="6" t="s">
        <v>1316</v>
      </c>
      <c r="C369" s="6" t="s">
        <v>821</v>
      </c>
      <c r="D369" s="7" t="s">
        <v>1308</v>
      </c>
      <c r="E369" s="28" t="s">
        <v>1309</v>
      </c>
      <c r="F369" s="5" t="s">
        <v>598</v>
      </c>
      <c r="G369" s="6" t="s">
        <v>37</v>
      </c>
      <c r="H369" s="6" t="s">
        <v>37</v>
      </c>
      <c r="I369" s="6" t="s">
        <v>37</v>
      </c>
      <c r="J369" s="8" t="s">
        <v>1317</v>
      </c>
      <c r="K369" s="5" t="s">
        <v>1318</v>
      </c>
      <c r="L369" s="7" t="s">
        <v>1319</v>
      </c>
      <c r="M369" s="9">
        <v>0</v>
      </c>
      <c r="N369" s="5" t="s">
        <v>49</v>
      </c>
      <c r="O369" s="32">
        <v>42643.0170222569</v>
      </c>
      <c r="P369" s="33">
        <v>42643.4001684028</v>
      </c>
      <c r="Q369" s="28" t="s">
        <v>37</v>
      </c>
      <c r="R369" s="29" t="s">
        <v>37</v>
      </c>
      <c r="S369" s="28" t="s">
        <v>62</v>
      </c>
      <c r="T369" s="28" t="s">
        <v>1057</v>
      </c>
      <c r="U369" s="5" t="s">
        <v>299</v>
      </c>
      <c r="V369" s="28" t="s">
        <v>1321</v>
      </c>
      <c r="W369" s="7" t="s">
        <v>37</v>
      </c>
      <c r="X369" s="7" t="s">
        <v>37</v>
      </c>
      <c r="Y369" s="5" t="s">
        <v>1323</v>
      </c>
      <c r="Z369" s="5" t="s">
        <v>37</v>
      </c>
      <c r="AA369" s="6" t="s">
        <v>37</v>
      </c>
      <c r="AB369" s="6" t="s">
        <v>37</v>
      </c>
      <c r="AC369" s="6" t="s">
        <v>37</v>
      </c>
      <c r="AD369" s="6" t="s">
        <v>37</v>
      </c>
      <c r="AE369" s="6" t="s">
        <v>37</v>
      </c>
    </row>
    <row r="370">
      <c r="A370" s="30" t="s">
        <v>1324</v>
      </c>
      <c r="B370" s="6" t="s">
        <v>1325</v>
      </c>
      <c r="C370" s="6" t="s">
        <v>649</v>
      </c>
      <c r="D370" s="7" t="s">
        <v>1300</v>
      </c>
      <c r="E370" s="28" t="s">
        <v>1301</v>
      </c>
      <c r="F370" s="5" t="s">
        <v>22</v>
      </c>
      <c r="G370" s="6" t="s">
        <v>660</v>
      </c>
      <c r="H370" s="6" t="s">
        <v>37</v>
      </c>
      <c r="I370" s="6" t="s">
        <v>37</v>
      </c>
      <c r="J370" s="8" t="s">
        <v>230</v>
      </c>
      <c r="K370" s="5" t="s">
        <v>231</v>
      </c>
      <c r="L370" s="7" t="s">
        <v>232</v>
      </c>
      <c r="M370" s="9">
        <v>0</v>
      </c>
      <c r="N370" s="5" t="s">
        <v>293</v>
      </c>
      <c r="O370" s="32">
        <v>42643.0174217245</v>
      </c>
      <c r="Q370" s="28" t="s">
        <v>37</v>
      </c>
      <c r="R370" s="29" t="s">
        <v>37</v>
      </c>
      <c r="S370" s="28" t="s">
        <v>62</v>
      </c>
      <c r="T370" s="28" t="s">
        <v>1326</v>
      </c>
      <c r="U370" s="5" t="s">
        <v>1327</v>
      </c>
      <c r="V370" s="28" t="s">
        <v>233</v>
      </c>
      <c r="W370" s="7" t="s">
        <v>1328</v>
      </c>
      <c r="X370" s="7" t="s">
        <v>37</v>
      </c>
      <c r="Y370" s="5" t="s">
        <v>297</v>
      </c>
      <c r="Z370" s="5" t="s">
        <v>37</v>
      </c>
      <c r="AA370" s="6" t="s">
        <v>37</v>
      </c>
      <c r="AB370" s="6" t="s">
        <v>37</v>
      </c>
      <c r="AC370" s="6" t="s">
        <v>37</v>
      </c>
      <c r="AD370" s="6" t="s">
        <v>37</v>
      </c>
      <c r="AE370" s="6" t="s">
        <v>37</v>
      </c>
    </row>
    <row r="371">
      <c r="A371" s="28" t="s">
        <v>1329</v>
      </c>
      <c r="B371" s="6" t="s">
        <v>1330</v>
      </c>
      <c r="C371" s="6" t="s">
        <v>821</v>
      </c>
      <c r="D371" s="7" t="s">
        <v>1308</v>
      </c>
      <c r="E371" s="28" t="s">
        <v>1309</v>
      </c>
      <c r="F371" s="5" t="s">
        <v>598</v>
      </c>
      <c r="G371" s="6" t="s">
        <v>37</v>
      </c>
      <c r="H371" s="6" t="s">
        <v>37</v>
      </c>
      <c r="I371" s="6" t="s">
        <v>37</v>
      </c>
      <c r="J371" s="8" t="s">
        <v>1331</v>
      </c>
      <c r="K371" s="5" t="s">
        <v>1332</v>
      </c>
      <c r="L371" s="7" t="s">
        <v>1333</v>
      </c>
      <c r="M371" s="9">
        <v>0</v>
      </c>
      <c r="N371" s="5" t="s">
        <v>411</v>
      </c>
      <c r="O371" s="32">
        <v>42643.0180158218</v>
      </c>
      <c r="P371" s="33">
        <v>42643.4001684028</v>
      </c>
      <c r="Q371" s="28" t="s">
        <v>37</v>
      </c>
      <c r="R371" s="29" t="s">
        <v>1334</v>
      </c>
      <c r="S371" s="28" t="s">
        <v>85</v>
      </c>
      <c r="T371" s="28" t="s">
        <v>1057</v>
      </c>
      <c r="U371" s="5" t="s">
        <v>1320</v>
      </c>
      <c r="V371" s="28" t="s">
        <v>1335</v>
      </c>
      <c r="W371" s="7" t="s">
        <v>37</v>
      </c>
      <c r="X371" s="7" t="s">
        <v>37</v>
      </c>
      <c r="Y371" s="5" t="s">
        <v>398</v>
      </c>
      <c r="Z371" s="5" t="s">
        <v>37</v>
      </c>
      <c r="AA371" s="6" t="s">
        <v>37</v>
      </c>
      <c r="AB371" s="6" t="s">
        <v>37</v>
      </c>
      <c r="AC371" s="6" t="s">
        <v>37</v>
      </c>
      <c r="AD371" s="6" t="s">
        <v>37</v>
      </c>
      <c r="AE371" s="6" t="s">
        <v>37</v>
      </c>
    </row>
    <row r="372">
      <c r="A372" s="28" t="s">
        <v>1336</v>
      </c>
      <c r="B372" s="6" t="s">
        <v>1330</v>
      </c>
      <c r="C372" s="6" t="s">
        <v>821</v>
      </c>
      <c r="D372" s="7" t="s">
        <v>1308</v>
      </c>
      <c r="E372" s="28" t="s">
        <v>1309</v>
      </c>
      <c r="F372" s="5" t="s">
        <v>598</v>
      </c>
      <c r="G372" s="6" t="s">
        <v>37</v>
      </c>
      <c r="H372" s="6" t="s">
        <v>37</v>
      </c>
      <c r="I372" s="6" t="s">
        <v>37</v>
      </c>
      <c r="J372" s="8" t="s">
        <v>1331</v>
      </c>
      <c r="K372" s="5" t="s">
        <v>1332</v>
      </c>
      <c r="L372" s="7" t="s">
        <v>1333</v>
      </c>
      <c r="M372" s="9">
        <v>0</v>
      </c>
      <c r="N372" s="5" t="s">
        <v>49</v>
      </c>
      <c r="O372" s="32">
        <v>42643.0188190625</v>
      </c>
      <c r="P372" s="33">
        <v>42643.4001684028</v>
      </c>
      <c r="Q372" s="28" t="s">
        <v>37</v>
      </c>
      <c r="R372" s="29" t="s">
        <v>37</v>
      </c>
      <c r="S372" s="28" t="s">
        <v>62</v>
      </c>
      <c r="T372" s="28" t="s">
        <v>1057</v>
      </c>
      <c r="U372" s="5" t="s">
        <v>299</v>
      </c>
      <c r="V372" s="28" t="s">
        <v>1335</v>
      </c>
      <c r="W372" s="7" t="s">
        <v>37</v>
      </c>
      <c r="X372" s="7" t="s">
        <v>37</v>
      </c>
      <c r="Y372" s="5" t="s">
        <v>1323</v>
      </c>
      <c r="Z372" s="5" t="s">
        <v>37</v>
      </c>
      <c r="AA372" s="6" t="s">
        <v>37</v>
      </c>
      <c r="AB372" s="6" t="s">
        <v>37</v>
      </c>
      <c r="AC372" s="6" t="s">
        <v>37</v>
      </c>
      <c r="AD372" s="6" t="s">
        <v>37</v>
      </c>
      <c r="AE372" s="6" t="s">
        <v>37</v>
      </c>
    </row>
    <row r="373">
      <c r="A373" s="28" t="s">
        <v>1337</v>
      </c>
      <c r="B373" s="6" t="s">
        <v>1338</v>
      </c>
      <c r="C373" s="6" t="s">
        <v>821</v>
      </c>
      <c r="D373" s="7" t="s">
        <v>1308</v>
      </c>
      <c r="E373" s="28" t="s">
        <v>1309</v>
      </c>
      <c r="F373" s="5" t="s">
        <v>598</v>
      </c>
      <c r="G373" s="6" t="s">
        <v>37</v>
      </c>
      <c r="H373" s="6" t="s">
        <v>37</v>
      </c>
      <c r="I373" s="6" t="s">
        <v>37</v>
      </c>
      <c r="J373" s="8" t="s">
        <v>1339</v>
      </c>
      <c r="K373" s="5" t="s">
        <v>1340</v>
      </c>
      <c r="L373" s="7" t="s">
        <v>1341</v>
      </c>
      <c r="M373" s="9">
        <v>0</v>
      </c>
      <c r="N373" s="5" t="s">
        <v>411</v>
      </c>
      <c r="O373" s="32">
        <v>42643.0195955671</v>
      </c>
      <c r="P373" s="33">
        <v>42643.400168206</v>
      </c>
      <c r="Q373" s="28" t="s">
        <v>37</v>
      </c>
      <c r="R373" s="29" t="s">
        <v>1342</v>
      </c>
      <c r="S373" s="28" t="s">
        <v>85</v>
      </c>
      <c r="T373" s="28" t="s">
        <v>1343</v>
      </c>
      <c r="U373" s="5" t="s">
        <v>287</v>
      </c>
      <c r="V373" s="28" t="s">
        <v>1344</v>
      </c>
      <c r="W373" s="7" t="s">
        <v>37</v>
      </c>
      <c r="X373" s="7" t="s">
        <v>37</v>
      </c>
      <c r="Y373" s="5" t="s">
        <v>398</v>
      </c>
      <c r="Z373" s="5" t="s">
        <v>37</v>
      </c>
      <c r="AA373" s="6" t="s">
        <v>37</v>
      </c>
      <c r="AB373" s="6" t="s">
        <v>37</v>
      </c>
      <c r="AC373" s="6" t="s">
        <v>37</v>
      </c>
      <c r="AD373" s="6" t="s">
        <v>37</v>
      </c>
      <c r="AE373" s="6" t="s">
        <v>37</v>
      </c>
    </row>
    <row r="374">
      <c r="A374" s="28" t="s">
        <v>1345</v>
      </c>
      <c r="B374" s="6" t="s">
        <v>1338</v>
      </c>
      <c r="C374" s="6" t="s">
        <v>821</v>
      </c>
      <c r="D374" s="7" t="s">
        <v>1308</v>
      </c>
      <c r="E374" s="28" t="s">
        <v>1309</v>
      </c>
      <c r="F374" s="5" t="s">
        <v>598</v>
      </c>
      <c r="G374" s="6" t="s">
        <v>37</v>
      </c>
      <c r="H374" s="6" t="s">
        <v>37</v>
      </c>
      <c r="I374" s="6" t="s">
        <v>37</v>
      </c>
      <c r="J374" s="8" t="s">
        <v>1339</v>
      </c>
      <c r="K374" s="5" t="s">
        <v>1340</v>
      </c>
      <c r="L374" s="7" t="s">
        <v>1341</v>
      </c>
      <c r="M374" s="9">
        <v>0</v>
      </c>
      <c r="N374" s="5" t="s">
        <v>49</v>
      </c>
      <c r="O374" s="32">
        <v>42643.0204427431</v>
      </c>
      <c r="P374" s="33">
        <v>42643.400168206</v>
      </c>
      <c r="Q374" s="28" t="s">
        <v>37</v>
      </c>
      <c r="R374" s="29" t="s">
        <v>37</v>
      </c>
      <c r="S374" s="28" t="s">
        <v>62</v>
      </c>
      <c r="T374" s="28" t="s">
        <v>1343</v>
      </c>
      <c r="U374" s="5" t="s">
        <v>299</v>
      </c>
      <c r="V374" s="28" t="s">
        <v>1344</v>
      </c>
      <c r="W374" s="7" t="s">
        <v>37</v>
      </c>
      <c r="X374" s="7" t="s">
        <v>37</v>
      </c>
      <c r="Y374" s="5" t="s">
        <v>1323</v>
      </c>
      <c r="Z374" s="5" t="s">
        <v>37</v>
      </c>
      <c r="AA374" s="6" t="s">
        <v>37</v>
      </c>
      <c r="AB374" s="6" t="s">
        <v>37</v>
      </c>
      <c r="AC374" s="6" t="s">
        <v>37</v>
      </c>
      <c r="AD374" s="6" t="s">
        <v>37</v>
      </c>
      <c r="AE374" s="6" t="s">
        <v>37</v>
      </c>
    </row>
    <row r="375">
      <c r="A375" s="28" t="s">
        <v>1346</v>
      </c>
      <c r="B375" s="6" t="s">
        <v>1347</v>
      </c>
      <c r="C375" s="6" t="s">
        <v>821</v>
      </c>
      <c r="D375" s="7" t="s">
        <v>1308</v>
      </c>
      <c r="E375" s="28" t="s">
        <v>1309</v>
      </c>
      <c r="F375" s="5" t="s">
        <v>598</v>
      </c>
      <c r="G375" s="6" t="s">
        <v>37</v>
      </c>
      <c r="H375" s="6" t="s">
        <v>37</v>
      </c>
      <c r="I375" s="6" t="s">
        <v>37</v>
      </c>
      <c r="J375" s="8" t="s">
        <v>1348</v>
      </c>
      <c r="K375" s="5" t="s">
        <v>1349</v>
      </c>
      <c r="L375" s="7" t="s">
        <v>1350</v>
      </c>
      <c r="M375" s="9">
        <v>0</v>
      </c>
      <c r="N375" s="5" t="s">
        <v>411</v>
      </c>
      <c r="O375" s="32">
        <v>42643.0213942477</v>
      </c>
      <c r="P375" s="33">
        <v>42643.399847338</v>
      </c>
      <c r="Q375" s="28" t="s">
        <v>37</v>
      </c>
      <c r="R375" s="29" t="s">
        <v>1351</v>
      </c>
      <c r="S375" s="28" t="s">
        <v>85</v>
      </c>
      <c r="T375" s="28" t="s">
        <v>1057</v>
      </c>
      <c r="U375" s="5" t="s">
        <v>1320</v>
      </c>
      <c r="V375" s="28" t="s">
        <v>1352</v>
      </c>
      <c r="W375" s="7" t="s">
        <v>37</v>
      </c>
      <c r="X375" s="7" t="s">
        <v>37</v>
      </c>
      <c r="Y375" s="5" t="s">
        <v>398</v>
      </c>
      <c r="Z375" s="5" t="s">
        <v>37</v>
      </c>
      <c r="AA375" s="6" t="s">
        <v>37</v>
      </c>
      <c r="AB375" s="6" t="s">
        <v>37</v>
      </c>
      <c r="AC375" s="6" t="s">
        <v>37</v>
      </c>
      <c r="AD375" s="6" t="s">
        <v>37</v>
      </c>
      <c r="AE375" s="6" t="s">
        <v>37</v>
      </c>
    </row>
    <row r="376">
      <c r="A376" s="28" t="s">
        <v>1353</v>
      </c>
      <c r="B376" s="6" t="s">
        <v>1347</v>
      </c>
      <c r="C376" s="6" t="s">
        <v>821</v>
      </c>
      <c r="D376" s="7" t="s">
        <v>1308</v>
      </c>
      <c r="E376" s="28" t="s">
        <v>1309</v>
      </c>
      <c r="F376" s="5" t="s">
        <v>598</v>
      </c>
      <c r="G376" s="6" t="s">
        <v>37</v>
      </c>
      <c r="H376" s="6" t="s">
        <v>37</v>
      </c>
      <c r="I376" s="6" t="s">
        <v>37</v>
      </c>
      <c r="J376" s="8" t="s">
        <v>1348</v>
      </c>
      <c r="K376" s="5" t="s">
        <v>1349</v>
      </c>
      <c r="L376" s="7" t="s">
        <v>1350</v>
      </c>
      <c r="M376" s="9">
        <v>0</v>
      </c>
      <c r="N376" s="5" t="s">
        <v>49</v>
      </c>
      <c r="O376" s="32">
        <v>42643.0221271991</v>
      </c>
      <c r="P376" s="33">
        <v>42643.399847338</v>
      </c>
      <c r="Q376" s="28" t="s">
        <v>37</v>
      </c>
      <c r="R376" s="29" t="s">
        <v>37</v>
      </c>
      <c r="S376" s="28" t="s">
        <v>62</v>
      </c>
      <c r="T376" s="28" t="s">
        <v>1057</v>
      </c>
      <c r="U376" s="5" t="s">
        <v>299</v>
      </c>
      <c r="V376" s="28" t="s">
        <v>1352</v>
      </c>
      <c r="W376" s="7" t="s">
        <v>37</v>
      </c>
      <c r="X376" s="7" t="s">
        <v>37</v>
      </c>
      <c r="Y376" s="5" t="s">
        <v>1323</v>
      </c>
      <c r="Z376" s="5" t="s">
        <v>37</v>
      </c>
      <c r="AA376" s="6" t="s">
        <v>37</v>
      </c>
      <c r="AB376" s="6" t="s">
        <v>37</v>
      </c>
      <c r="AC376" s="6" t="s">
        <v>37</v>
      </c>
      <c r="AD376" s="6" t="s">
        <v>37</v>
      </c>
      <c r="AE376" s="6" t="s">
        <v>37</v>
      </c>
    </row>
    <row r="377">
      <c r="A377" s="28" t="s">
        <v>1354</v>
      </c>
      <c r="B377" s="6" t="s">
        <v>1355</v>
      </c>
      <c r="C377" s="6" t="s">
        <v>821</v>
      </c>
      <c r="D377" s="7" t="s">
        <v>1308</v>
      </c>
      <c r="E377" s="28" t="s">
        <v>1309</v>
      </c>
      <c r="F377" s="5" t="s">
        <v>305</v>
      </c>
      <c r="G377" s="6" t="s">
        <v>37</v>
      </c>
      <c r="H377" s="6" t="s">
        <v>37</v>
      </c>
      <c r="I377" s="6" t="s">
        <v>37</v>
      </c>
      <c r="J377" s="8" t="s">
        <v>1356</v>
      </c>
      <c r="K377" s="5" t="s">
        <v>1357</v>
      </c>
      <c r="L377" s="7" t="s">
        <v>1358</v>
      </c>
      <c r="M377" s="9">
        <v>0</v>
      </c>
      <c r="N377" s="5" t="s">
        <v>61</v>
      </c>
      <c r="O377" s="32">
        <v>42643.0251983796</v>
      </c>
      <c r="P377" s="33">
        <v>42643.399847338</v>
      </c>
      <c r="Q377" s="28" t="s">
        <v>37</v>
      </c>
      <c r="R377" s="29" t="s">
        <v>37</v>
      </c>
      <c r="S377" s="28" t="s">
        <v>62</v>
      </c>
      <c r="T377" s="28" t="s">
        <v>37</v>
      </c>
      <c r="U377" s="5" t="s">
        <v>37</v>
      </c>
      <c r="V377" s="28" t="s">
        <v>1359</v>
      </c>
      <c r="W377" s="7" t="s">
        <v>37</v>
      </c>
      <c r="X377" s="7" t="s">
        <v>37</v>
      </c>
      <c r="Y377" s="5" t="s">
        <v>37</v>
      </c>
      <c r="Z377" s="5" t="s">
        <v>37</v>
      </c>
      <c r="AA377" s="6" t="s">
        <v>37</v>
      </c>
      <c r="AB377" s="6" t="s">
        <v>37</v>
      </c>
      <c r="AC377" s="6" t="s">
        <v>37</v>
      </c>
      <c r="AD377" s="6" t="s">
        <v>37</v>
      </c>
      <c r="AE377" s="6" t="s">
        <v>37</v>
      </c>
    </row>
    <row r="378">
      <c r="A378" s="28" t="s">
        <v>1360</v>
      </c>
      <c r="B378" s="6" t="s">
        <v>1361</v>
      </c>
      <c r="C378" s="6" t="s">
        <v>821</v>
      </c>
      <c r="D378" s="7" t="s">
        <v>1308</v>
      </c>
      <c r="E378" s="28" t="s">
        <v>1309</v>
      </c>
      <c r="F378" s="5" t="s">
        <v>52</v>
      </c>
      <c r="G378" s="6" t="s">
        <v>37</v>
      </c>
      <c r="H378" s="6" t="s">
        <v>37</v>
      </c>
      <c r="I378" s="6" t="s">
        <v>407</v>
      </c>
      <c r="J378" s="8" t="s">
        <v>1356</v>
      </c>
      <c r="K378" s="5" t="s">
        <v>1357</v>
      </c>
      <c r="L378" s="7" t="s">
        <v>1358</v>
      </c>
      <c r="M378" s="9">
        <v>0</v>
      </c>
      <c r="N378" s="5" t="s">
        <v>657</v>
      </c>
      <c r="O378" s="32">
        <v>42643.0260158912</v>
      </c>
      <c r="P378" s="33">
        <v>42643.3998471875</v>
      </c>
      <c r="Q378" s="28" t="s">
        <v>37</v>
      </c>
      <c r="R378" s="29" t="s">
        <v>37</v>
      </c>
      <c r="S378" s="28" t="s">
        <v>62</v>
      </c>
      <c r="T378" s="28" t="s">
        <v>1362</v>
      </c>
      <c r="U378" s="5" t="s">
        <v>1363</v>
      </c>
      <c r="V378" s="28" t="s">
        <v>1359</v>
      </c>
      <c r="W378" s="7" t="s">
        <v>37</v>
      </c>
      <c r="X378" s="7" t="s">
        <v>37</v>
      </c>
      <c r="Y378" s="5" t="s">
        <v>37</v>
      </c>
      <c r="Z378" s="5" t="s">
        <v>37</v>
      </c>
      <c r="AA378" s="6" t="s">
        <v>37</v>
      </c>
      <c r="AB378" s="6" t="s">
        <v>37</v>
      </c>
      <c r="AC378" s="6" t="s">
        <v>37</v>
      </c>
      <c r="AD378" s="6" t="s">
        <v>37</v>
      </c>
      <c r="AE378" s="6" t="s">
        <v>37</v>
      </c>
    </row>
    <row r="379">
      <c r="A379" s="28" t="s">
        <v>1364</v>
      </c>
      <c r="B379" s="6" t="s">
        <v>1365</v>
      </c>
      <c r="C379" s="6" t="s">
        <v>821</v>
      </c>
      <c r="D379" s="7" t="s">
        <v>1308</v>
      </c>
      <c r="E379" s="28" t="s">
        <v>1309</v>
      </c>
      <c r="F379" s="5" t="s">
        <v>305</v>
      </c>
      <c r="G379" s="6" t="s">
        <v>37</v>
      </c>
      <c r="H379" s="6" t="s">
        <v>37</v>
      </c>
      <c r="I379" s="6" t="s">
        <v>37</v>
      </c>
      <c r="J379" s="8" t="s">
        <v>1356</v>
      </c>
      <c r="K379" s="5" t="s">
        <v>1357</v>
      </c>
      <c r="L379" s="7" t="s">
        <v>1358</v>
      </c>
      <c r="M379" s="9">
        <v>0</v>
      </c>
      <c r="N379" s="5" t="s">
        <v>61</v>
      </c>
      <c r="O379" s="32">
        <v>42643.0267927894</v>
      </c>
      <c r="P379" s="33">
        <v>42643.3998471875</v>
      </c>
      <c r="Q379" s="28" t="s">
        <v>37</v>
      </c>
      <c r="R379" s="29" t="s">
        <v>37</v>
      </c>
      <c r="S379" s="28" t="s">
        <v>62</v>
      </c>
      <c r="T379" s="28" t="s">
        <v>37</v>
      </c>
      <c r="U379" s="5" t="s">
        <v>37</v>
      </c>
      <c r="V379" s="28" t="s">
        <v>1359</v>
      </c>
      <c r="W379" s="7" t="s">
        <v>37</v>
      </c>
      <c r="X379" s="7" t="s">
        <v>37</v>
      </c>
      <c r="Y379" s="5" t="s">
        <v>37</v>
      </c>
      <c r="Z379" s="5" t="s">
        <v>37</v>
      </c>
      <c r="AA379" s="6" t="s">
        <v>37</v>
      </c>
      <c r="AB379" s="6" t="s">
        <v>37</v>
      </c>
      <c r="AC379" s="6" t="s">
        <v>37</v>
      </c>
      <c r="AD379" s="6" t="s">
        <v>37</v>
      </c>
      <c r="AE379" s="6" t="s">
        <v>37</v>
      </c>
    </row>
    <row r="380">
      <c r="A380" s="28" t="s">
        <v>1366</v>
      </c>
      <c r="B380" s="6" t="s">
        <v>1367</v>
      </c>
      <c r="C380" s="6" t="s">
        <v>821</v>
      </c>
      <c r="D380" s="7" t="s">
        <v>1308</v>
      </c>
      <c r="E380" s="28" t="s">
        <v>1309</v>
      </c>
      <c r="F380" s="5" t="s">
        <v>52</v>
      </c>
      <c r="G380" s="6" t="s">
        <v>37</v>
      </c>
      <c r="H380" s="6" t="s">
        <v>37</v>
      </c>
      <c r="I380" s="6" t="s">
        <v>407</v>
      </c>
      <c r="J380" s="8" t="s">
        <v>1356</v>
      </c>
      <c r="K380" s="5" t="s">
        <v>1357</v>
      </c>
      <c r="L380" s="7" t="s">
        <v>1358</v>
      </c>
      <c r="M380" s="9">
        <v>0</v>
      </c>
      <c r="N380" s="5" t="s">
        <v>657</v>
      </c>
      <c r="O380" s="32">
        <v>42643.0275205208</v>
      </c>
      <c r="P380" s="33">
        <v>42643.3994010417</v>
      </c>
      <c r="Q380" s="28" t="s">
        <v>37</v>
      </c>
      <c r="R380" s="29" t="s">
        <v>37</v>
      </c>
      <c r="S380" s="28" t="s">
        <v>62</v>
      </c>
      <c r="T380" s="28" t="s">
        <v>1362</v>
      </c>
      <c r="U380" s="5" t="s">
        <v>1363</v>
      </c>
      <c r="V380" s="28" t="s">
        <v>1359</v>
      </c>
      <c r="W380" s="7" t="s">
        <v>37</v>
      </c>
      <c r="X380" s="7" t="s">
        <v>37</v>
      </c>
      <c r="Y380" s="5" t="s">
        <v>37</v>
      </c>
      <c r="Z380" s="5" t="s">
        <v>37</v>
      </c>
      <c r="AA380" s="6" t="s">
        <v>37</v>
      </c>
      <c r="AB380" s="6" t="s">
        <v>37</v>
      </c>
      <c r="AC380" s="6" t="s">
        <v>37</v>
      </c>
      <c r="AD380" s="6" t="s">
        <v>37</v>
      </c>
      <c r="AE380" s="6" t="s">
        <v>37</v>
      </c>
    </row>
    <row r="381">
      <c r="A381" s="28" t="s">
        <v>1368</v>
      </c>
      <c r="B381" s="6" t="s">
        <v>1369</v>
      </c>
      <c r="C381" s="6" t="s">
        <v>821</v>
      </c>
      <c r="D381" s="7" t="s">
        <v>1308</v>
      </c>
      <c r="E381" s="28" t="s">
        <v>1309</v>
      </c>
      <c r="F381" s="5" t="s">
        <v>305</v>
      </c>
      <c r="G381" s="6" t="s">
        <v>37</v>
      </c>
      <c r="H381" s="6" t="s">
        <v>37</v>
      </c>
      <c r="I381" s="6" t="s">
        <v>37</v>
      </c>
      <c r="J381" s="8" t="s">
        <v>1356</v>
      </c>
      <c r="K381" s="5" t="s">
        <v>1357</v>
      </c>
      <c r="L381" s="7" t="s">
        <v>1358</v>
      </c>
      <c r="M381" s="9">
        <v>0</v>
      </c>
      <c r="N381" s="5" t="s">
        <v>61</v>
      </c>
      <c r="O381" s="32">
        <v>42643.028141169</v>
      </c>
      <c r="P381" s="33">
        <v>42643.3994008449</v>
      </c>
      <c r="Q381" s="28" t="s">
        <v>37</v>
      </c>
      <c r="R381" s="29" t="s">
        <v>37</v>
      </c>
      <c r="S381" s="28" t="s">
        <v>62</v>
      </c>
      <c r="T381" s="28" t="s">
        <v>37</v>
      </c>
      <c r="U381" s="5" t="s">
        <v>37</v>
      </c>
      <c r="V381" s="28" t="s">
        <v>1359</v>
      </c>
      <c r="W381" s="7" t="s">
        <v>37</v>
      </c>
      <c r="X381" s="7" t="s">
        <v>37</v>
      </c>
      <c r="Y381" s="5" t="s">
        <v>37</v>
      </c>
      <c r="Z381" s="5" t="s">
        <v>37</v>
      </c>
      <c r="AA381" s="6" t="s">
        <v>37</v>
      </c>
      <c r="AB381" s="6" t="s">
        <v>37</v>
      </c>
      <c r="AC381" s="6" t="s">
        <v>37</v>
      </c>
      <c r="AD381" s="6" t="s">
        <v>37</v>
      </c>
      <c r="AE381" s="6" t="s">
        <v>37</v>
      </c>
    </row>
    <row r="382">
      <c r="A382" s="28" t="s">
        <v>1370</v>
      </c>
      <c r="B382" s="6" t="s">
        <v>1371</v>
      </c>
      <c r="C382" s="6" t="s">
        <v>821</v>
      </c>
      <c r="D382" s="7" t="s">
        <v>1308</v>
      </c>
      <c r="E382" s="28" t="s">
        <v>1309</v>
      </c>
      <c r="F382" s="5" t="s">
        <v>52</v>
      </c>
      <c r="G382" s="6" t="s">
        <v>37</v>
      </c>
      <c r="H382" s="6" t="s">
        <v>37</v>
      </c>
      <c r="I382" s="6" t="s">
        <v>407</v>
      </c>
      <c r="J382" s="8" t="s">
        <v>1356</v>
      </c>
      <c r="K382" s="5" t="s">
        <v>1357</v>
      </c>
      <c r="L382" s="7" t="s">
        <v>1358</v>
      </c>
      <c r="M382" s="9">
        <v>0</v>
      </c>
      <c r="N382" s="5" t="s">
        <v>49</v>
      </c>
      <c r="O382" s="32">
        <v>42643.0288810532</v>
      </c>
      <c r="P382" s="33">
        <v>42643.3994008449</v>
      </c>
      <c r="Q382" s="28" t="s">
        <v>37</v>
      </c>
      <c r="R382" s="29" t="s">
        <v>37</v>
      </c>
      <c r="S382" s="28" t="s">
        <v>62</v>
      </c>
      <c r="T382" s="28" t="s">
        <v>1362</v>
      </c>
      <c r="U382" s="5" t="s">
        <v>1363</v>
      </c>
      <c r="V382" s="28" t="s">
        <v>1359</v>
      </c>
      <c r="W382" s="7" t="s">
        <v>37</v>
      </c>
      <c r="X382" s="7" t="s">
        <v>37</v>
      </c>
      <c r="Y382" s="5" t="s">
        <v>37</v>
      </c>
      <c r="Z382" s="5" t="s">
        <v>37</v>
      </c>
      <c r="AA382" s="6" t="s">
        <v>37</v>
      </c>
      <c r="AB382" s="6" t="s">
        <v>37</v>
      </c>
      <c r="AC382" s="6" t="s">
        <v>37</v>
      </c>
      <c r="AD382" s="6" t="s">
        <v>37</v>
      </c>
      <c r="AE382" s="6" t="s">
        <v>37</v>
      </c>
    </row>
    <row r="383">
      <c r="A383" s="28" t="s">
        <v>1372</v>
      </c>
      <c r="B383" s="6" t="s">
        <v>1373</v>
      </c>
      <c r="C383" s="6" t="s">
        <v>821</v>
      </c>
      <c r="D383" s="7" t="s">
        <v>1308</v>
      </c>
      <c r="E383" s="28" t="s">
        <v>1309</v>
      </c>
      <c r="F383" s="5" t="s">
        <v>305</v>
      </c>
      <c r="G383" s="6" t="s">
        <v>37</v>
      </c>
      <c r="H383" s="6" t="s">
        <v>37</v>
      </c>
      <c r="I383" s="6" t="s">
        <v>37</v>
      </c>
      <c r="J383" s="8" t="s">
        <v>1356</v>
      </c>
      <c r="K383" s="5" t="s">
        <v>1357</v>
      </c>
      <c r="L383" s="7" t="s">
        <v>1358</v>
      </c>
      <c r="M383" s="9">
        <v>0</v>
      </c>
      <c r="N383" s="5" t="s">
        <v>61</v>
      </c>
      <c r="O383" s="32">
        <v>42643.0294800926</v>
      </c>
      <c r="P383" s="33">
        <v>42643.3994008449</v>
      </c>
      <c r="Q383" s="28" t="s">
        <v>37</v>
      </c>
      <c r="R383" s="29" t="s">
        <v>37</v>
      </c>
      <c r="S383" s="28" t="s">
        <v>62</v>
      </c>
      <c r="T383" s="28" t="s">
        <v>37</v>
      </c>
      <c r="U383" s="5" t="s">
        <v>37</v>
      </c>
      <c r="V383" s="28" t="s">
        <v>1359</v>
      </c>
      <c r="W383" s="7" t="s">
        <v>37</v>
      </c>
      <c r="X383" s="7" t="s">
        <v>37</v>
      </c>
      <c r="Y383" s="5" t="s">
        <v>37</v>
      </c>
      <c r="Z383" s="5" t="s">
        <v>37</v>
      </c>
      <c r="AA383" s="6" t="s">
        <v>37</v>
      </c>
      <c r="AB383" s="6" t="s">
        <v>37</v>
      </c>
      <c r="AC383" s="6" t="s">
        <v>37</v>
      </c>
      <c r="AD383" s="6" t="s">
        <v>37</v>
      </c>
      <c r="AE383" s="6" t="s">
        <v>37</v>
      </c>
    </row>
    <row r="384">
      <c r="A384" s="28" t="s">
        <v>1374</v>
      </c>
      <c r="B384" s="6" t="s">
        <v>1375</v>
      </c>
      <c r="C384" s="6" t="s">
        <v>821</v>
      </c>
      <c r="D384" s="7" t="s">
        <v>1308</v>
      </c>
      <c r="E384" s="28" t="s">
        <v>1309</v>
      </c>
      <c r="F384" s="5" t="s">
        <v>305</v>
      </c>
      <c r="G384" s="6" t="s">
        <v>37</v>
      </c>
      <c r="H384" s="6" t="s">
        <v>37</v>
      </c>
      <c r="I384" s="6" t="s">
        <v>37</v>
      </c>
      <c r="J384" s="8" t="s">
        <v>68</v>
      </c>
      <c r="K384" s="5" t="s">
        <v>69</v>
      </c>
      <c r="L384" s="7" t="s">
        <v>70</v>
      </c>
      <c r="M384" s="9">
        <v>0</v>
      </c>
      <c r="N384" s="5" t="s">
        <v>61</v>
      </c>
      <c r="O384" s="32">
        <v>42643.0301006134</v>
      </c>
      <c r="P384" s="33">
        <v>42643.3994008449</v>
      </c>
      <c r="Q384" s="28" t="s">
        <v>37</v>
      </c>
      <c r="R384" s="29" t="s">
        <v>37</v>
      </c>
      <c r="S384" s="28" t="s">
        <v>62</v>
      </c>
      <c r="T384" s="28" t="s">
        <v>37</v>
      </c>
      <c r="U384" s="5" t="s">
        <v>37</v>
      </c>
      <c r="V384" s="28" t="s">
        <v>71</v>
      </c>
      <c r="W384" s="7" t="s">
        <v>37</v>
      </c>
      <c r="X384" s="7" t="s">
        <v>37</v>
      </c>
      <c r="Y384" s="5" t="s">
        <v>37</v>
      </c>
      <c r="Z384" s="5" t="s">
        <v>37</v>
      </c>
      <c r="AA384" s="6" t="s">
        <v>37</v>
      </c>
      <c r="AB384" s="6" t="s">
        <v>37</v>
      </c>
      <c r="AC384" s="6" t="s">
        <v>37</v>
      </c>
      <c r="AD384" s="6" t="s">
        <v>37</v>
      </c>
      <c r="AE384" s="6" t="s">
        <v>37</v>
      </c>
    </row>
    <row r="385">
      <c r="A385" s="28" t="s">
        <v>1376</v>
      </c>
      <c r="B385" s="6" t="s">
        <v>1377</v>
      </c>
      <c r="C385" s="6" t="s">
        <v>821</v>
      </c>
      <c r="D385" s="7" t="s">
        <v>1308</v>
      </c>
      <c r="E385" s="28" t="s">
        <v>1309</v>
      </c>
      <c r="F385" s="5" t="s">
        <v>305</v>
      </c>
      <c r="G385" s="6" t="s">
        <v>37</v>
      </c>
      <c r="H385" s="6" t="s">
        <v>37</v>
      </c>
      <c r="I385" s="6" t="s">
        <v>37</v>
      </c>
      <c r="J385" s="8" t="s">
        <v>68</v>
      </c>
      <c r="K385" s="5" t="s">
        <v>69</v>
      </c>
      <c r="L385" s="7" t="s">
        <v>70</v>
      </c>
      <c r="M385" s="9">
        <v>0</v>
      </c>
      <c r="N385" s="5" t="s">
        <v>61</v>
      </c>
      <c r="O385" s="32">
        <v>42643.0306808681</v>
      </c>
      <c r="P385" s="33">
        <v>42643.3990696759</v>
      </c>
      <c r="Q385" s="28" t="s">
        <v>37</v>
      </c>
      <c r="R385" s="29" t="s">
        <v>37</v>
      </c>
      <c r="S385" s="28" t="s">
        <v>62</v>
      </c>
      <c r="T385" s="28" t="s">
        <v>37</v>
      </c>
      <c r="U385" s="5" t="s">
        <v>37</v>
      </c>
      <c r="V385" s="28" t="s">
        <v>71</v>
      </c>
      <c r="W385" s="7" t="s">
        <v>37</v>
      </c>
      <c r="X385" s="7" t="s">
        <v>37</v>
      </c>
      <c r="Y385" s="5" t="s">
        <v>37</v>
      </c>
      <c r="Z385" s="5" t="s">
        <v>37</v>
      </c>
      <c r="AA385" s="6" t="s">
        <v>37</v>
      </c>
      <c r="AB385" s="6" t="s">
        <v>37</v>
      </c>
      <c r="AC385" s="6" t="s">
        <v>37</v>
      </c>
      <c r="AD385" s="6" t="s">
        <v>37</v>
      </c>
      <c r="AE385" s="6" t="s">
        <v>37</v>
      </c>
    </row>
    <row r="386">
      <c r="A386" s="28" t="s">
        <v>1378</v>
      </c>
      <c r="B386" s="6" t="s">
        <v>1379</v>
      </c>
      <c r="C386" s="6" t="s">
        <v>821</v>
      </c>
      <c r="D386" s="7" t="s">
        <v>1308</v>
      </c>
      <c r="E386" s="28" t="s">
        <v>1309</v>
      </c>
      <c r="F386" s="5" t="s">
        <v>305</v>
      </c>
      <c r="G386" s="6" t="s">
        <v>37</v>
      </c>
      <c r="H386" s="6" t="s">
        <v>37</v>
      </c>
      <c r="I386" s="6" t="s">
        <v>37</v>
      </c>
      <c r="J386" s="8" t="s">
        <v>68</v>
      </c>
      <c r="K386" s="5" t="s">
        <v>69</v>
      </c>
      <c r="L386" s="7" t="s">
        <v>70</v>
      </c>
      <c r="M386" s="9">
        <v>0</v>
      </c>
      <c r="N386" s="5" t="s">
        <v>61</v>
      </c>
      <c r="O386" s="32">
        <v>42643.032102581</v>
      </c>
      <c r="P386" s="33">
        <v>42643.3990696759</v>
      </c>
      <c r="Q386" s="28" t="s">
        <v>37</v>
      </c>
      <c r="R386" s="29" t="s">
        <v>37</v>
      </c>
      <c r="S386" s="28" t="s">
        <v>62</v>
      </c>
      <c r="T386" s="28" t="s">
        <v>37</v>
      </c>
      <c r="U386" s="5" t="s">
        <v>37</v>
      </c>
      <c r="V386" s="28" t="s">
        <v>71</v>
      </c>
      <c r="W386" s="7" t="s">
        <v>37</v>
      </c>
      <c r="X386" s="7" t="s">
        <v>37</v>
      </c>
      <c r="Y386" s="5" t="s">
        <v>37</v>
      </c>
      <c r="Z386" s="5" t="s">
        <v>37</v>
      </c>
      <c r="AA386" s="6" t="s">
        <v>37</v>
      </c>
      <c r="AB386" s="6" t="s">
        <v>37</v>
      </c>
      <c r="AC386" s="6" t="s">
        <v>37</v>
      </c>
      <c r="AD386" s="6" t="s">
        <v>37</v>
      </c>
      <c r="AE386" s="6" t="s">
        <v>37</v>
      </c>
    </row>
    <row r="387">
      <c r="A387" s="28" t="s">
        <v>1380</v>
      </c>
      <c r="B387" s="6" t="s">
        <v>1381</v>
      </c>
      <c r="C387" s="6" t="s">
        <v>821</v>
      </c>
      <c r="D387" s="7" t="s">
        <v>1308</v>
      </c>
      <c r="E387" s="28" t="s">
        <v>1309</v>
      </c>
      <c r="F387" s="5" t="s">
        <v>305</v>
      </c>
      <c r="G387" s="6" t="s">
        <v>37</v>
      </c>
      <c r="H387" s="6" t="s">
        <v>37</v>
      </c>
      <c r="I387" s="6" t="s">
        <v>37</v>
      </c>
      <c r="J387" s="8" t="s">
        <v>68</v>
      </c>
      <c r="K387" s="5" t="s">
        <v>69</v>
      </c>
      <c r="L387" s="7" t="s">
        <v>70</v>
      </c>
      <c r="M387" s="9">
        <v>0</v>
      </c>
      <c r="N387" s="5" t="s">
        <v>61</v>
      </c>
      <c r="O387" s="32">
        <v>42643.0326646181</v>
      </c>
      <c r="P387" s="33">
        <v>42643.3990696759</v>
      </c>
      <c r="Q387" s="28" t="s">
        <v>37</v>
      </c>
      <c r="R387" s="29" t="s">
        <v>37</v>
      </c>
      <c r="S387" s="28" t="s">
        <v>62</v>
      </c>
      <c r="T387" s="28" t="s">
        <v>37</v>
      </c>
      <c r="U387" s="5" t="s">
        <v>37</v>
      </c>
      <c r="V387" s="28" t="s">
        <v>71</v>
      </c>
      <c r="W387" s="7" t="s">
        <v>37</v>
      </c>
      <c r="X387" s="7" t="s">
        <v>37</v>
      </c>
      <c r="Y387" s="5" t="s">
        <v>37</v>
      </c>
      <c r="Z387" s="5" t="s">
        <v>37</v>
      </c>
      <c r="AA387" s="6" t="s">
        <v>37</v>
      </c>
      <c r="AB387" s="6" t="s">
        <v>37</v>
      </c>
      <c r="AC387" s="6" t="s">
        <v>37</v>
      </c>
      <c r="AD387" s="6" t="s">
        <v>37</v>
      </c>
      <c r="AE387" s="6" t="s">
        <v>37</v>
      </c>
    </row>
    <row r="388">
      <c r="A388" s="28" t="s">
        <v>1382</v>
      </c>
      <c r="B388" s="6" t="s">
        <v>1383</v>
      </c>
      <c r="C388" s="6" t="s">
        <v>956</v>
      </c>
      <c r="D388" s="7" t="s">
        <v>1066</v>
      </c>
      <c r="E388" s="28" t="s">
        <v>1067</v>
      </c>
      <c r="F388" s="5" t="s">
        <v>598</v>
      </c>
      <c r="G388" s="6" t="s">
        <v>37</v>
      </c>
      <c r="H388" s="6" t="s">
        <v>37</v>
      </c>
      <c r="I388" s="6" t="s">
        <v>37</v>
      </c>
      <c r="J388" s="8" t="s">
        <v>1384</v>
      </c>
      <c r="K388" s="5" t="s">
        <v>1385</v>
      </c>
      <c r="L388" s="7" t="s">
        <v>1386</v>
      </c>
      <c r="M388" s="9">
        <v>0</v>
      </c>
      <c r="N388" s="5" t="s">
        <v>1056</v>
      </c>
      <c r="O388" s="32">
        <v>42643.0371385417</v>
      </c>
      <c r="P388" s="33">
        <v>42643.6331697569</v>
      </c>
      <c r="Q388" s="28" t="s">
        <v>37</v>
      </c>
      <c r="R388" s="29" t="s">
        <v>37</v>
      </c>
      <c r="S388" s="28" t="s">
        <v>85</v>
      </c>
      <c r="T388" s="28" t="s">
        <v>864</v>
      </c>
      <c r="U388" s="5" t="s">
        <v>396</v>
      </c>
      <c r="V388" s="28" t="s">
        <v>1387</v>
      </c>
      <c r="W388" s="7" t="s">
        <v>37</v>
      </c>
      <c r="X388" s="7" t="s">
        <v>37</v>
      </c>
      <c r="Y388" s="5" t="s">
        <v>398</v>
      </c>
      <c r="Z388" s="5" t="s">
        <v>37</v>
      </c>
      <c r="AA388" s="6" t="s">
        <v>37</v>
      </c>
      <c r="AB388" s="6" t="s">
        <v>37</v>
      </c>
      <c r="AC388" s="6" t="s">
        <v>37</v>
      </c>
      <c r="AD388" s="6" t="s">
        <v>37</v>
      </c>
      <c r="AE388" s="6" t="s">
        <v>37</v>
      </c>
    </row>
    <row r="389">
      <c r="A389" s="28" t="s">
        <v>1388</v>
      </c>
      <c r="B389" s="6" t="s">
        <v>1389</v>
      </c>
      <c r="C389" s="6" t="s">
        <v>956</v>
      </c>
      <c r="D389" s="7" t="s">
        <v>1066</v>
      </c>
      <c r="E389" s="28" t="s">
        <v>1067</v>
      </c>
      <c r="F389" s="5" t="s">
        <v>598</v>
      </c>
      <c r="G389" s="6" t="s">
        <v>37</v>
      </c>
      <c r="H389" s="6" t="s">
        <v>37</v>
      </c>
      <c r="I389" s="6" t="s">
        <v>37</v>
      </c>
      <c r="J389" s="8" t="s">
        <v>977</v>
      </c>
      <c r="K389" s="5" t="s">
        <v>978</v>
      </c>
      <c r="L389" s="7" t="s">
        <v>979</v>
      </c>
      <c r="M389" s="9">
        <v>0</v>
      </c>
      <c r="N389" s="5" t="s">
        <v>411</v>
      </c>
      <c r="O389" s="32">
        <v>42643.0410387384</v>
      </c>
      <c r="P389" s="33">
        <v>42643.6331697569</v>
      </c>
      <c r="Q389" s="28" t="s">
        <v>37</v>
      </c>
      <c r="R389" s="29" t="s">
        <v>1390</v>
      </c>
      <c r="S389" s="28" t="s">
        <v>85</v>
      </c>
      <c r="T389" s="28" t="s">
        <v>294</v>
      </c>
      <c r="U389" s="5" t="s">
        <v>396</v>
      </c>
      <c r="V389" s="28" t="s">
        <v>865</v>
      </c>
      <c r="W389" s="7" t="s">
        <v>37</v>
      </c>
      <c r="X389" s="7" t="s">
        <v>37</v>
      </c>
      <c r="Y389" s="5" t="s">
        <v>398</v>
      </c>
      <c r="Z389" s="5" t="s">
        <v>37</v>
      </c>
      <c r="AA389" s="6" t="s">
        <v>37</v>
      </c>
      <c r="AB389" s="6" t="s">
        <v>37</v>
      </c>
      <c r="AC389" s="6" t="s">
        <v>37</v>
      </c>
      <c r="AD389" s="6" t="s">
        <v>37</v>
      </c>
      <c r="AE389" s="6" t="s">
        <v>37</v>
      </c>
    </row>
    <row r="390">
      <c r="A390" s="28" t="s">
        <v>1391</v>
      </c>
      <c r="B390" s="6" t="s">
        <v>1392</v>
      </c>
      <c r="C390" s="6" t="s">
        <v>333</v>
      </c>
      <c r="D390" s="7" t="s">
        <v>1393</v>
      </c>
      <c r="E390" s="28" t="s">
        <v>1394</v>
      </c>
      <c r="F390" s="5" t="s">
        <v>305</v>
      </c>
      <c r="G390" s="6" t="s">
        <v>37</v>
      </c>
      <c r="H390" s="6" t="s">
        <v>37</v>
      </c>
      <c r="I390" s="6" t="s">
        <v>37</v>
      </c>
      <c r="J390" s="8" t="s">
        <v>510</v>
      </c>
      <c r="K390" s="5" t="s">
        <v>511</v>
      </c>
      <c r="L390" s="7" t="s">
        <v>512</v>
      </c>
      <c r="M390" s="9">
        <v>0</v>
      </c>
      <c r="N390" s="5" t="s">
        <v>49</v>
      </c>
      <c r="O390" s="32">
        <v>42643.0511297107</v>
      </c>
      <c r="P390" s="33">
        <v>42643.3661065972</v>
      </c>
      <c r="Q390" s="28" t="s">
        <v>37</v>
      </c>
      <c r="R390" s="29" t="s">
        <v>37</v>
      </c>
      <c r="S390" s="28" t="s">
        <v>62</v>
      </c>
      <c r="T390" s="28" t="s">
        <v>37</v>
      </c>
      <c r="U390" s="5" t="s">
        <v>37</v>
      </c>
      <c r="V390" s="28" t="s">
        <v>78</v>
      </c>
      <c r="W390" s="7" t="s">
        <v>37</v>
      </c>
      <c r="X390" s="7" t="s">
        <v>37</v>
      </c>
      <c r="Y390" s="5" t="s">
        <v>37</v>
      </c>
      <c r="Z390" s="5" t="s">
        <v>37</v>
      </c>
      <c r="AA390" s="6" t="s">
        <v>37</v>
      </c>
      <c r="AB390" s="6" t="s">
        <v>37</v>
      </c>
      <c r="AC390" s="6" t="s">
        <v>37</v>
      </c>
      <c r="AD390" s="6" t="s">
        <v>37</v>
      </c>
      <c r="AE390" s="6" t="s">
        <v>37</v>
      </c>
    </row>
    <row r="391">
      <c r="A391" s="28" t="s">
        <v>1395</v>
      </c>
      <c r="B391" s="6" t="s">
        <v>1396</v>
      </c>
      <c r="C391" s="6" t="s">
        <v>333</v>
      </c>
      <c r="D391" s="7" t="s">
        <v>1393</v>
      </c>
      <c r="E391" s="28" t="s">
        <v>1394</v>
      </c>
      <c r="F391" s="5" t="s">
        <v>305</v>
      </c>
      <c r="G391" s="6" t="s">
        <v>37</v>
      </c>
      <c r="H391" s="6" t="s">
        <v>37</v>
      </c>
      <c r="I391" s="6" t="s">
        <v>37</v>
      </c>
      <c r="J391" s="8" t="s">
        <v>465</v>
      </c>
      <c r="K391" s="5" t="s">
        <v>466</v>
      </c>
      <c r="L391" s="7" t="s">
        <v>467</v>
      </c>
      <c r="M391" s="9">
        <v>0</v>
      </c>
      <c r="N391" s="5" t="s">
        <v>49</v>
      </c>
      <c r="O391" s="32">
        <v>42643.0511297107</v>
      </c>
      <c r="P391" s="33">
        <v>42643.3740757292</v>
      </c>
      <c r="Q391" s="28" t="s">
        <v>37</v>
      </c>
      <c r="R391" s="29" t="s">
        <v>37</v>
      </c>
      <c r="S391" s="28" t="s">
        <v>62</v>
      </c>
      <c r="T391" s="28" t="s">
        <v>37</v>
      </c>
      <c r="U391" s="5" t="s">
        <v>37</v>
      </c>
      <c r="V391" s="28" t="s">
        <v>78</v>
      </c>
      <c r="W391" s="7" t="s">
        <v>37</v>
      </c>
      <c r="X391" s="7" t="s">
        <v>37</v>
      </c>
      <c r="Y391" s="5" t="s">
        <v>37</v>
      </c>
      <c r="Z391" s="5" t="s">
        <v>37</v>
      </c>
      <c r="AA391" s="6" t="s">
        <v>37</v>
      </c>
      <c r="AB391" s="6" t="s">
        <v>37</v>
      </c>
      <c r="AC391" s="6" t="s">
        <v>37</v>
      </c>
      <c r="AD391" s="6" t="s">
        <v>37</v>
      </c>
      <c r="AE391" s="6" t="s">
        <v>37</v>
      </c>
    </row>
    <row r="392">
      <c r="A392" s="28" t="s">
        <v>1397</v>
      </c>
      <c r="B392" s="6" t="s">
        <v>1398</v>
      </c>
      <c r="C392" s="6" t="s">
        <v>333</v>
      </c>
      <c r="D392" s="7" t="s">
        <v>1393</v>
      </c>
      <c r="E392" s="28" t="s">
        <v>1394</v>
      </c>
      <c r="F392" s="5" t="s">
        <v>305</v>
      </c>
      <c r="G392" s="6" t="s">
        <v>37</v>
      </c>
      <c r="H392" s="6" t="s">
        <v>37</v>
      </c>
      <c r="I392" s="6" t="s">
        <v>37</v>
      </c>
      <c r="J392" s="8" t="s">
        <v>731</v>
      </c>
      <c r="K392" s="5" t="s">
        <v>732</v>
      </c>
      <c r="L392" s="7" t="s">
        <v>733</v>
      </c>
      <c r="M392" s="9">
        <v>0</v>
      </c>
      <c r="N392" s="5" t="s">
        <v>49</v>
      </c>
      <c r="O392" s="32">
        <v>42643.0511298958</v>
      </c>
      <c r="P392" s="33">
        <v>42643.3661065972</v>
      </c>
      <c r="Q392" s="28" t="s">
        <v>37</v>
      </c>
      <c r="R392" s="29" t="s">
        <v>37</v>
      </c>
      <c r="S392" s="28" t="s">
        <v>62</v>
      </c>
      <c r="T392" s="28" t="s">
        <v>37</v>
      </c>
      <c r="U392" s="5" t="s">
        <v>37</v>
      </c>
      <c r="V392" s="28" t="s">
        <v>78</v>
      </c>
      <c r="W392" s="7" t="s">
        <v>37</v>
      </c>
      <c r="X392" s="7" t="s">
        <v>37</v>
      </c>
      <c r="Y392" s="5" t="s">
        <v>37</v>
      </c>
      <c r="Z392" s="5" t="s">
        <v>37</v>
      </c>
      <c r="AA392" s="6" t="s">
        <v>37</v>
      </c>
      <c r="AB392" s="6" t="s">
        <v>37</v>
      </c>
      <c r="AC392" s="6" t="s">
        <v>37</v>
      </c>
      <c r="AD392" s="6" t="s">
        <v>37</v>
      </c>
      <c r="AE392" s="6" t="s">
        <v>37</v>
      </c>
    </row>
    <row r="393">
      <c r="A393" s="28" t="s">
        <v>1399</v>
      </c>
      <c r="B393" s="6" t="s">
        <v>1400</v>
      </c>
      <c r="C393" s="6" t="s">
        <v>333</v>
      </c>
      <c r="D393" s="7" t="s">
        <v>1393</v>
      </c>
      <c r="E393" s="28" t="s">
        <v>1394</v>
      </c>
      <c r="F393" s="5" t="s">
        <v>305</v>
      </c>
      <c r="G393" s="6" t="s">
        <v>37</v>
      </c>
      <c r="H393" s="6" t="s">
        <v>37</v>
      </c>
      <c r="I393" s="6" t="s">
        <v>37</v>
      </c>
      <c r="J393" s="8" t="s">
        <v>731</v>
      </c>
      <c r="K393" s="5" t="s">
        <v>732</v>
      </c>
      <c r="L393" s="7" t="s">
        <v>733</v>
      </c>
      <c r="M393" s="9">
        <v>0</v>
      </c>
      <c r="N393" s="5" t="s">
        <v>49</v>
      </c>
      <c r="O393" s="32">
        <v>42643.0511300579</v>
      </c>
      <c r="P393" s="33">
        <v>42643.366106794</v>
      </c>
      <c r="Q393" s="28" t="s">
        <v>37</v>
      </c>
      <c r="R393" s="29" t="s">
        <v>37</v>
      </c>
      <c r="S393" s="28" t="s">
        <v>62</v>
      </c>
      <c r="T393" s="28" t="s">
        <v>37</v>
      </c>
      <c r="U393" s="5" t="s">
        <v>37</v>
      </c>
      <c r="V393" s="28" t="s">
        <v>78</v>
      </c>
      <c r="W393" s="7" t="s">
        <v>37</v>
      </c>
      <c r="X393" s="7" t="s">
        <v>37</v>
      </c>
      <c r="Y393" s="5" t="s">
        <v>37</v>
      </c>
      <c r="Z393" s="5" t="s">
        <v>37</v>
      </c>
      <c r="AA393" s="6" t="s">
        <v>37</v>
      </c>
      <c r="AB393" s="6" t="s">
        <v>37</v>
      </c>
      <c r="AC393" s="6" t="s">
        <v>37</v>
      </c>
      <c r="AD393" s="6" t="s">
        <v>37</v>
      </c>
      <c r="AE393" s="6" t="s">
        <v>37</v>
      </c>
    </row>
    <row r="394">
      <c r="A394" s="28" t="s">
        <v>1401</v>
      </c>
      <c r="B394" s="6" t="s">
        <v>1402</v>
      </c>
      <c r="C394" s="6" t="s">
        <v>956</v>
      </c>
      <c r="D394" s="7" t="s">
        <v>1066</v>
      </c>
      <c r="E394" s="28" t="s">
        <v>1067</v>
      </c>
      <c r="F394" s="5" t="s">
        <v>598</v>
      </c>
      <c r="G394" s="6" t="s">
        <v>37</v>
      </c>
      <c r="H394" s="6" t="s">
        <v>37</v>
      </c>
      <c r="I394" s="6" t="s">
        <v>37</v>
      </c>
      <c r="J394" s="8" t="s">
        <v>393</v>
      </c>
      <c r="K394" s="5" t="s">
        <v>394</v>
      </c>
      <c r="L394" s="7" t="s">
        <v>395</v>
      </c>
      <c r="M394" s="9">
        <v>0</v>
      </c>
      <c r="N394" s="5" t="s">
        <v>980</v>
      </c>
      <c r="O394" s="32">
        <v>42643.0519653935</v>
      </c>
      <c r="P394" s="33">
        <v>42643.6331697569</v>
      </c>
      <c r="Q394" s="28" t="s">
        <v>37</v>
      </c>
      <c r="R394" s="29" t="s">
        <v>37</v>
      </c>
      <c r="S394" s="28" t="s">
        <v>85</v>
      </c>
      <c r="T394" s="28" t="s">
        <v>294</v>
      </c>
      <c r="U394" s="5" t="s">
        <v>396</v>
      </c>
      <c r="V394" s="28" t="s">
        <v>166</v>
      </c>
      <c r="W394" s="7" t="s">
        <v>37</v>
      </c>
      <c r="X394" s="7" t="s">
        <v>37</v>
      </c>
      <c r="Y394" s="5" t="s">
        <v>398</v>
      </c>
      <c r="Z394" s="5" t="s">
        <v>37</v>
      </c>
      <c r="AA394" s="6" t="s">
        <v>37</v>
      </c>
      <c r="AB394" s="6" t="s">
        <v>37</v>
      </c>
      <c r="AC394" s="6" t="s">
        <v>37</v>
      </c>
      <c r="AD394" s="6" t="s">
        <v>37</v>
      </c>
      <c r="AE394" s="6" t="s">
        <v>37</v>
      </c>
    </row>
    <row r="395">
      <c r="A395" s="28" t="s">
        <v>1403</v>
      </c>
      <c r="B395" s="6" t="s">
        <v>1404</v>
      </c>
      <c r="C395" s="6" t="s">
        <v>1405</v>
      </c>
      <c r="D395" s="7" t="s">
        <v>334</v>
      </c>
      <c r="E395" s="28" t="s">
        <v>335</v>
      </c>
      <c r="F395" s="5" t="s">
        <v>305</v>
      </c>
      <c r="G395" s="6" t="s">
        <v>37</v>
      </c>
      <c r="H395" s="6" t="s">
        <v>37</v>
      </c>
      <c r="I395" s="6" t="s">
        <v>37</v>
      </c>
      <c r="J395" s="8" t="s">
        <v>348</v>
      </c>
      <c r="K395" s="5" t="s">
        <v>349</v>
      </c>
      <c r="L395" s="7" t="s">
        <v>350</v>
      </c>
      <c r="M395" s="9">
        <v>0</v>
      </c>
      <c r="N395" s="5" t="s">
        <v>49</v>
      </c>
      <c r="O395" s="32">
        <v>42643.0570639236</v>
      </c>
      <c r="P395" s="33">
        <v>42643.3230477662</v>
      </c>
      <c r="Q395" s="28" t="s">
        <v>37</v>
      </c>
      <c r="R395" s="29" t="s">
        <v>37</v>
      </c>
      <c r="S395" s="28" t="s">
        <v>62</v>
      </c>
      <c r="T395" s="28" t="s">
        <v>37</v>
      </c>
      <c r="U395" s="5" t="s">
        <v>37</v>
      </c>
      <c r="V395" s="28" t="s">
        <v>78</v>
      </c>
      <c r="W395" s="7" t="s">
        <v>37</v>
      </c>
      <c r="X395" s="7" t="s">
        <v>37</v>
      </c>
      <c r="Y395" s="5" t="s">
        <v>37</v>
      </c>
      <c r="Z395" s="5" t="s">
        <v>37</v>
      </c>
      <c r="AA395" s="6" t="s">
        <v>37</v>
      </c>
      <c r="AB395" s="6" t="s">
        <v>37</v>
      </c>
      <c r="AC395" s="6" t="s">
        <v>37</v>
      </c>
      <c r="AD395" s="6" t="s">
        <v>37</v>
      </c>
      <c r="AE395" s="6" t="s">
        <v>37</v>
      </c>
    </row>
    <row r="396">
      <c r="A396" s="28" t="s">
        <v>1406</v>
      </c>
      <c r="B396" s="6" t="s">
        <v>1407</v>
      </c>
      <c r="C396" s="6" t="s">
        <v>1408</v>
      </c>
      <c r="D396" s="7" t="s">
        <v>1409</v>
      </c>
      <c r="E396" s="28" t="s">
        <v>1410</v>
      </c>
      <c r="F396" s="5" t="s">
        <v>52</v>
      </c>
      <c r="G396" s="6" t="s">
        <v>707</v>
      </c>
      <c r="H396" s="6" t="s">
        <v>37</v>
      </c>
      <c r="I396" s="6" t="s">
        <v>37</v>
      </c>
      <c r="J396" s="8" t="s">
        <v>1006</v>
      </c>
      <c r="K396" s="5" t="s">
        <v>1007</v>
      </c>
      <c r="L396" s="7" t="s">
        <v>1008</v>
      </c>
      <c r="M396" s="9">
        <v>0</v>
      </c>
      <c r="N396" s="5" t="s">
        <v>49</v>
      </c>
      <c r="O396" s="32">
        <v>42643.0698027431</v>
      </c>
      <c r="P396" s="33">
        <v>42643.2462014236</v>
      </c>
      <c r="Q396" s="28" t="s">
        <v>37</v>
      </c>
      <c r="R396" s="29" t="s">
        <v>37</v>
      </c>
      <c r="S396" s="28" t="s">
        <v>62</v>
      </c>
      <c r="T396" s="28" t="s">
        <v>37</v>
      </c>
      <c r="U396" s="5" t="s">
        <v>1411</v>
      </c>
      <c r="V396" s="28" t="s">
        <v>810</v>
      </c>
      <c r="W396" s="7" t="s">
        <v>37</v>
      </c>
      <c r="X396" s="7" t="s">
        <v>37</v>
      </c>
      <c r="Y396" s="5" t="s">
        <v>37</v>
      </c>
      <c r="Z396" s="5" t="s">
        <v>37</v>
      </c>
      <c r="AA396" s="6" t="s">
        <v>37</v>
      </c>
      <c r="AB396" s="6" t="s">
        <v>37</v>
      </c>
      <c r="AC396" s="6" t="s">
        <v>37</v>
      </c>
      <c r="AD396" s="6" t="s">
        <v>37</v>
      </c>
      <c r="AE396" s="6" t="s">
        <v>37</v>
      </c>
    </row>
    <row r="397">
      <c r="A397" s="28" t="s">
        <v>1412</v>
      </c>
      <c r="B397" s="6" t="s">
        <v>1413</v>
      </c>
      <c r="C397" s="6" t="s">
        <v>821</v>
      </c>
      <c r="D397" s="7" t="s">
        <v>1414</v>
      </c>
      <c r="E397" s="28" t="s">
        <v>1415</v>
      </c>
      <c r="F397" s="5" t="s">
        <v>305</v>
      </c>
      <c r="G397" s="6" t="s">
        <v>306</v>
      </c>
      <c r="H397" s="6" t="s">
        <v>37</v>
      </c>
      <c r="I397" s="6" t="s">
        <v>37</v>
      </c>
      <c r="J397" s="8" t="s">
        <v>994</v>
      </c>
      <c r="K397" s="5" t="s">
        <v>995</v>
      </c>
      <c r="L397" s="7" t="s">
        <v>996</v>
      </c>
      <c r="M397" s="9">
        <v>0</v>
      </c>
      <c r="N397" s="5" t="s">
        <v>49</v>
      </c>
      <c r="O397" s="32">
        <v>42643.0753962153</v>
      </c>
      <c r="P397" s="33">
        <v>42644.038668831</v>
      </c>
      <c r="Q397" s="28" t="s">
        <v>37</v>
      </c>
      <c r="R397" s="29" t="s">
        <v>37</v>
      </c>
      <c r="S397" s="28" t="s">
        <v>62</v>
      </c>
      <c r="T397" s="28" t="s">
        <v>37</v>
      </c>
      <c r="U397" s="5" t="s">
        <v>37</v>
      </c>
      <c r="V397" s="28" t="s">
        <v>148</v>
      </c>
      <c r="W397" s="7" t="s">
        <v>37</v>
      </c>
      <c r="X397" s="7" t="s">
        <v>37</v>
      </c>
      <c r="Y397" s="5" t="s">
        <v>37</v>
      </c>
      <c r="Z397" s="5" t="s">
        <v>37</v>
      </c>
      <c r="AA397" s="6" t="s">
        <v>37</v>
      </c>
      <c r="AB397" s="6" t="s">
        <v>37</v>
      </c>
      <c r="AC397" s="6" t="s">
        <v>37</v>
      </c>
      <c r="AD397" s="6" t="s">
        <v>37</v>
      </c>
      <c r="AE397" s="6" t="s">
        <v>37</v>
      </c>
    </row>
    <row r="398">
      <c r="A398" s="28" t="s">
        <v>1416</v>
      </c>
      <c r="B398" s="6" t="s">
        <v>1417</v>
      </c>
      <c r="C398" s="6" t="s">
        <v>821</v>
      </c>
      <c r="D398" s="7" t="s">
        <v>1414</v>
      </c>
      <c r="E398" s="28" t="s">
        <v>1415</v>
      </c>
      <c r="F398" s="5" t="s">
        <v>305</v>
      </c>
      <c r="G398" s="6" t="s">
        <v>306</v>
      </c>
      <c r="H398" s="6" t="s">
        <v>37</v>
      </c>
      <c r="I398" s="6" t="s">
        <v>37</v>
      </c>
      <c r="J398" s="8" t="s">
        <v>999</v>
      </c>
      <c r="K398" s="5" t="s">
        <v>1000</v>
      </c>
      <c r="L398" s="7" t="s">
        <v>1001</v>
      </c>
      <c r="M398" s="9">
        <v>0</v>
      </c>
      <c r="N398" s="5" t="s">
        <v>49</v>
      </c>
      <c r="O398" s="32">
        <v>42643.0753963773</v>
      </c>
      <c r="P398" s="33">
        <v>42644.038668831</v>
      </c>
      <c r="Q398" s="28" t="s">
        <v>37</v>
      </c>
      <c r="R398" s="29" t="s">
        <v>37</v>
      </c>
      <c r="S398" s="28" t="s">
        <v>62</v>
      </c>
      <c r="T398" s="28" t="s">
        <v>37</v>
      </c>
      <c r="U398" s="5" t="s">
        <v>37</v>
      </c>
      <c r="V398" s="28" t="s">
        <v>148</v>
      </c>
      <c r="W398" s="7" t="s">
        <v>37</v>
      </c>
      <c r="X398" s="7" t="s">
        <v>37</v>
      </c>
      <c r="Y398" s="5" t="s">
        <v>37</v>
      </c>
      <c r="Z398" s="5" t="s">
        <v>37</v>
      </c>
      <c r="AA398" s="6" t="s">
        <v>37</v>
      </c>
      <c r="AB398" s="6" t="s">
        <v>37</v>
      </c>
      <c r="AC398" s="6" t="s">
        <v>37</v>
      </c>
      <c r="AD398" s="6" t="s">
        <v>37</v>
      </c>
      <c r="AE398" s="6" t="s">
        <v>37</v>
      </c>
    </row>
    <row r="399">
      <c r="A399" s="28" t="s">
        <v>1418</v>
      </c>
      <c r="B399" s="6" t="s">
        <v>1419</v>
      </c>
      <c r="C399" s="6" t="s">
        <v>1420</v>
      </c>
      <c r="D399" s="7" t="s">
        <v>1414</v>
      </c>
      <c r="E399" s="28" t="s">
        <v>1415</v>
      </c>
      <c r="F399" s="5" t="s">
        <v>305</v>
      </c>
      <c r="G399" s="6" t="s">
        <v>306</v>
      </c>
      <c r="H399" s="6" t="s">
        <v>37</v>
      </c>
      <c r="I399" s="6" t="s">
        <v>37</v>
      </c>
      <c r="J399" s="8" t="s">
        <v>1421</v>
      </c>
      <c r="K399" s="5" t="s">
        <v>1422</v>
      </c>
      <c r="L399" s="7" t="s">
        <v>1423</v>
      </c>
      <c r="M399" s="9">
        <v>0</v>
      </c>
      <c r="N399" s="5" t="s">
        <v>49</v>
      </c>
      <c r="O399" s="32">
        <v>42643.0753963773</v>
      </c>
      <c r="P399" s="33">
        <v>42644.038668831</v>
      </c>
      <c r="Q399" s="28" t="s">
        <v>37</v>
      </c>
      <c r="R399" s="29" t="s">
        <v>37</v>
      </c>
      <c r="S399" s="28" t="s">
        <v>62</v>
      </c>
      <c r="T399" s="28" t="s">
        <v>37</v>
      </c>
      <c r="U399" s="5" t="s">
        <v>37</v>
      </c>
      <c r="V399" s="28" t="s">
        <v>148</v>
      </c>
      <c r="W399" s="7" t="s">
        <v>37</v>
      </c>
      <c r="X399" s="7" t="s">
        <v>37</v>
      </c>
      <c r="Y399" s="5" t="s">
        <v>37</v>
      </c>
      <c r="Z399" s="5" t="s">
        <v>37</v>
      </c>
      <c r="AA399" s="6" t="s">
        <v>37</v>
      </c>
      <c r="AB399" s="6" t="s">
        <v>37</v>
      </c>
      <c r="AC399" s="6" t="s">
        <v>37</v>
      </c>
      <c r="AD399" s="6" t="s">
        <v>37</v>
      </c>
      <c r="AE399" s="6" t="s">
        <v>37</v>
      </c>
    </row>
    <row r="400">
      <c r="A400" s="28" t="s">
        <v>1424</v>
      </c>
      <c r="B400" s="6" t="s">
        <v>1425</v>
      </c>
      <c r="C400" s="6" t="s">
        <v>1420</v>
      </c>
      <c r="D400" s="7" t="s">
        <v>1414</v>
      </c>
      <c r="E400" s="28" t="s">
        <v>1415</v>
      </c>
      <c r="F400" s="5" t="s">
        <v>598</v>
      </c>
      <c r="G400" s="6" t="s">
        <v>660</v>
      </c>
      <c r="H400" s="6" t="s">
        <v>37</v>
      </c>
      <c r="I400" s="6" t="s">
        <v>37</v>
      </c>
      <c r="J400" s="8" t="s">
        <v>1421</v>
      </c>
      <c r="K400" s="5" t="s">
        <v>1422</v>
      </c>
      <c r="L400" s="7" t="s">
        <v>1423</v>
      </c>
      <c r="M400" s="9">
        <v>0</v>
      </c>
      <c r="N400" s="5" t="s">
        <v>49</v>
      </c>
      <c r="O400" s="32">
        <v>42643.0753965625</v>
      </c>
      <c r="P400" s="33">
        <v>42644.0386689815</v>
      </c>
      <c r="Q400" s="28" t="s">
        <v>37</v>
      </c>
      <c r="R400" s="29" t="s">
        <v>37</v>
      </c>
      <c r="S400" s="28" t="s">
        <v>62</v>
      </c>
      <c r="T400" s="28" t="s">
        <v>603</v>
      </c>
      <c r="U400" s="5" t="s">
        <v>299</v>
      </c>
      <c r="V400" s="28" t="s">
        <v>148</v>
      </c>
      <c r="W400" s="7" t="s">
        <v>37</v>
      </c>
      <c r="X400" s="7" t="s">
        <v>37</v>
      </c>
      <c r="Y400" s="5" t="s">
        <v>297</v>
      </c>
      <c r="Z400" s="5" t="s">
        <v>37</v>
      </c>
      <c r="AA400" s="6" t="s">
        <v>37</v>
      </c>
      <c r="AB400" s="6" t="s">
        <v>37</v>
      </c>
      <c r="AC400" s="6" t="s">
        <v>37</v>
      </c>
      <c r="AD400" s="6" t="s">
        <v>37</v>
      </c>
      <c r="AE400" s="6" t="s">
        <v>37</v>
      </c>
    </row>
    <row r="401">
      <c r="A401" s="28" t="s">
        <v>1426</v>
      </c>
      <c r="B401" s="6" t="s">
        <v>1427</v>
      </c>
      <c r="C401" s="6" t="s">
        <v>1420</v>
      </c>
      <c r="D401" s="7" t="s">
        <v>1414</v>
      </c>
      <c r="E401" s="28" t="s">
        <v>1415</v>
      </c>
      <c r="F401" s="5" t="s">
        <v>598</v>
      </c>
      <c r="G401" s="6" t="s">
        <v>660</v>
      </c>
      <c r="H401" s="6" t="s">
        <v>37</v>
      </c>
      <c r="I401" s="6" t="s">
        <v>37</v>
      </c>
      <c r="J401" s="8" t="s">
        <v>1421</v>
      </c>
      <c r="K401" s="5" t="s">
        <v>1422</v>
      </c>
      <c r="L401" s="7" t="s">
        <v>1423</v>
      </c>
      <c r="M401" s="9">
        <v>0</v>
      </c>
      <c r="N401" s="5" t="s">
        <v>49</v>
      </c>
      <c r="O401" s="32">
        <v>42643.0753967593</v>
      </c>
      <c r="P401" s="33">
        <v>42644.0386689815</v>
      </c>
      <c r="Q401" s="28" t="s">
        <v>37</v>
      </c>
      <c r="R401" s="29" t="s">
        <v>37</v>
      </c>
      <c r="S401" s="28" t="s">
        <v>62</v>
      </c>
      <c r="T401" s="28" t="s">
        <v>294</v>
      </c>
      <c r="U401" s="5" t="s">
        <v>299</v>
      </c>
      <c r="V401" s="28" t="s">
        <v>148</v>
      </c>
      <c r="W401" s="7" t="s">
        <v>37</v>
      </c>
      <c r="X401" s="7" t="s">
        <v>37</v>
      </c>
      <c r="Y401" s="5" t="s">
        <v>297</v>
      </c>
      <c r="Z401" s="5" t="s">
        <v>37</v>
      </c>
      <c r="AA401" s="6" t="s">
        <v>37</v>
      </c>
      <c r="AB401" s="6" t="s">
        <v>37</v>
      </c>
      <c r="AC401" s="6" t="s">
        <v>37</v>
      </c>
      <c r="AD401" s="6" t="s">
        <v>37</v>
      </c>
      <c r="AE401" s="6" t="s">
        <v>37</v>
      </c>
    </row>
    <row r="402">
      <c r="A402" s="28" t="s">
        <v>1428</v>
      </c>
      <c r="B402" s="6" t="s">
        <v>1429</v>
      </c>
      <c r="C402" s="6" t="s">
        <v>821</v>
      </c>
      <c r="D402" s="7" t="s">
        <v>1414</v>
      </c>
      <c r="E402" s="28" t="s">
        <v>1415</v>
      </c>
      <c r="F402" s="5" t="s">
        <v>305</v>
      </c>
      <c r="G402" s="6" t="s">
        <v>306</v>
      </c>
      <c r="H402" s="6" t="s">
        <v>37</v>
      </c>
      <c r="I402" s="6" t="s">
        <v>37</v>
      </c>
      <c r="J402" s="8" t="s">
        <v>1430</v>
      </c>
      <c r="K402" s="5" t="s">
        <v>1431</v>
      </c>
      <c r="L402" s="7" t="s">
        <v>1432</v>
      </c>
      <c r="M402" s="9">
        <v>0</v>
      </c>
      <c r="N402" s="5" t="s">
        <v>49</v>
      </c>
      <c r="O402" s="32">
        <v>42643.075396956</v>
      </c>
      <c r="P402" s="33">
        <v>42644.0386689815</v>
      </c>
      <c r="Q402" s="28" t="s">
        <v>37</v>
      </c>
      <c r="R402" s="29" t="s">
        <v>37</v>
      </c>
      <c r="S402" s="28" t="s">
        <v>62</v>
      </c>
      <c r="T402" s="28" t="s">
        <v>37</v>
      </c>
      <c r="U402" s="5" t="s">
        <v>37</v>
      </c>
      <c r="V402" s="28" t="s">
        <v>802</v>
      </c>
      <c r="W402" s="7" t="s">
        <v>37</v>
      </c>
      <c r="X402" s="7" t="s">
        <v>37</v>
      </c>
      <c r="Y402" s="5" t="s">
        <v>37</v>
      </c>
      <c r="Z402" s="5" t="s">
        <v>37</v>
      </c>
      <c r="AA402" s="6" t="s">
        <v>37</v>
      </c>
      <c r="AB402" s="6" t="s">
        <v>37</v>
      </c>
      <c r="AC402" s="6" t="s">
        <v>37</v>
      </c>
      <c r="AD402" s="6" t="s">
        <v>37</v>
      </c>
      <c r="AE402" s="6" t="s">
        <v>37</v>
      </c>
    </row>
    <row r="403">
      <c r="A403" s="28" t="s">
        <v>1433</v>
      </c>
      <c r="B403" s="6" t="s">
        <v>1434</v>
      </c>
      <c r="C403" s="6" t="s">
        <v>821</v>
      </c>
      <c r="D403" s="7" t="s">
        <v>1414</v>
      </c>
      <c r="E403" s="28" t="s">
        <v>1415</v>
      </c>
      <c r="F403" s="5" t="s">
        <v>305</v>
      </c>
      <c r="G403" s="6" t="s">
        <v>306</v>
      </c>
      <c r="H403" s="6" t="s">
        <v>37</v>
      </c>
      <c r="I403" s="6" t="s">
        <v>37</v>
      </c>
      <c r="J403" s="8" t="s">
        <v>641</v>
      </c>
      <c r="K403" s="5" t="s">
        <v>642</v>
      </c>
      <c r="L403" s="7" t="s">
        <v>643</v>
      </c>
      <c r="M403" s="9">
        <v>0</v>
      </c>
      <c r="N403" s="5" t="s">
        <v>49</v>
      </c>
      <c r="O403" s="32">
        <v>42643.0753971065</v>
      </c>
      <c r="P403" s="33">
        <v>42644.0386689815</v>
      </c>
      <c r="Q403" s="28" t="s">
        <v>37</v>
      </c>
      <c r="R403" s="29" t="s">
        <v>37</v>
      </c>
      <c r="S403" s="28" t="s">
        <v>62</v>
      </c>
      <c r="T403" s="28" t="s">
        <v>37</v>
      </c>
      <c r="U403" s="5" t="s">
        <v>37</v>
      </c>
      <c r="V403" s="28" t="s">
        <v>644</v>
      </c>
      <c r="W403" s="7" t="s">
        <v>37</v>
      </c>
      <c r="X403" s="7" t="s">
        <v>37</v>
      </c>
      <c r="Y403" s="5" t="s">
        <v>37</v>
      </c>
      <c r="Z403" s="5" t="s">
        <v>37</v>
      </c>
      <c r="AA403" s="6" t="s">
        <v>37</v>
      </c>
      <c r="AB403" s="6" t="s">
        <v>37</v>
      </c>
      <c r="AC403" s="6" t="s">
        <v>37</v>
      </c>
      <c r="AD403" s="6" t="s">
        <v>37</v>
      </c>
      <c r="AE403" s="6" t="s">
        <v>37</v>
      </c>
    </row>
    <row r="404">
      <c r="A404" s="28" t="s">
        <v>1435</v>
      </c>
      <c r="B404" s="6" t="s">
        <v>1436</v>
      </c>
      <c r="C404" s="6" t="s">
        <v>821</v>
      </c>
      <c r="D404" s="7" t="s">
        <v>1414</v>
      </c>
      <c r="E404" s="28" t="s">
        <v>1415</v>
      </c>
      <c r="F404" s="5" t="s">
        <v>305</v>
      </c>
      <c r="G404" s="6" t="s">
        <v>306</v>
      </c>
      <c r="H404" s="6" t="s">
        <v>37</v>
      </c>
      <c r="I404" s="6" t="s">
        <v>37</v>
      </c>
      <c r="J404" s="8" t="s">
        <v>1437</v>
      </c>
      <c r="K404" s="5" t="s">
        <v>1438</v>
      </c>
      <c r="L404" s="7" t="s">
        <v>1439</v>
      </c>
      <c r="M404" s="9">
        <v>0</v>
      </c>
      <c r="N404" s="5" t="s">
        <v>61</v>
      </c>
      <c r="O404" s="32">
        <v>42643.0753973032</v>
      </c>
      <c r="P404" s="33">
        <v>42644.0386691782</v>
      </c>
      <c r="Q404" s="28" t="s">
        <v>37</v>
      </c>
      <c r="R404" s="29" t="s">
        <v>37</v>
      </c>
      <c r="S404" s="28" t="s">
        <v>62</v>
      </c>
      <c r="T404" s="28" t="s">
        <v>37</v>
      </c>
      <c r="U404" s="5" t="s">
        <v>37</v>
      </c>
      <c r="V404" s="28" t="s">
        <v>237</v>
      </c>
      <c r="W404" s="7" t="s">
        <v>37</v>
      </c>
      <c r="X404" s="7" t="s">
        <v>37</v>
      </c>
      <c r="Y404" s="5" t="s">
        <v>37</v>
      </c>
      <c r="Z404" s="5" t="s">
        <v>37</v>
      </c>
      <c r="AA404" s="6" t="s">
        <v>37</v>
      </c>
      <c r="AB404" s="6" t="s">
        <v>37</v>
      </c>
      <c r="AC404" s="6" t="s">
        <v>37</v>
      </c>
      <c r="AD404" s="6" t="s">
        <v>37</v>
      </c>
      <c r="AE404" s="6" t="s">
        <v>37</v>
      </c>
    </row>
    <row r="405">
      <c r="A405" s="28" t="s">
        <v>1440</v>
      </c>
      <c r="B405" s="6" t="s">
        <v>1441</v>
      </c>
      <c r="C405" s="6" t="s">
        <v>821</v>
      </c>
      <c r="D405" s="7" t="s">
        <v>1414</v>
      </c>
      <c r="E405" s="28" t="s">
        <v>1415</v>
      </c>
      <c r="F405" s="5" t="s">
        <v>305</v>
      </c>
      <c r="G405" s="6" t="s">
        <v>306</v>
      </c>
      <c r="H405" s="6" t="s">
        <v>37</v>
      </c>
      <c r="I405" s="6" t="s">
        <v>37</v>
      </c>
      <c r="J405" s="8" t="s">
        <v>1442</v>
      </c>
      <c r="K405" s="5" t="s">
        <v>1443</v>
      </c>
      <c r="L405" s="7" t="s">
        <v>1444</v>
      </c>
      <c r="M405" s="9">
        <v>0</v>
      </c>
      <c r="N405" s="5" t="s">
        <v>49</v>
      </c>
      <c r="O405" s="32">
        <v>42643.0753973032</v>
      </c>
      <c r="P405" s="33">
        <v>42644.0386691782</v>
      </c>
      <c r="Q405" s="28" t="s">
        <v>37</v>
      </c>
      <c r="R405" s="29" t="s">
        <v>37</v>
      </c>
      <c r="S405" s="28" t="s">
        <v>62</v>
      </c>
      <c r="T405" s="28" t="s">
        <v>37</v>
      </c>
      <c r="U405" s="5" t="s">
        <v>37</v>
      </c>
      <c r="V405" s="28" t="s">
        <v>237</v>
      </c>
      <c r="W405" s="7" t="s">
        <v>37</v>
      </c>
      <c r="X405" s="7" t="s">
        <v>37</v>
      </c>
      <c r="Y405" s="5" t="s">
        <v>37</v>
      </c>
      <c r="Z405" s="5" t="s">
        <v>37</v>
      </c>
      <c r="AA405" s="6" t="s">
        <v>37</v>
      </c>
      <c r="AB405" s="6" t="s">
        <v>37</v>
      </c>
      <c r="AC405" s="6" t="s">
        <v>37</v>
      </c>
      <c r="AD405" s="6" t="s">
        <v>37</v>
      </c>
      <c r="AE405" s="6" t="s">
        <v>37</v>
      </c>
    </row>
    <row r="406">
      <c r="A406" s="28" t="s">
        <v>1445</v>
      </c>
      <c r="B406" s="6" t="s">
        <v>1446</v>
      </c>
      <c r="C406" s="6" t="s">
        <v>1447</v>
      </c>
      <c r="D406" s="7" t="s">
        <v>1448</v>
      </c>
      <c r="E406" s="28" t="s">
        <v>1449</v>
      </c>
      <c r="F406" s="5" t="s">
        <v>305</v>
      </c>
      <c r="G406" s="6" t="s">
        <v>660</v>
      </c>
      <c r="H406" s="6" t="s">
        <v>1450</v>
      </c>
      <c r="I406" s="6" t="s">
        <v>37</v>
      </c>
      <c r="J406" s="8" t="s">
        <v>1451</v>
      </c>
      <c r="K406" s="5" t="s">
        <v>1452</v>
      </c>
      <c r="L406" s="7" t="s">
        <v>1453</v>
      </c>
      <c r="M406" s="9">
        <v>0</v>
      </c>
      <c r="N406" s="5" t="s">
        <v>49</v>
      </c>
      <c r="O406" s="32">
        <v>42643.0827908218</v>
      </c>
      <c r="P406" s="33">
        <v>42643.3693891204</v>
      </c>
      <c r="Q406" s="28" t="s">
        <v>37</v>
      </c>
      <c r="R406" s="29" t="s">
        <v>37</v>
      </c>
      <c r="S406" s="28" t="s">
        <v>62</v>
      </c>
      <c r="T406" s="28" t="s">
        <v>37</v>
      </c>
      <c r="U406" s="5" t="s">
        <v>37</v>
      </c>
      <c r="V406" s="28" t="s">
        <v>810</v>
      </c>
      <c r="W406" s="7" t="s">
        <v>37</v>
      </c>
      <c r="X406" s="7" t="s">
        <v>37</v>
      </c>
      <c r="Y406" s="5" t="s">
        <v>37</v>
      </c>
      <c r="Z406" s="5" t="s">
        <v>37</v>
      </c>
      <c r="AA406" s="6" t="s">
        <v>37</v>
      </c>
      <c r="AB406" s="6" t="s">
        <v>37</v>
      </c>
      <c r="AC406" s="6" t="s">
        <v>37</v>
      </c>
      <c r="AD406" s="6" t="s">
        <v>37</v>
      </c>
      <c r="AE406" s="6" t="s">
        <v>37</v>
      </c>
    </row>
    <row r="407">
      <c r="A407" s="28" t="s">
        <v>1454</v>
      </c>
      <c r="B407" s="6" t="s">
        <v>1455</v>
      </c>
      <c r="C407" s="6" t="s">
        <v>1273</v>
      </c>
      <c r="D407" s="7" t="s">
        <v>1456</v>
      </c>
      <c r="E407" s="28" t="s">
        <v>1457</v>
      </c>
      <c r="F407" s="5" t="s">
        <v>305</v>
      </c>
      <c r="G407" s="6" t="s">
        <v>37</v>
      </c>
      <c r="H407" s="6" t="s">
        <v>37</v>
      </c>
      <c r="I407" s="6" t="s">
        <v>37</v>
      </c>
      <c r="J407" s="8" t="s">
        <v>375</v>
      </c>
      <c r="K407" s="5" t="s">
        <v>376</v>
      </c>
      <c r="L407" s="7" t="s">
        <v>377</v>
      </c>
      <c r="M407" s="9">
        <v>0</v>
      </c>
      <c r="N407" s="5" t="s">
        <v>49</v>
      </c>
      <c r="O407" s="32">
        <v>42643.0870716088</v>
      </c>
      <c r="P407" s="33">
        <v>42643.7210651273</v>
      </c>
      <c r="Q407" s="28" t="s">
        <v>37</v>
      </c>
      <c r="R407" s="29" t="s">
        <v>37</v>
      </c>
      <c r="S407" s="28" t="s">
        <v>62</v>
      </c>
      <c r="T407" s="28" t="s">
        <v>37</v>
      </c>
      <c r="U407" s="5" t="s">
        <v>37</v>
      </c>
      <c r="V407" s="28" t="s">
        <v>93</v>
      </c>
      <c r="W407" s="7" t="s">
        <v>37</v>
      </c>
      <c r="X407" s="7" t="s">
        <v>37</v>
      </c>
      <c r="Y407" s="5" t="s">
        <v>37</v>
      </c>
      <c r="Z407" s="5" t="s">
        <v>37</v>
      </c>
      <c r="AA407" s="6" t="s">
        <v>37</v>
      </c>
      <c r="AB407" s="6" t="s">
        <v>37</v>
      </c>
      <c r="AC407" s="6" t="s">
        <v>37</v>
      </c>
      <c r="AD407" s="6" t="s">
        <v>37</v>
      </c>
      <c r="AE407" s="6" t="s">
        <v>37</v>
      </c>
    </row>
    <row r="408">
      <c r="A408" s="30" t="s">
        <v>1458</v>
      </c>
      <c r="B408" s="6" t="s">
        <v>1459</v>
      </c>
      <c r="C408" s="6" t="s">
        <v>1273</v>
      </c>
      <c r="D408" s="7" t="s">
        <v>1456</v>
      </c>
      <c r="E408" s="28" t="s">
        <v>1457</v>
      </c>
      <c r="F408" s="5" t="s">
        <v>305</v>
      </c>
      <c r="G408" s="6" t="s">
        <v>37</v>
      </c>
      <c r="H408" s="6" t="s">
        <v>37</v>
      </c>
      <c r="I408" s="6" t="s">
        <v>37</v>
      </c>
      <c r="J408" s="8" t="s">
        <v>375</v>
      </c>
      <c r="K408" s="5" t="s">
        <v>376</v>
      </c>
      <c r="L408" s="7" t="s">
        <v>377</v>
      </c>
      <c r="M408" s="9">
        <v>0</v>
      </c>
      <c r="N408" s="5" t="s">
        <v>293</v>
      </c>
      <c r="O408" s="32">
        <v>42643.0898299769</v>
      </c>
      <c r="Q408" s="28" t="s">
        <v>37</v>
      </c>
      <c r="R408" s="29" t="s">
        <v>37</v>
      </c>
      <c r="S408" s="28" t="s">
        <v>62</v>
      </c>
      <c r="T408" s="28" t="s">
        <v>37</v>
      </c>
      <c r="U408" s="5" t="s">
        <v>37</v>
      </c>
      <c r="V408" s="28" t="s">
        <v>93</v>
      </c>
      <c r="W408" s="7" t="s">
        <v>37</v>
      </c>
      <c r="X408" s="7" t="s">
        <v>37</v>
      </c>
      <c r="Y408" s="5" t="s">
        <v>37</v>
      </c>
      <c r="Z408" s="5" t="s">
        <v>37</v>
      </c>
      <c r="AA408" s="6" t="s">
        <v>37</v>
      </c>
      <c r="AB408" s="6" t="s">
        <v>37</v>
      </c>
      <c r="AC408" s="6" t="s">
        <v>37</v>
      </c>
      <c r="AD408" s="6" t="s">
        <v>37</v>
      </c>
      <c r="AE408" s="6" t="s">
        <v>37</v>
      </c>
    </row>
    <row r="409">
      <c r="A409" s="28" t="s">
        <v>1460</v>
      </c>
      <c r="B409" s="6" t="s">
        <v>1461</v>
      </c>
      <c r="C409" s="6" t="s">
        <v>649</v>
      </c>
      <c r="D409" s="7" t="s">
        <v>1462</v>
      </c>
      <c r="E409" s="28" t="s">
        <v>1463</v>
      </c>
      <c r="F409" s="5" t="s">
        <v>598</v>
      </c>
      <c r="G409" s="6" t="s">
        <v>37</v>
      </c>
      <c r="H409" s="6" t="s">
        <v>37</v>
      </c>
      <c r="I409" s="6" t="s">
        <v>37</v>
      </c>
      <c r="J409" s="8" t="s">
        <v>393</v>
      </c>
      <c r="K409" s="5" t="s">
        <v>394</v>
      </c>
      <c r="L409" s="7" t="s">
        <v>395</v>
      </c>
      <c r="M409" s="9">
        <v>0</v>
      </c>
      <c r="N409" s="5" t="s">
        <v>980</v>
      </c>
      <c r="O409" s="32">
        <v>42643.0945392014</v>
      </c>
      <c r="P409" s="33">
        <v>42644.010731331</v>
      </c>
      <c r="Q409" s="28" t="s">
        <v>37</v>
      </c>
      <c r="R409" s="29" t="s">
        <v>37</v>
      </c>
      <c r="S409" s="28" t="s">
        <v>85</v>
      </c>
      <c r="T409" s="28" t="s">
        <v>294</v>
      </c>
      <c r="U409" s="5" t="s">
        <v>396</v>
      </c>
      <c r="V409" s="28" t="s">
        <v>166</v>
      </c>
      <c r="W409" s="7" t="s">
        <v>37</v>
      </c>
      <c r="X409" s="7" t="s">
        <v>37</v>
      </c>
      <c r="Y409" s="5" t="s">
        <v>398</v>
      </c>
      <c r="Z409" s="5" t="s">
        <v>37</v>
      </c>
      <c r="AA409" s="6" t="s">
        <v>37</v>
      </c>
      <c r="AB409" s="6" t="s">
        <v>37</v>
      </c>
      <c r="AC409" s="6" t="s">
        <v>37</v>
      </c>
      <c r="AD409" s="6" t="s">
        <v>37</v>
      </c>
      <c r="AE409" s="6" t="s">
        <v>37</v>
      </c>
    </row>
    <row r="410">
      <c r="A410" s="28" t="s">
        <v>1464</v>
      </c>
      <c r="B410" s="6" t="s">
        <v>1465</v>
      </c>
      <c r="C410" s="6" t="s">
        <v>649</v>
      </c>
      <c r="D410" s="7" t="s">
        <v>1462</v>
      </c>
      <c r="E410" s="28" t="s">
        <v>1463</v>
      </c>
      <c r="F410" s="5" t="s">
        <v>598</v>
      </c>
      <c r="G410" s="6" t="s">
        <v>37</v>
      </c>
      <c r="H410" s="6" t="s">
        <v>37</v>
      </c>
      <c r="I410" s="6" t="s">
        <v>37</v>
      </c>
      <c r="J410" s="8" t="s">
        <v>393</v>
      </c>
      <c r="K410" s="5" t="s">
        <v>394</v>
      </c>
      <c r="L410" s="7" t="s">
        <v>395</v>
      </c>
      <c r="M410" s="9">
        <v>0</v>
      </c>
      <c r="N410" s="5" t="s">
        <v>980</v>
      </c>
      <c r="O410" s="32">
        <v>42643.0957996181</v>
      </c>
      <c r="P410" s="33">
        <v>42644.0107314815</v>
      </c>
      <c r="Q410" s="28" t="s">
        <v>37</v>
      </c>
      <c r="R410" s="29" t="s">
        <v>37</v>
      </c>
      <c r="S410" s="28" t="s">
        <v>85</v>
      </c>
      <c r="T410" s="28" t="s">
        <v>294</v>
      </c>
      <c r="U410" s="5" t="s">
        <v>396</v>
      </c>
      <c r="V410" s="28" t="s">
        <v>166</v>
      </c>
      <c r="W410" s="7" t="s">
        <v>37</v>
      </c>
      <c r="X410" s="7" t="s">
        <v>37</v>
      </c>
      <c r="Y410" s="5" t="s">
        <v>398</v>
      </c>
      <c r="Z410" s="5" t="s">
        <v>37</v>
      </c>
      <c r="AA410" s="6" t="s">
        <v>37</v>
      </c>
      <c r="AB410" s="6" t="s">
        <v>37</v>
      </c>
      <c r="AC410" s="6" t="s">
        <v>37</v>
      </c>
      <c r="AD410" s="6" t="s">
        <v>37</v>
      </c>
      <c r="AE410" s="6" t="s">
        <v>37</v>
      </c>
    </row>
    <row r="411">
      <c r="A411" s="28" t="s">
        <v>1466</v>
      </c>
      <c r="B411" s="6" t="s">
        <v>1467</v>
      </c>
      <c r="C411" s="6" t="s">
        <v>649</v>
      </c>
      <c r="D411" s="7" t="s">
        <v>1462</v>
      </c>
      <c r="E411" s="28" t="s">
        <v>1463</v>
      </c>
      <c r="F411" s="5" t="s">
        <v>598</v>
      </c>
      <c r="G411" s="6" t="s">
        <v>37</v>
      </c>
      <c r="H411" s="6" t="s">
        <v>37</v>
      </c>
      <c r="I411" s="6" t="s">
        <v>37</v>
      </c>
      <c r="J411" s="8" t="s">
        <v>393</v>
      </c>
      <c r="K411" s="5" t="s">
        <v>394</v>
      </c>
      <c r="L411" s="7" t="s">
        <v>395</v>
      </c>
      <c r="M411" s="9">
        <v>0</v>
      </c>
      <c r="N411" s="5" t="s">
        <v>980</v>
      </c>
      <c r="O411" s="32">
        <v>42643.0970218403</v>
      </c>
      <c r="P411" s="33">
        <v>42644.0107314815</v>
      </c>
      <c r="Q411" s="28" t="s">
        <v>37</v>
      </c>
      <c r="R411" s="29" t="s">
        <v>37</v>
      </c>
      <c r="S411" s="28" t="s">
        <v>85</v>
      </c>
      <c r="T411" s="28" t="s">
        <v>294</v>
      </c>
      <c r="U411" s="5" t="s">
        <v>396</v>
      </c>
      <c r="V411" s="28" t="s">
        <v>166</v>
      </c>
      <c r="W411" s="7" t="s">
        <v>37</v>
      </c>
      <c r="X411" s="7" t="s">
        <v>37</v>
      </c>
      <c r="Y411" s="5" t="s">
        <v>398</v>
      </c>
      <c r="Z411" s="5" t="s">
        <v>37</v>
      </c>
      <c r="AA411" s="6" t="s">
        <v>37</v>
      </c>
      <c r="AB411" s="6" t="s">
        <v>37</v>
      </c>
      <c r="AC411" s="6" t="s">
        <v>37</v>
      </c>
      <c r="AD411" s="6" t="s">
        <v>37</v>
      </c>
      <c r="AE411" s="6" t="s">
        <v>37</v>
      </c>
    </row>
    <row r="412">
      <c r="A412" s="28" t="s">
        <v>1468</v>
      </c>
      <c r="B412" s="6" t="s">
        <v>1469</v>
      </c>
      <c r="C412" s="6" t="s">
        <v>821</v>
      </c>
      <c r="D412" s="7" t="s">
        <v>1180</v>
      </c>
      <c r="E412" s="28" t="s">
        <v>1181</v>
      </c>
      <c r="F412" s="5" t="s">
        <v>305</v>
      </c>
      <c r="G412" s="6" t="s">
        <v>707</v>
      </c>
      <c r="H412" s="6" t="s">
        <v>37</v>
      </c>
      <c r="I412" s="6" t="s">
        <v>37</v>
      </c>
      <c r="J412" s="8" t="s">
        <v>1470</v>
      </c>
      <c r="K412" s="5" t="s">
        <v>1471</v>
      </c>
      <c r="L412" s="7" t="s">
        <v>1472</v>
      </c>
      <c r="M412" s="9">
        <v>0</v>
      </c>
      <c r="N412" s="5" t="s">
        <v>49</v>
      </c>
      <c r="O412" s="32">
        <v>42643.0987973727</v>
      </c>
      <c r="P412" s="33">
        <v>42644.1444472569</v>
      </c>
      <c r="Q412" s="28" t="s">
        <v>37</v>
      </c>
      <c r="R412" s="29" t="s">
        <v>37</v>
      </c>
      <c r="S412" s="28" t="s">
        <v>62</v>
      </c>
      <c r="T412" s="28" t="s">
        <v>37</v>
      </c>
      <c r="U412" s="5" t="s">
        <v>37</v>
      </c>
      <c r="V412" s="28" t="s">
        <v>390</v>
      </c>
      <c r="W412" s="7" t="s">
        <v>37</v>
      </c>
      <c r="X412" s="7" t="s">
        <v>37</v>
      </c>
      <c r="Y412" s="5" t="s">
        <v>37</v>
      </c>
      <c r="Z412" s="5" t="s">
        <v>37</v>
      </c>
      <c r="AA412" s="6" t="s">
        <v>37</v>
      </c>
      <c r="AB412" s="6" t="s">
        <v>37</v>
      </c>
      <c r="AC412" s="6" t="s">
        <v>37</v>
      </c>
      <c r="AD412" s="6" t="s">
        <v>37</v>
      </c>
      <c r="AE412" s="6" t="s">
        <v>37</v>
      </c>
    </row>
    <row r="413">
      <c r="A413" s="28" t="s">
        <v>1473</v>
      </c>
      <c r="B413" s="6" t="s">
        <v>1474</v>
      </c>
      <c r="C413" s="6" t="s">
        <v>821</v>
      </c>
      <c r="D413" s="7" t="s">
        <v>1180</v>
      </c>
      <c r="E413" s="28" t="s">
        <v>1181</v>
      </c>
      <c r="F413" s="5" t="s">
        <v>305</v>
      </c>
      <c r="G413" s="6" t="s">
        <v>707</v>
      </c>
      <c r="H413" s="6" t="s">
        <v>37</v>
      </c>
      <c r="I413" s="6" t="s">
        <v>37</v>
      </c>
      <c r="J413" s="8" t="s">
        <v>1470</v>
      </c>
      <c r="K413" s="5" t="s">
        <v>1471</v>
      </c>
      <c r="L413" s="7" t="s">
        <v>1472</v>
      </c>
      <c r="M413" s="9">
        <v>0</v>
      </c>
      <c r="N413" s="5" t="s">
        <v>49</v>
      </c>
      <c r="O413" s="32">
        <v>42643.0987975347</v>
      </c>
      <c r="P413" s="33">
        <v>42644.1444470718</v>
      </c>
      <c r="Q413" s="28" t="s">
        <v>37</v>
      </c>
      <c r="R413" s="29" t="s">
        <v>37</v>
      </c>
      <c r="S413" s="28" t="s">
        <v>62</v>
      </c>
      <c r="T413" s="28" t="s">
        <v>37</v>
      </c>
      <c r="U413" s="5" t="s">
        <v>37</v>
      </c>
      <c r="V413" s="28" t="s">
        <v>390</v>
      </c>
      <c r="W413" s="7" t="s">
        <v>37</v>
      </c>
      <c r="X413" s="7" t="s">
        <v>37</v>
      </c>
      <c r="Y413" s="5" t="s">
        <v>37</v>
      </c>
      <c r="Z413" s="5" t="s">
        <v>37</v>
      </c>
      <c r="AA413" s="6" t="s">
        <v>37</v>
      </c>
      <c r="AB413" s="6" t="s">
        <v>37</v>
      </c>
      <c r="AC413" s="6" t="s">
        <v>37</v>
      </c>
      <c r="AD413" s="6" t="s">
        <v>37</v>
      </c>
      <c r="AE413" s="6" t="s">
        <v>37</v>
      </c>
    </row>
    <row r="414">
      <c r="A414" s="28" t="s">
        <v>1475</v>
      </c>
      <c r="B414" s="6" t="s">
        <v>1476</v>
      </c>
      <c r="C414" s="6" t="s">
        <v>821</v>
      </c>
      <c r="D414" s="7" t="s">
        <v>1180</v>
      </c>
      <c r="E414" s="28" t="s">
        <v>1181</v>
      </c>
      <c r="F414" s="5" t="s">
        <v>305</v>
      </c>
      <c r="G414" s="6" t="s">
        <v>707</v>
      </c>
      <c r="H414" s="6" t="s">
        <v>37</v>
      </c>
      <c r="I414" s="6" t="s">
        <v>37</v>
      </c>
      <c r="J414" s="8" t="s">
        <v>1470</v>
      </c>
      <c r="K414" s="5" t="s">
        <v>1471</v>
      </c>
      <c r="L414" s="7" t="s">
        <v>1472</v>
      </c>
      <c r="M414" s="9">
        <v>0</v>
      </c>
      <c r="N414" s="5" t="s">
        <v>49</v>
      </c>
      <c r="O414" s="32">
        <v>42643.0987977199</v>
      </c>
      <c r="P414" s="33">
        <v>42644.1444469097</v>
      </c>
      <c r="Q414" s="28" t="s">
        <v>37</v>
      </c>
      <c r="R414" s="29" t="s">
        <v>37</v>
      </c>
      <c r="S414" s="28" t="s">
        <v>62</v>
      </c>
      <c r="T414" s="28" t="s">
        <v>37</v>
      </c>
      <c r="U414" s="5" t="s">
        <v>37</v>
      </c>
      <c r="V414" s="28" t="s">
        <v>390</v>
      </c>
      <c r="W414" s="7" t="s">
        <v>37</v>
      </c>
      <c r="X414" s="7" t="s">
        <v>37</v>
      </c>
      <c r="Y414" s="5" t="s">
        <v>37</v>
      </c>
      <c r="Z414" s="5" t="s">
        <v>37</v>
      </c>
      <c r="AA414" s="6" t="s">
        <v>37</v>
      </c>
      <c r="AB414" s="6" t="s">
        <v>37</v>
      </c>
      <c r="AC414" s="6" t="s">
        <v>37</v>
      </c>
      <c r="AD414" s="6" t="s">
        <v>37</v>
      </c>
      <c r="AE414" s="6" t="s">
        <v>37</v>
      </c>
    </row>
    <row r="415">
      <c r="A415" s="28" t="s">
        <v>1477</v>
      </c>
      <c r="B415" s="6" t="s">
        <v>1478</v>
      </c>
      <c r="C415" s="6" t="s">
        <v>821</v>
      </c>
      <c r="D415" s="7" t="s">
        <v>1180</v>
      </c>
      <c r="E415" s="28" t="s">
        <v>1181</v>
      </c>
      <c r="F415" s="5" t="s">
        <v>305</v>
      </c>
      <c r="G415" s="6" t="s">
        <v>707</v>
      </c>
      <c r="H415" s="6" t="s">
        <v>37</v>
      </c>
      <c r="I415" s="6" t="s">
        <v>37</v>
      </c>
      <c r="J415" s="8" t="s">
        <v>1470</v>
      </c>
      <c r="K415" s="5" t="s">
        <v>1471</v>
      </c>
      <c r="L415" s="7" t="s">
        <v>1472</v>
      </c>
      <c r="M415" s="9">
        <v>0</v>
      </c>
      <c r="N415" s="5" t="s">
        <v>49</v>
      </c>
      <c r="O415" s="32">
        <v>42643.0987977199</v>
      </c>
      <c r="P415" s="33">
        <v>42644.1444467245</v>
      </c>
      <c r="Q415" s="28" t="s">
        <v>37</v>
      </c>
      <c r="R415" s="29" t="s">
        <v>37</v>
      </c>
      <c r="S415" s="28" t="s">
        <v>62</v>
      </c>
      <c r="T415" s="28" t="s">
        <v>37</v>
      </c>
      <c r="U415" s="5" t="s">
        <v>37</v>
      </c>
      <c r="V415" s="28" t="s">
        <v>390</v>
      </c>
      <c r="W415" s="7" t="s">
        <v>37</v>
      </c>
      <c r="X415" s="7" t="s">
        <v>37</v>
      </c>
      <c r="Y415" s="5" t="s">
        <v>37</v>
      </c>
      <c r="Z415" s="5" t="s">
        <v>37</v>
      </c>
      <c r="AA415" s="6" t="s">
        <v>37</v>
      </c>
      <c r="AB415" s="6" t="s">
        <v>37</v>
      </c>
      <c r="AC415" s="6" t="s">
        <v>37</v>
      </c>
      <c r="AD415" s="6" t="s">
        <v>37</v>
      </c>
      <c r="AE415" s="6" t="s">
        <v>37</v>
      </c>
    </row>
    <row r="416">
      <c r="A416" s="28" t="s">
        <v>1479</v>
      </c>
      <c r="B416" s="6" t="s">
        <v>1480</v>
      </c>
      <c r="C416" s="6" t="s">
        <v>821</v>
      </c>
      <c r="D416" s="7" t="s">
        <v>1180</v>
      </c>
      <c r="E416" s="28" t="s">
        <v>1181</v>
      </c>
      <c r="F416" s="5" t="s">
        <v>305</v>
      </c>
      <c r="G416" s="6" t="s">
        <v>707</v>
      </c>
      <c r="H416" s="6" t="s">
        <v>37</v>
      </c>
      <c r="I416" s="6" t="s">
        <v>37</v>
      </c>
      <c r="J416" s="8" t="s">
        <v>1470</v>
      </c>
      <c r="K416" s="5" t="s">
        <v>1471</v>
      </c>
      <c r="L416" s="7" t="s">
        <v>1472</v>
      </c>
      <c r="M416" s="9">
        <v>0</v>
      </c>
      <c r="N416" s="5" t="s">
        <v>49</v>
      </c>
      <c r="O416" s="32">
        <v>42643.0987978819</v>
      </c>
      <c r="P416" s="33">
        <v>42644.1444467245</v>
      </c>
      <c r="Q416" s="28" t="s">
        <v>37</v>
      </c>
      <c r="R416" s="29" t="s">
        <v>37</v>
      </c>
      <c r="S416" s="28" t="s">
        <v>62</v>
      </c>
      <c r="T416" s="28" t="s">
        <v>37</v>
      </c>
      <c r="U416" s="5" t="s">
        <v>37</v>
      </c>
      <c r="V416" s="28" t="s">
        <v>390</v>
      </c>
      <c r="W416" s="7" t="s">
        <v>37</v>
      </c>
      <c r="X416" s="7" t="s">
        <v>37</v>
      </c>
      <c r="Y416" s="5" t="s">
        <v>37</v>
      </c>
      <c r="Z416" s="5" t="s">
        <v>37</v>
      </c>
      <c r="AA416" s="6" t="s">
        <v>37</v>
      </c>
      <c r="AB416" s="6" t="s">
        <v>37</v>
      </c>
      <c r="AC416" s="6" t="s">
        <v>37</v>
      </c>
      <c r="AD416" s="6" t="s">
        <v>37</v>
      </c>
      <c r="AE416" s="6" t="s">
        <v>37</v>
      </c>
    </row>
    <row r="417">
      <c r="A417" s="28" t="s">
        <v>1481</v>
      </c>
      <c r="B417" s="6" t="s">
        <v>1482</v>
      </c>
      <c r="C417" s="6" t="s">
        <v>821</v>
      </c>
      <c r="D417" s="7" t="s">
        <v>1180</v>
      </c>
      <c r="E417" s="28" t="s">
        <v>1181</v>
      </c>
      <c r="F417" s="5" t="s">
        <v>305</v>
      </c>
      <c r="G417" s="6" t="s">
        <v>707</v>
      </c>
      <c r="H417" s="6" t="s">
        <v>37</v>
      </c>
      <c r="I417" s="6" t="s">
        <v>37</v>
      </c>
      <c r="J417" s="8" t="s">
        <v>1470</v>
      </c>
      <c r="K417" s="5" t="s">
        <v>1471</v>
      </c>
      <c r="L417" s="7" t="s">
        <v>1472</v>
      </c>
      <c r="M417" s="9">
        <v>0</v>
      </c>
      <c r="N417" s="5" t="s">
        <v>49</v>
      </c>
      <c r="O417" s="32">
        <v>42643.0987980671</v>
      </c>
      <c r="P417" s="33">
        <v>42644.1444465278</v>
      </c>
      <c r="Q417" s="28" t="s">
        <v>37</v>
      </c>
      <c r="R417" s="29" t="s">
        <v>37</v>
      </c>
      <c r="S417" s="28" t="s">
        <v>62</v>
      </c>
      <c r="T417" s="28" t="s">
        <v>37</v>
      </c>
      <c r="U417" s="5" t="s">
        <v>37</v>
      </c>
      <c r="V417" s="28" t="s">
        <v>390</v>
      </c>
      <c r="W417" s="7" t="s">
        <v>37</v>
      </c>
      <c r="X417" s="7" t="s">
        <v>37</v>
      </c>
      <c r="Y417" s="5" t="s">
        <v>37</v>
      </c>
      <c r="Z417" s="5" t="s">
        <v>37</v>
      </c>
      <c r="AA417" s="6" t="s">
        <v>37</v>
      </c>
      <c r="AB417" s="6" t="s">
        <v>37</v>
      </c>
      <c r="AC417" s="6" t="s">
        <v>37</v>
      </c>
      <c r="AD417" s="6" t="s">
        <v>37</v>
      </c>
      <c r="AE417" s="6" t="s">
        <v>37</v>
      </c>
    </row>
    <row r="418">
      <c r="A418" s="28" t="s">
        <v>1483</v>
      </c>
      <c r="B418" s="6" t="s">
        <v>1484</v>
      </c>
      <c r="C418" s="6" t="s">
        <v>821</v>
      </c>
      <c r="D418" s="7" t="s">
        <v>1180</v>
      </c>
      <c r="E418" s="28" t="s">
        <v>1181</v>
      </c>
      <c r="F418" s="5" t="s">
        <v>305</v>
      </c>
      <c r="G418" s="6" t="s">
        <v>707</v>
      </c>
      <c r="H418" s="6" t="s">
        <v>37</v>
      </c>
      <c r="I418" s="6" t="s">
        <v>37</v>
      </c>
      <c r="J418" s="8" t="s">
        <v>1470</v>
      </c>
      <c r="K418" s="5" t="s">
        <v>1471</v>
      </c>
      <c r="L418" s="7" t="s">
        <v>1472</v>
      </c>
      <c r="M418" s="9">
        <v>0</v>
      </c>
      <c r="N418" s="5" t="s">
        <v>49</v>
      </c>
      <c r="O418" s="32">
        <v>42643.0987982639</v>
      </c>
      <c r="P418" s="33">
        <v>42644.1444463773</v>
      </c>
      <c r="Q418" s="28" t="s">
        <v>37</v>
      </c>
      <c r="R418" s="29" t="s">
        <v>37</v>
      </c>
      <c r="S418" s="28" t="s">
        <v>62</v>
      </c>
      <c r="T418" s="28" t="s">
        <v>37</v>
      </c>
      <c r="U418" s="5" t="s">
        <v>37</v>
      </c>
      <c r="V418" s="28" t="s">
        <v>390</v>
      </c>
      <c r="W418" s="7" t="s">
        <v>37</v>
      </c>
      <c r="X418" s="7" t="s">
        <v>37</v>
      </c>
      <c r="Y418" s="5" t="s">
        <v>37</v>
      </c>
      <c r="Z418" s="5" t="s">
        <v>37</v>
      </c>
      <c r="AA418" s="6" t="s">
        <v>37</v>
      </c>
      <c r="AB418" s="6" t="s">
        <v>37</v>
      </c>
      <c r="AC418" s="6" t="s">
        <v>37</v>
      </c>
      <c r="AD418" s="6" t="s">
        <v>37</v>
      </c>
      <c r="AE418" s="6" t="s">
        <v>37</v>
      </c>
    </row>
    <row r="419">
      <c r="A419" s="28" t="s">
        <v>1485</v>
      </c>
      <c r="B419" s="6" t="s">
        <v>1486</v>
      </c>
      <c r="C419" s="6" t="s">
        <v>821</v>
      </c>
      <c r="D419" s="7" t="s">
        <v>1180</v>
      </c>
      <c r="E419" s="28" t="s">
        <v>1181</v>
      </c>
      <c r="F419" s="5" t="s">
        <v>305</v>
      </c>
      <c r="G419" s="6" t="s">
        <v>707</v>
      </c>
      <c r="H419" s="6" t="s">
        <v>37</v>
      </c>
      <c r="I419" s="6" t="s">
        <v>37</v>
      </c>
      <c r="J419" s="8" t="s">
        <v>387</v>
      </c>
      <c r="K419" s="5" t="s">
        <v>388</v>
      </c>
      <c r="L419" s="7" t="s">
        <v>389</v>
      </c>
      <c r="M419" s="9">
        <v>0</v>
      </c>
      <c r="N419" s="5" t="s">
        <v>49</v>
      </c>
      <c r="O419" s="32">
        <v>42643.0987984606</v>
      </c>
      <c r="P419" s="33">
        <v>42644.1444463773</v>
      </c>
      <c r="Q419" s="28" t="s">
        <v>37</v>
      </c>
      <c r="R419" s="29" t="s">
        <v>37</v>
      </c>
      <c r="S419" s="28" t="s">
        <v>62</v>
      </c>
      <c r="T419" s="28" t="s">
        <v>37</v>
      </c>
      <c r="U419" s="5" t="s">
        <v>37</v>
      </c>
      <c r="V419" s="28" t="s">
        <v>390</v>
      </c>
      <c r="W419" s="7" t="s">
        <v>37</v>
      </c>
      <c r="X419" s="7" t="s">
        <v>37</v>
      </c>
      <c r="Y419" s="5" t="s">
        <v>37</v>
      </c>
      <c r="Z419" s="5" t="s">
        <v>37</v>
      </c>
      <c r="AA419" s="6" t="s">
        <v>37</v>
      </c>
      <c r="AB419" s="6" t="s">
        <v>37</v>
      </c>
      <c r="AC419" s="6" t="s">
        <v>37</v>
      </c>
      <c r="AD419" s="6" t="s">
        <v>37</v>
      </c>
      <c r="AE419" s="6" t="s">
        <v>37</v>
      </c>
    </row>
    <row r="420">
      <c r="A420" s="28" t="s">
        <v>1487</v>
      </c>
      <c r="B420" s="6" t="s">
        <v>1488</v>
      </c>
      <c r="C420" s="6" t="s">
        <v>821</v>
      </c>
      <c r="D420" s="7" t="s">
        <v>1180</v>
      </c>
      <c r="E420" s="28" t="s">
        <v>1181</v>
      </c>
      <c r="F420" s="5" t="s">
        <v>598</v>
      </c>
      <c r="G420" s="6" t="s">
        <v>707</v>
      </c>
      <c r="H420" s="6" t="s">
        <v>1489</v>
      </c>
      <c r="I420" s="6" t="s">
        <v>37</v>
      </c>
      <c r="J420" s="8" t="s">
        <v>387</v>
      </c>
      <c r="K420" s="5" t="s">
        <v>388</v>
      </c>
      <c r="L420" s="7" t="s">
        <v>389</v>
      </c>
      <c r="M420" s="9">
        <v>0</v>
      </c>
      <c r="N420" s="5" t="s">
        <v>49</v>
      </c>
      <c r="O420" s="32">
        <v>42643.0987986111</v>
      </c>
      <c r="P420" s="33">
        <v>42644.1444463773</v>
      </c>
      <c r="Q420" s="28" t="s">
        <v>37</v>
      </c>
      <c r="R420" s="29" t="s">
        <v>37</v>
      </c>
      <c r="S420" s="28" t="s">
        <v>62</v>
      </c>
      <c r="T420" s="28" t="s">
        <v>603</v>
      </c>
      <c r="U420" s="5" t="s">
        <v>299</v>
      </c>
      <c r="V420" s="28" t="s">
        <v>390</v>
      </c>
      <c r="W420" s="7" t="s">
        <v>37</v>
      </c>
      <c r="X420" s="7" t="s">
        <v>37</v>
      </c>
      <c r="Y420" s="5" t="s">
        <v>297</v>
      </c>
      <c r="Z420" s="5" t="s">
        <v>37</v>
      </c>
      <c r="AA420" s="6" t="s">
        <v>37</v>
      </c>
      <c r="AB420" s="6" t="s">
        <v>37</v>
      </c>
      <c r="AC420" s="6" t="s">
        <v>37</v>
      </c>
      <c r="AD420" s="6" t="s">
        <v>37</v>
      </c>
      <c r="AE420" s="6" t="s">
        <v>37</v>
      </c>
    </row>
    <row r="421">
      <c r="A421" s="28" t="s">
        <v>1490</v>
      </c>
      <c r="B421" s="6" t="s">
        <v>1491</v>
      </c>
      <c r="C421" s="6" t="s">
        <v>821</v>
      </c>
      <c r="D421" s="7" t="s">
        <v>1180</v>
      </c>
      <c r="E421" s="28" t="s">
        <v>1181</v>
      </c>
      <c r="F421" s="5" t="s">
        <v>598</v>
      </c>
      <c r="G421" s="6" t="s">
        <v>707</v>
      </c>
      <c r="H421" s="6" t="s">
        <v>1492</v>
      </c>
      <c r="I421" s="6" t="s">
        <v>37</v>
      </c>
      <c r="J421" s="8" t="s">
        <v>387</v>
      </c>
      <c r="K421" s="5" t="s">
        <v>388</v>
      </c>
      <c r="L421" s="7" t="s">
        <v>389</v>
      </c>
      <c r="M421" s="9">
        <v>0</v>
      </c>
      <c r="N421" s="5" t="s">
        <v>49</v>
      </c>
      <c r="O421" s="32">
        <v>42643.0987986111</v>
      </c>
      <c r="P421" s="33">
        <v>42644.1444463773</v>
      </c>
      <c r="Q421" s="28" t="s">
        <v>37</v>
      </c>
      <c r="R421" s="29" t="s">
        <v>37</v>
      </c>
      <c r="S421" s="28" t="s">
        <v>62</v>
      </c>
      <c r="T421" s="28" t="s">
        <v>294</v>
      </c>
      <c r="U421" s="5" t="s">
        <v>299</v>
      </c>
      <c r="V421" s="28" t="s">
        <v>390</v>
      </c>
      <c r="W421" s="7" t="s">
        <v>37</v>
      </c>
      <c r="X421" s="7" t="s">
        <v>37</v>
      </c>
      <c r="Y421" s="5" t="s">
        <v>297</v>
      </c>
      <c r="Z421" s="5" t="s">
        <v>37</v>
      </c>
      <c r="AA421" s="6" t="s">
        <v>37</v>
      </c>
      <c r="AB421" s="6" t="s">
        <v>37</v>
      </c>
      <c r="AC421" s="6" t="s">
        <v>37</v>
      </c>
      <c r="AD421" s="6" t="s">
        <v>37</v>
      </c>
      <c r="AE421" s="6" t="s">
        <v>37</v>
      </c>
    </row>
    <row r="422">
      <c r="A422" s="28" t="s">
        <v>1493</v>
      </c>
      <c r="B422" s="6" t="s">
        <v>1494</v>
      </c>
      <c r="C422" s="6" t="s">
        <v>821</v>
      </c>
      <c r="D422" s="7" t="s">
        <v>1180</v>
      </c>
      <c r="E422" s="28" t="s">
        <v>1181</v>
      </c>
      <c r="F422" s="5" t="s">
        <v>305</v>
      </c>
      <c r="G422" s="6" t="s">
        <v>707</v>
      </c>
      <c r="H422" s="6" t="s">
        <v>37</v>
      </c>
      <c r="I422" s="6" t="s">
        <v>37</v>
      </c>
      <c r="J422" s="8" t="s">
        <v>1495</v>
      </c>
      <c r="K422" s="5" t="s">
        <v>1496</v>
      </c>
      <c r="L422" s="7" t="s">
        <v>1497</v>
      </c>
      <c r="M422" s="9">
        <v>0</v>
      </c>
      <c r="N422" s="5" t="s">
        <v>61</v>
      </c>
      <c r="O422" s="32">
        <v>42643.0987988079</v>
      </c>
      <c r="P422" s="33">
        <v>42644.1444461806</v>
      </c>
      <c r="Q422" s="28" t="s">
        <v>37</v>
      </c>
      <c r="R422" s="29" t="s">
        <v>37</v>
      </c>
      <c r="S422" s="28" t="s">
        <v>62</v>
      </c>
      <c r="T422" s="28" t="s">
        <v>37</v>
      </c>
      <c r="U422" s="5" t="s">
        <v>37</v>
      </c>
      <c r="V422" s="28" t="s">
        <v>390</v>
      </c>
      <c r="W422" s="7" t="s">
        <v>37</v>
      </c>
      <c r="X422" s="7" t="s">
        <v>37</v>
      </c>
      <c r="Y422" s="5" t="s">
        <v>37</v>
      </c>
      <c r="Z422" s="5" t="s">
        <v>37</v>
      </c>
      <c r="AA422" s="6" t="s">
        <v>37</v>
      </c>
      <c r="AB422" s="6" t="s">
        <v>37</v>
      </c>
      <c r="AC422" s="6" t="s">
        <v>37</v>
      </c>
      <c r="AD422" s="6" t="s">
        <v>37</v>
      </c>
      <c r="AE422" s="6" t="s">
        <v>37</v>
      </c>
    </row>
    <row r="423">
      <c r="A423" s="28" t="s">
        <v>1498</v>
      </c>
      <c r="B423" s="6" t="s">
        <v>1499</v>
      </c>
      <c r="C423" s="6" t="s">
        <v>649</v>
      </c>
      <c r="D423" s="7" t="s">
        <v>1462</v>
      </c>
      <c r="E423" s="28" t="s">
        <v>1463</v>
      </c>
      <c r="F423" s="5" t="s">
        <v>598</v>
      </c>
      <c r="G423" s="6" t="s">
        <v>37</v>
      </c>
      <c r="H423" s="6" t="s">
        <v>37</v>
      </c>
      <c r="I423" s="6" t="s">
        <v>37</v>
      </c>
      <c r="J423" s="8" t="s">
        <v>1500</v>
      </c>
      <c r="K423" s="5" t="s">
        <v>1501</v>
      </c>
      <c r="L423" s="7" t="s">
        <v>1502</v>
      </c>
      <c r="M423" s="9">
        <v>0</v>
      </c>
      <c r="N423" s="5" t="s">
        <v>411</v>
      </c>
      <c r="O423" s="32">
        <v>42643.0990403125</v>
      </c>
      <c r="P423" s="33">
        <v>42644.010731331</v>
      </c>
      <c r="Q423" s="28" t="s">
        <v>37</v>
      </c>
      <c r="R423" s="29" t="s">
        <v>1503</v>
      </c>
      <c r="S423" s="28" t="s">
        <v>62</v>
      </c>
      <c r="T423" s="28" t="s">
        <v>294</v>
      </c>
      <c r="U423" s="5" t="s">
        <v>299</v>
      </c>
      <c r="V423" s="28" t="s">
        <v>219</v>
      </c>
      <c r="W423" s="7" t="s">
        <v>37</v>
      </c>
      <c r="X423" s="7" t="s">
        <v>37</v>
      </c>
      <c r="Y423" s="5" t="s">
        <v>297</v>
      </c>
      <c r="Z423" s="5" t="s">
        <v>37</v>
      </c>
      <c r="AA423" s="6" t="s">
        <v>37</v>
      </c>
      <c r="AB423" s="6" t="s">
        <v>37</v>
      </c>
      <c r="AC423" s="6" t="s">
        <v>37</v>
      </c>
      <c r="AD423" s="6" t="s">
        <v>37</v>
      </c>
      <c r="AE423" s="6" t="s">
        <v>37</v>
      </c>
    </row>
    <row r="424">
      <c r="A424" s="28" t="s">
        <v>1504</v>
      </c>
      <c r="B424" s="6" t="s">
        <v>1505</v>
      </c>
      <c r="C424" s="6" t="s">
        <v>821</v>
      </c>
      <c r="D424" s="7" t="s">
        <v>1506</v>
      </c>
      <c r="E424" s="28" t="s">
        <v>1507</v>
      </c>
      <c r="F424" s="5" t="s">
        <v>598</v>
      </c>
      <c r="G424" s="6" t="s">
        <v>37</v>
      </c>
      <c r="H424" s="6" t="s">
        <v>37</v>
      </c>
      <c r="I424" s="6" t="s">
        <v>37</v>
      </c>
      <c r="J424" s="8" t="s">
        <v>1508</v>
      </c>
      <c r="K424" s="5" t="s">
        <v>1509</v>
      </c>
      <c r="L424" s="7" t="s">
        <v>1510</v>
      </c>
      <c r="M424" s="9">
        <v>0</v>
      </c>
      <c r="N424" s="5" t="s">
        <v>657</v>
      </c>
      <c r="O424" s="32">
        <v>42643.1016039005</v>
      </c>
      <c r="P424" s="33">
        <v>42643.6070870023</v>
      </c>
      <c r="Q424" s="28" t="s">
        <v>37</v>
      </c>
      <c r="R424" s="29" t="s">
        <v>37</v>
      </c>
      <c r="S424" s="28" t="s">
        <v>62</v>
      </c>
      <c r="T424" s="28" t="s">
        <v>603</v>
      </c>
      <c r="U424" s="5" t="s">
        <v>299</v>
      </c>
      <c r="V424" s="28" t="s">
        <v>63</v>
      </c>
      <c r="W424" s="7" t="s">
        <v>37</v>
      </c>
      <c r="X424" s="7" t="s">
        <v>37</v>
      </c>
      <c r="Y424" s="5" t="s">
        <v>398</v>
      </c>
      <c r="Z424" s="5" t="s">
        <v>37</v>
      </c>
      <c r="AA424" s="6" t="s">
        <v>37</v>
      </c>
      <c r="AB424" s="6" t="s">
        <v>37</v>
      </c>
      <c r="AC424" s="6" t="s">
        <v>37</v>
      </c>
      <c r="AD424" s="6" t="s">
        <v>37</v>
      </c>
      <c r="AE424" s="6" t="s">
        <v>37</v>
      </c>
    </row>
    <row r="425">
      <c r="A425" s="28" t="s">
        <v>1511</v>
      </c>
      <c r="B425" s="6" t="s">
        <v>1512</v>
      </c>
      <c r="C425" s="6" t="s">
        <v>649</v>
      </c>
      <c r="D425" s="7" t="s">
        <v>1462</v>
      </c>
      <c r="E425" s="28" t="s">
        <v>1463</v>
      </c>
      <c r="F425" s="5" t="s">
        <v>305</v>
      </c>
      <c r="G425" s="6" t="s">
        <v>37</v>
      </c>
      <c r="H425" s="6" t="s">
        <v>37</v>
      </c>
      <c r="I425" s="6" t="s">
        <v>37</v>
      </c>
      <c r="J425" s="8" t="s">
        <v>925</v>
      </c>
      <c r="K425" s="5" t="s">
        <v>926</v>
      </c>
      <c r="L425" s="7" t="s">
        <v>927</v>
      </c>
      <c r="M425" s="9">
        <v>0</v>
      </c>
      <c r="N425" s="5" t="s">
        <v>49</v>
      </c>
      <c r="O425" s="32">
        <v>42643.1019470718</v>
      </c>
      <c r="P425" s="33">
        <v>42644.0107314815</v>
      </c>
      <c r="Q425" s="28" t="s">
        <v>37</v>
      </c>
      <c r="R425" s="29" t="s">
        <v>37</v>
      </c>
      <c r="S425" s="28" t="s">
        <v>62</v>
      </c>
      <c r="T425" s="28" t="s">
        <v>37</v>
      </c>
      <c r="U425" s="5" t="s">
        <v>37</v>
      </c>
      <c r="V425" s="28" t="s">
        <v>323</v>
      </c>
      <c r="W425" s="7" t="s">
        <v>37</v>
      </c>
      <c r="X425" s="7" t="s">
        <v>37</v>
      </c>
      <c r="Y425" s="5" t="s">
        <v>37</v>
      </c>
      <c r="Z425" s="5" t="s">
        <v>37</v>
      </c>
      <c r="AA425" s="6" t="s">
        <v>37</v>
      </c>
      <c r="AB425" s="6" t="s">
        <v>37</v>
      </c>
      <c r="AC425" s="6" t="s">
        <v>37</v>
      </c>
      <c r="AD425" s="6" t="s">
        <v>37</v>
      </c>
      <c r="AE425" s="6" t="s">
        <v>37</v>
      </c>
    </row>
    <row r="426">
      <c r="A426" s="28" t="s">
        <v>1513</v>
      </c>
      <c r="B426" s="6" t="s">
        <v>1514</v>
      </c>
      <c r="C426" s="6" t="s">
        <v>649</v>
      </c>
      <c r="D426" s="7" t="s">
        <v>1462</v>
      </c>
      <c r="E426" s="28" t="s">
        <v>1463</v>
      </c>
      <c r="F426" s="5" t="s">
        <v>305</v>
      </c>
      <c r="G426" s="6" t="s">
        <v>37</v>
      </c>
      <c r="H426" s="6" t="s">
        <v>37</v>
      </c>
      <c r="I426" s="6" t="s">
        <v>37</v>
      </c>
      <c r="J426" s="8" t="s">
        <v>152</v>
      </c>
      <c r="K426" s="5" t="s">
        <v>153</v>
      </c>
      <c r="L426" s="7" t="s">
        <v>154</v>
      </c>
      <c r="M426" s="9">
        <v>0</v>
      </c>
      <c r="N426" s="5" t="s">
        <v>61</v>
      </c>
      <c r="O426" s="32">
        <v>42643.1036358796</v>
      </c>
      <c r="P426" s="33">
        <v>42644.0107316782</v>
      </c>
      <c r="Q426" s="28" t="s">
        <v>37</v>
      </c>
      <c r="R426" s="29" t="s">
        <v>37</v>
      </c>
      <c r="S426" s="28" t="s">
        <v>62</v>
      </c>
      <c r="T426" s="28" t="s">
        <v>37</v>
      </c>
      <c r="U426" s="5" t="s">
        <v>37</v>
      </c>
      <c r="V426" s="28" t="s">
        <v>155</v>
      </c>
      <c r="W426" s="7" t="s">
        <v>37</v>
      </c>
      <c r="X426" s="7" t="s">
        <v>37</v>
      </c>
      <c r="Y426" s="5" t="s">
        <v>37</v>
      </c>
      <c r="Z426" s="5" t="s">
        <v>37</v>
      </c>
      <c r="AA426" s="6" t="s">
        <v>37</v>
      </c>
      <c r="AB426" s="6" t="s">
        <v>37</v>
      </c>
      <c r="AC426" s="6" t="s">
        <v>37</v>
      </c>
      <c r="AD426" s="6" t="s">
        <v>37</v>
      </c>
      <c r="AE426" s="6" t="s">
        <v>37</v>
      </c>
    </row>
    <row r="427">
      <c r="A427" s="28" t="s">
        <v>1515</v>
      </c>
      <c r="B427" s="6" t="s">
        <v>1505</v>
      </c>
      <c r="C427" s="6" t="s">
        <v>821</v>
      </c>
      <c r="D427" s="7" t="s">
        <v>1506</v>
      </c>
      <c r="E427" s="28" t="s">
        <v>1507</v>
      </c>
      <c r="F427" s="5" t="s">
        <v>598</v>
      </c>
      <c r="G427" s="6" t="s">
        <v>37</v>
      </c>
      <c r="H427" s="6" t="s">
        <v>37</v>
      </c>
      <c r="I427" s="6" t="s">
        <v>37</v>
      </c>
      <c r="J427" s="8" t="s">
        <v>1508</v>
      </c>
      <c r="K427" s="5" t="s">
        <v>1509</v>
      </c>
      <c r="L427" s="7" t="s">
        <v>1510</v>
      </c>
      <c r="M427" s="9">
        <v>0</v>
      </c>
      <c r="N427" s="5" t="s">
        <v>1056</v>
      </c>
      <c r="O427" s="32">
        <v>42643.1042071412</v>
      </c>
      <c r="P427" s="33">
        <v>42643.6070871875</v>
      </c>
      <c r="Q427" s="28" t="s">
        <v>37</v>
      </c>
      <c r="R427" s="29" t="s">
        <v>37</v>
      </c>
      <c r="S427" s="28" t="s">
        <v>62</v>
      </c>
      <c r="T427" s="28" t="s">
        <v>294</v>
      </c>
      <c r="U427" s="5" t="s">
        <v>299</v>
      </c>
      <c r="V427" s="28" t="s">
        <v>63</v>
      </c>
      <c r="W427" s="7" t="s">
        <v>37</v>
      </c>
      <c r="X427" s="7" t="s">
        <v>37</v>
      </c>
      <c r="Y427" s="5" t="s">
        <v>398</v>
      </c>
      <c r="Z427" s="5" t="s">
        <v>37</v>
      </c>
      <c r="AA427" s="6" t="s">
        <v>37</v>
      </c>
      <c r="AB427" s="6" t="s">
        <v>37</v>
      </c>
      <c r="AC427" s="6" t="s">
        <v>37</v>
      </c>
      <c r="AD427" s="6" t="s">
        <v>37</v>
      </c>
      <c r="AE427" s="6" t="s">
        <v>37</v>
      </c>
    </row>
    <row r="428">
      <c r="A428" s="28" t="s">
        <v>1516</v>
      </c>
      <c r="B428" s="6" t="s">
        <v>1517</v>
      </c>
      <c r="C428" s="6" t="s">
        <v>649</v>
      </c>
      <c r="D428" s="7" t="s">
        <v>1462</v>
      </c>
      <c r="E428" s="28" t="s">
        <v>1463</v>
      </c>
      <c r="F428" s="5" t="s">
        <v>598</v>
      </c>
      <c r="G428" s="6" t="s">
        <v>37</v>
      </c>
      <c r="H428" s="6" t="s">
        <v>37</v>
      </c>
      <c r="I428" s="6" t="s">
        <v>37</v>
      </c>
      <c r="J428" s="8" t="s">
        <v>641</v>
      </c>
      <c r="K428" s="5" t="s">
        <v>642</v>
      </c>
      <c r="L428" s="7" t="s">
        <v>643</v>
      </c>
      <c r="M428" s="9">
        <v>0</v>
      </c>
      <c r="N428" s="5" t="s">
        <v>49</v>
      </c>
      <c r="O428" s="32">
        <v>42643.1055158218</v>
      </c>
      <c r="P428" s="33">
        <v>42644.0107311343</v>
      </c>
      <c r="Q428" s="28" t="s">
        <v>37</v>
      </c>
      <c r="R428" s="29" t="s">
        <v>37</v>
      </c>
      <c r="S428" s="28" t="s">
        <v>62</v>
      </c>
      <c r="T428" s="28" t="s">
        <v>294</v>
      </c>
      <c r="U428" s="5" t="s">
        <v>299</v>
      </c>
      <c r="V428" s="28" t="s">
        <v>644</v>
      </c>
      <c r="W428" s="7" t="s">
        <v>37</v>
      </c>
      <c r="X428" s="7" t="s">
        <v>37</v>
      </c>
      <c r="Y428" s="5" t="s">
        <v>297</v>
      </c>
      <c r="Z428" s="5" t="s">
        <v>37</v>
      </c>
      <c r="AA428" s="6" t="s">
        <v>37</v>
      </c>
      <c r="AB428" s="6" t="s">
        <v>37</v>
      </c>
      <c r="AC428" s="6" t="s">
        <v>37</v>
      </c>
      <c r="AD428" s="6" t="s">
        <v>37</v>
      </c>
      <c r="AE428" s="6" t="s">
        <v>37</v>
      </c>
    </row>
    <row r="429">
      <c r="A429" s="28" t="s">
        <v>1518</v>
      </c>
      <c r="B429" s="6" t="s">
        <v>1517</v>
      </c>
      <c r="C429" s="6" t="s">
        <v>649</v>
      </c>
      <c r="D429" s="7" t="s">
        <v>1462</v>
      </c>
      <c r="E429" s="28" t="s">
        <v>1463</v>
      </c>
      <c r="F429" s="5" t="s">
        <v>598</v>
      </c>
      <c r="G429" s="6" t="s">
        <v>37</v>
      </c>
      <c r="H429" s="6" t="s">
        <v>37</v>
      </c>
      <c r="I429" s="6" t="s">
        <v>37</v>
      </c>
      <c r="J429" s="8" t="s">
        <v>641</v>
      </c>
      <c r="K429" s="5" t="s">
        <v>642</v>
      </c>
      <c r="L429" s="7" t="s">
        <v>643</v>
      </c>
      <c r="M429" s="9">
        <v>0</v>
      </c>
      <c r="N429" s="5" t="s">
        <v>49</v>
      </c>
      <c r="O429" s="32">
        <v>42643.1061138079</v>
      </c>
      <c r="P429" s="33">
        <v>42644.0107311343</v>
      </c>
      <c r="Q429" s="28" t="s">
        <v>37</v>
      </c>
      <c r="R429" s="29" t="s">
        <v>37</v>
      </c>
      <c r="S429" s="28" t="s">
        <v>62</v>
      </c>
      <c r="T429" s="28" t="s">
        <v>603</v>
      </c>
      <c r="U429" s="5" t="s">
        <v>299</v>
      </c>
      <c r="V429" s="28" t="s">
        <v>644</v>
      </c>
      <c r="W429" s="7" t="s">
        <v>37</v>
      </c>
      <c r="X429" s="7" t="s">
        <v>37</v>
      </c>
      <c r="Y429" s="5" t="s">
        <v>297</v>
      </c>
      <c r="Z429" s="5" t="s">
        <v>37</v>
      </c>
      <c r="AA429" s="6" t="s">
        <v>37</v>
      </c>
      <c r="AB429" s="6" t="s">
        <v>37</v>
      </c>
      <c r="AC429" s="6" t="s">
        <v>37</v>
      </c>
      <c r="AD429" s="6" t="s">
        <v>37</v>
      </c>
      <c r="AE429" s="6" t="s">
        <v>37</v>
      </c>
    </row>
    <row r="430">
      <c r="A430" s="28" t="s">
        <v>1519</v>
      </c>
      <c r="B430" s="6" t="s">
        <v>1520</v>
      </c>
      <c r="C430" s="6" t="s">
        <v>821</v>
      </c>
      <c r="D430" s="7" t="s">
        <v>1506</v>
      </c>
      <c r="E430" s="28" t="s">
        <v>1507</v>
      </c>
      <c r="F430" s="5" t="s">
        <v>598</v>
      </c>
      <c r="G430" s="6" t="s">
        <v>37</v>
      </c>
      <c r="H430" s="6" t="s">
        <v>37</v>
      </c>
      <c r="I430" s="6" t="s">
        <v>37</v>
      </c>
      <c r="J430" s="8" t="s">
        <v>1521</v>
      </c>
      <c r="K430" s="5" t="s">
        <v>1522</v>
      </c>
      <c r="L430" s="7" t="s">
        <v>1523</v>
      </c>
      <c r="M430" s="9">
        <v>0</v>
      </c>
      <c r="N430" s="5" t="s">
        <v>411</v>
      </c>
      <c r="O430" s="32">
        <v>42643.1070053241</v>
      </c>
      <c r="P430" s="33">
        <v>42643.6070871875</v>
      </c>
      <c r="Q430" s="28" t="s">
        <v>37</v>
      </c>
      <c r="R430" s="29" t="s">
        <v>1524</v>
      </c>
      <c r="S430" s="28" t="s">
        <v>62</v>
      </c>
      <c r="T430" s="28" t="s">
        <v>904</v>
      </c>
      <c r="U430" s="5" t="s">
        <v>299</v>
      </c>
      <c r="V430" s="28" t="s">
        <v>63</v>
      </c>
      <c r="W430" s="7" t="s">
        <v>37</v>
      </c>
      <c r="X430" s="7" t="s">
        <v>37</v>
      </c>
      <c r="Y430" s="5" t="s">
        <v>398</v>
      </c>
      <c r="Z430" s="5" t="s">
        <v>37</v>
      </c>
      <c r="AA430" s="6" t="s">
        <v>37</v>
      </c>
      <c r="AB430" s="6" t="s">
        <v>37</v>
      </c>
      <c r="AC430" s="6" t="s">
        <v>37</v>
      </c>
      <c r="AD430" s="6" t="s">
        <v>37</v>
      </c>
      <c r="AE430" s="6" t="s">
        <v>37</v>
      </c>
    </row>
    <row r="431">
      <c r="A431" s="28" t="s">
        <v>1525</v>
      </c>
      <c r="B431" s="6" t="s">
        <v>1526</v>
      </c>
      <c r="C431" s="6" t="s">
        <v>821</v>
      </c>
      <c r="D431" s="7" t="s">
        <v>1308</v>
      </c>
      <c r="E431" s="28" t="s">
        <v>1309</v>
      </c>
      <c r="F431" s="5" t="s">
        <v>598</v>
      </c>
      <c r="G431" s="6" t="s">
        <v>37</v>
      </c>
      <c r="H431" s="6" t="s">
        <v>37</v>
      </c>
      <c r="I431" s="6" t="s">
        <v>37</v>
      </c>
      <c r="J431" s="8" t="s">
        <v>68</v>
      </c>
      <c r="K431" s="5" t="s">
        <v>69</v>
      </c>
      <c r="L431" s="7" t="s">
        <v>70</v>
      </c>
      <c r="M431" s="9">
        <v>0</v>
      </c>
      <c r="N431" s="5" t="s">
        <v>411</v>
      </c>
      <c r="O431" s="32">
        <v>42643.1071848032</v>
      </c>
      <c r="P431" s="33">
        <v>42643.3990696759</v>
      </c>
      <c r="Q431" s="28" t="s">
        <v>37</v>
      </c>
      <c r="R431" s="29" t="s">
        <v>1527</v>
      </c>
      <c r="S431" s="28" t="s">
        <v>62</v>
      </c>
      <c r="T431" s="28" t="s">
        <v>1528</v>
      </c>
      <c r="U431" s="5" t="s">
        <v>299</v>
      </c>
      <c r="V431" s="28" t="s">
        <v>71</v>
      </c>
      <c r="W431" s="7" t="s">
        <v>37</v>
      </c>
      <c r="X431" s="7" t="s">
        <v>37</v>
      </c>
      <c r="Y431" s="5" t="s">
        <v>297</v>
      </c>
      <c r="Z431" s="5" t="s">
        <v>37</v>
      </c>
      <c r="AA431" s="6" t="s">
        <v>37</v>
      </c>
      <c r="AB431" s="6" t="s">
        <v>37</v>
      </c>
      <c r="AC431" s="6" t="s">
        <v>37</v>
      </c>
      <c r="AD431" s="6" t="s">
        <v>37</v>
      </c>
      <c r="AE431" s="6" t="s">
        <v>37</v>
      </c>
    </row>
    <row r="432">
      <c r="A432" s="28" t="s">
        <v>1529</v>
      </c>
      <c r="B432" s="6" t="s">
        <v>1526</v>
      </c>
      <c r="C432" s="6" t="s">
        <v>821</v>
      </c>
      <c r="D432" s="7" t="s">
        <v>1308</v>
      </c>
      <c r="E432" s="28" t="s">
        <v>1309</v>
      </c>
      <c r="F432" s="5" t="s">
        <v>598</v>
      </c>
      <c r="G432" s="6" t="s">
        <v>37</v>
      </c>
      <c r="H432" s="6" t="s">
        <v>37</v>
      </c>
      <c r="I432" s="6" t="s">
        <v>37</v>
      </c>
      <c r="J432" s="8" t="s">
        <v>68</v>
      </c>
      <c r="K432" s="5" t="s">
        <v>69</v>
      </c>
      <c r="L432" s="7" t="s">
        <v>70</v>
      </c>
      <c r="M432" s="9">
        <v>0</v>
      </c>
      <c r="N432" s="5" t="s">
        <v>411</v>
      </c>
      <c r="O432" s="32">
        <v>42643.1087326389</v>
      </c>
      <c r="P432" s="33">
        <v>42643.3990695255</v>
      </c>
      <c r="Q432" s="28" t="s">
        <v>37</v>
      </c>
      <c r="R432" s="29" t="s">
        <v>1530</v>
      </c>
      <c r="S432" s="28" t="s">
        <v>62</v>
      </c>
      <c r="T432" s="28" t="s">
        <v>1531</v>
      </c>
      <c r="U432" s="5" t="s">
        <v>287</v>
      </c>
      <c r="V432" s="28" t="s">
        <v>71</v>
      </c>
      <c r="W432" s="7" t="s">
        <v>37</v>
      </c>
      <c r="X432" s="7" t="s">
        <v>37</v>
      </c>
      <c r="Y432" s="5" t="s">
        <v>297</v>
      </c>
      <c r="Z432" s="5" t="s">
        <v>37</v>
      </c>
      <c r="AA432" s="6" t="s">
        <v>37</v>
      </c>
      <c r="AB432" s="6" t="s">
        <v>37</v>
      </c>
      <c r="AC432" s="6" t="s">
        <v>37</v>
      </c>
      <c r="AD432" s="6" t="s">
        <v>37</v>
      </c>
      <c r="AE432" s="6" t="s">
        <v>37</v>
      </c>
    </row>
    <row r="433">
      <c r="A433" s="28" t="s">
        <v>1532</v>
      </c>
      <c r="B433" s="6" t="s">
        <v>1533</v>
      </c>
      <c r="C433" s="6" t="s">
        <v>1534</v>
      </c>
      <c r="D433" s="7" t="s">
        <v>1535</v>
      </c>
      <c r="E433" s="28" t="s">
        <v>1536</v>
      </c>
      <c r="F433" s="5" t="s">
        <v>305</v>
      </c>
      <c r="G433" s="6" t="s">
        <v>37</v>
      </c>
      <c r="H433" s="6" t="s">
        <v>37</v>
      </c>
      <c r="I433" s="6" t="s">
        <v>37</v>
      </c>
      <c r="J433" s="8" t="s">
        <v>755</v>
      </c>
      <c r="K433" s="5" t="s">
        <v>756</v>
      </c>
      <c r="L433" s="7" t="s">
        <v>757</v>
      </c>
      <c r="M433" s="9">
        <v>0</v>
      </c>
      <c r="N433" s="5" t="s">
        <v>49</v>
      </c>
      <c r="O433" s="32">
        <v>42643.1090700579</v>
      </c>
      <c r="P433" s="33">
        <v>42643.1103276273</v>
      </c>
      <c r="Q433" s="28" t="s">
        <v>37</v>
      </c>
      <c r="R433" s="29" t="s">
        <v>37</v>
      </c>
      <c r="S433" s="28" t="s">
        <v>62</v>
      </c>
      <c r="T433" s="28" t="s">
        <v>37</v>
      </c>
      <c r="U433" s="5" t="s">
        <v>37</v>
      </c>
      <c r="V433" s="28" t="s">
        <v>121</v>
      </c>
      <c r="W433" s="7" t="s">
        <v>37</v>
      </c>
      <c r="X433" s="7" t="s">
        <v>37</v>
      </c>
      <c r="Y433" s="5" t="s">
        <v>37</v>
      </c>
      <c r="Z433" s="5" t="s">
        <v>37</v>
      </c>
      <c r="AA433" s="6" t="s">
        <v>37</v>
      </c>
      <c r="AB433" s="6" t="s">
        <v>37</v>
      </c>
      <c r="AC433" s="6" t="s">
        <v>37</v>
      </c>
      <c r="AD433" s="6" t="s">
        <v>37</v>
      </c>
      <c r="AE433" s="6" t="s">
        <v>37</v>
      </c>
    </row>
    <row r="434">
      <c r="A434" s="28" t="s">
        <v>1537</v>
      </c>
      <c r="B434" s="6" t="s">
        <v>1526</v>
      </c>
      <c r="C434" s="6" t="s">
        <v>821</v>
      </c>
      <c r="D434" s="7" t="s">
        <v>1308</v>
      </c>
      <c r="E434" s="28" t="s">
        <v>1309</v>
      </c>
      <c r="F434" s="5" t="s">
        <v>598</v>
      </c>
      <c r="G434" s="6" t="s">
        <v>37</v>
      </c>
      <c r="H434" s="6" t="s">
        <v>37</v>
      </c>
      <c r="I434" s="6" t="s">
        <v>37</v>
      </c>
      <c r="J434" s="8" t="s">
        <v>68</v>
      </c>
      <c r="K434" s="5" t="s">
        <v>69</v>
      </c>
      <c r="L434" s="7" t="s">
        <v>70</v>
      </c>
      <c r="M434" s="9">
        <v>0</v>
      </c>
      <c r="N434" s="5" t="s">
        <v>419</v>
      </c>
      <c r="O434" s="32">
        <v>42643.1105290857</v>
      </c>
      <c r="P434" s="33">
        <v>42643.3987851042</v>
      </c>
      <c r="Q434" s="28" t="s">
        <v>37</v>
      </c>
      <c r="R434" s="29" t="s">
        <v>37</v>
      </c>
      <c r="S434" s="28" t="s">
        <v>62</v>
      </c>
      <c r="T434" s="28" t="s">
        <v>1057</v>
      </c>
      <c r="U434" s="5" t="s">
        <v>299</v>
      </c>
      <c r="V434" s="28" t="s">
        <v>71</v>
      </c>
      <c r="W434" s="7" t="s">
        <v>37</v>
      </c>
      <c r="X434" s="7" t="s">
        <v>37</v>
      </c>
      <c r="Y434" s="5" t="s">
        <v>297</v>
      </c>
      <c r="Z434" s="5" t="s">
        <v>37</v>
      </c>
      <c r="AA434" s="6" t="s">
        <v>37</v>
      </c>
      <c r="AB434" s="6" t="s">
        <v>37</v>
      </c>
      <c r="AC434" s="6" t="s">
        <v>37</v>
      </c>
      <c r="AD434" s="6" t="s">
        <v>37</v>
      </c>
      <c r="AE434" s="6" t="s">
        <v>37</v>
      </c>
    </row>
    <row r="435">
      <c r="A435" s="28" t="s">
        <v>1538</v>
      </c>
      <c r="B435" s="6" t="s">
        <v>1526</v>
      </c>
      <c r="C435" s="6" t="s">
        <v>821</v>
      </c>
      <c r="D435" s="7" t="s">
        <v>1308</v>
      </c>
      <c r="E435" s="28" t="s">
        <v>1309</v>
      </c>
      <c r="F435" s="5" t="s">
        <v>598</v>
      </c>
      <c r="G435" s="6" t="s">
        <v>37</v>
      </c>
      <c r="H435" s="6" t="s">
        <v>37</v>
      </c>
      <c r="I435" s="6" t="s">
        <v>37</v>
      </c>
      <c r="J435" s="8" t="s">
        <v>68</v>
      </c>
      <c r="K435" s="5" t="s">
        <v>69</v>
      </c>
      <c r="L435" s="7" t="s">
        <v>70</v>
      </c>
      <c r="M435" s="9">
        <v>0</v>
      </c>
      <c r="N435" s="5" t="s">
        <v>419</v>
      </c>
      <c r="O435" s="32">
        <v>42643.1115982639</v>
      </c>
      <c r="P435" s="33">
        <v>42643.3987851042</v>
      </c>
      <c r="Q435" s="28" t="s">
        <v>37</v>
      </c>
      <c r="R435" s="29" t="s">
        <v>37</v>
      </c>
      <c r="S435" s="28" t="s">
        <v>62</v>
      </c>
      <c r="T435" s="28" t="s">
        <v>1539</v>
      </c>
      <c r="U435" s="5" t="s">
        <v>295</v>
      </c>
      <c r="V435" s="28" t="s">
        <v>71</v>
      </c>
      <c r="W435" s="7" t="s">
        <v>37</v>
      </c>
      <c r="X435" s="7" t="s">
        <v>37</v>
      </c>
      <c r="Y435" s="5" t="s">
        <v>297</v>
      </c>
      <c r="Z435" s="5" t="s">
        <v>37</v>
      </c>
      <c r="AA435" s="6" t="s">
        <v>37</v>
      </c>
      <c r="AB435" s="6" t="s">
        <v>37</v>
      </c>
      <c r="AC435" s="6" t="s">
        <v>37</v>
      </c>
      <c r="AD435" s="6" t="s">
        <v>37</v>
      </c>
      <c r="AE435" s="6" t="s">
        <v>37</v>
      </c>
    </row>
    <row r="436">
      <c r="A436" s="28" t="s">
        <v>1540</v>
      </c>
      <c r="B436" s="6" t="s">
        <v>1541</v>
      </c>
      <c r="C436" s="6" t="s">
        <v>821</v>
      </c>
      <c r="D436" s="7" t="s">
        <v>1506</v>
      </c>
      <c r="E436" s="28" t="s">
        <v>1507</v>
      </c>
      <c r="F436" s="5" t="s">
        <v>598</v>
      </c>
      <c r="G436" s="6" t="s">
        <v>37</v>
      </c>
      <c r="H436" s="6" t="s">
        <v>37</v>
      </c>
      <c r="I436" s="6" t="s">
        <v>37</v>
      </c>
      <c r="J436" s="8" t="s">
        <v>283</v>
      </c>
      <c r="K436" s="5" t="s">
        <v>284</v>
      </c>
      <c r="L436" s="7" t="s">
        <v>285</v>
      </c>
      <c r="M436" s="9">
        <v>0</v>
      </c>
      <c r="N436" s="5" t="s">
        <v>49</v>
      </c>
      <c r="O436" s="32">
        <v>42643.1116680556</v>
      </c>
      <c r="P436" s="33">
        <v>42643.6070871875</v>
      </c>
      <c r="Q436" s="28" t="s">
        <v>37</v>
      </c>
      <c r="R436" s="29" t="s">
        <v>37</v>
      </c>
      <c r="S436" s="28" t="s">
        <v>62</v>
      </c>
      <c r="T436" s="28" t="s">
        <v>864</v>
      </c>
      <c r="U436" s="5" t="s">
        <v>299</v>
      </c>
      <c r="V436" s="28" t="s">
        <v>63</v>
      </c>
      <c r="W436" s="7" t="s">
        <v>37</v>
      </c>
      <c r="X436" s="7" t="s">
        <v>37</v>
      </c>
      <c r="Y436" s="5" t="s">
        <v>398</v>
      </c>
      <c r="Z436" s="5" t="s">
        <v>37</v>
      </c>
      <c r="AA436" s="6" t="s">
        <v>37</v>
      </c>
      <c r="AB436" s="6" t="s">
        <v>37</v>
      </c>
      <c r="AC436" s="6" t="s">
        <v>37</v>
      </c>
      <c r="AD436" s="6" t="s">
        <v>37</v>
      </c>
      <c r="AE436" s="6" t="s">
        <v>37</v>
      </c>
    </row>
    <row r="437">
      <c r="A437" s="28" t="s">
        <v>1542</v>
      </c>
      <c r="B437" s="6" t="s">
        <v>1543</v>
      </c>
      <c r="C437" s="6" t="s">
        <v>821</v>
      </c>
      <c r="D437" s="7" t="s">
        <v>1308</v>
      </c>
      <c r="E437" s="28" t="s">
        <v>1309</v>
      </c>
      <c r="F437" s="5" t="s">
        <v>598</v>
      </c>
      <c r="G437" s="6" t="s">
        <v>37</v>
      </c>
      <c r="H437" s="6" t="s">
        <v>37</v>
      </c>
      <c r="I437" s="6" t="s">
        <v>37</v>
      </c>
      <c r="J437" s="8" t="s">
        <v>68</v>
      </c>
      <c r="K437" s="5" t="s">
        <v>69</v>
      </c>
      <c r="L437" s="7" t="s">
        <v>70</v>
      </c>
      <c r="M437" s="9">
        <v>0</v>
      </c>
      <c r="N437" s="5" t="s">
        <v>419</v>
      </c>
      <c r="O437" s="32">
        <v>42643.1126610764</v>
      </c>
      <c r="P437" s="33">
        <v>42643.3987851042</v>
      </c>
      <c r="Q437" s="28" t="s">
        <v>37</v>
      </c>
      <c r="R437" s="29" t="s">
        <v>37</v>
      </c>
      <c r="S437" s="28" t="s">
        <v>62</v>
      </c>
      <c r="T437" s="28" t="s">
        <v>1528</v>
      </c>
      <c r="U437" s="5" t="s">
        <v>299</v>
      </c>
      <c r="V437" s="28" t="s">
        <v>71</v>
      </c>
      <c r="W437" s="7" t="s">
        <v>37</v>
      </c>
      <c r="X437" s="7" t="s">
        <v>37</v>
      </c>
      <c r="Y437" s="5" t="s">
        <v>297</v>
      </c>
      <c r="Z437" s="5" t="s">
        <v>37</v>
      </c>
      <c r="AA437" s="6" t="s">
        <v>37</v>
      </c>
      <c r="AB437" s="6" t="s">
        <v>37</v>
      </c>
      <c r="AC437" s="6" t="s">
        <v>37</v>
      </c>
      <c r="AD437" s="6" t="s">
        <v>37</v>
      </c>
      <c r="AE437" s="6" t="s">
        <v>37</v>
      </c>
    </row>
    <row r="438">
      <c r="A438" s="28" t="s">
        <v>1544</v>
      </c>
      <c r="B438" s="6" t="s">
        <v>1543</v>
      </c>
      <c r="C438" s="6" t="s">
        <v>821</v>
      </c>
      <c r="D438" s="7" t="s">
        <v>1308</v>
      </c>
      <c r="E438" s="28" t="s">
        <v>1309</v>
      </c>
      <c r="F438" s="5" t="s">
        <v>598</v>
      </c>
      <c r="G438" s="6" t="s">
        <v>37</v>
      </c>
      <c r="H438" s="6" t="s">
        <v>37</v>
      </c>
      <c r="I438" s="6" t="s">
        <v>37</v>
      </c>
      <c r="J438" s="8" t="s">
        <v>68</v>
      </c>
      <c r="K438" s="5" t="s">
        <v>69</v>
      </c>
      <c r="L438" s="7" t="s">
        <v>70</v>
      </c>
      <c r="M438" s="9">
        <v>0</v>
      </c>
      <c r="N438" s="5" t="s">
        <v>419</v>
      </c>
      <c r="O438" s="32">
        <v>42643.1135251968</v>
      </c>
      <c r="P438" s="33">
        <v>42643.3987849537</v>
      </c>
      <c r="Q438" s="28" t="s">
        <v>37</v>
      </c>
      <c r="R438" s="29" t="s">
        <v>37</v>
      </c>
      <c r="S438" s="28" t="s">
        <v>62</v>
      </c>
      <c r="T438" s="28" t="s">
        <v>1531</v>
      </c>
      <c r="U438" s="5" t="s">
        <v>287</v>
      </c>
      <c r="V438" s="28" t="s">
        <v>71</v>
      </c>
      <c r="W438" s="7" t="s">
        <v>37</v>
      </c>
      <c r="X438" s="7" t="s">
        <v>37</v>
      </c>
      <c r="Y438" s="5" t="s">
        <v>297</v>
      </c>
      <c r="Z438" s="5" t="s">
        <v>37</v>
      </c>
      <c r="AA438" s="6" t="s">
        <v>37</v>
      </c>
      <c r="AB438" s="6" t="s">
        <v>37</v>
      </c>
      <c r="AC438" s="6" t="s">
        <v>37</v>
      </c>
      <c r="AD438" s="6" t="s">
        <v>37</v>
      </c>
      <c r="AE438" s="6" t="s">
        <v>37</v>
      </c>
    </row>
    <row r="439">
      <c r="A439" s="28" t="s">
        <v>1545</v>
      </c>
      <c r="B439" s="6" t="s">
        <v>1546</v>
      </c>
      <c r="C439" s="6" t="s">
        <v>1273</v>
      </c>
      <c r="D439" s="7" t="s">
        <v>1547</v>
      </c>
      <c r="E439" s="28" t="s">
        <v>1548</v>
      </c>
      <c r="F439" s="5" t="s">
        <v>305</v>
      </c>
      <c r="G439" s="6" t="s">
        <v>707</v>
      </c>
      <c r="H439" s="6" t="s">
        <v>1549</v>
      </c>
      <c r="I439" s="6" t="s">
        <v>37</v>
      </c>
      <c r="J439" s="8" t="s">
        <v>375</v>
      </c>
      <c r="K439" s="5" t="s">
        <v>376</v>
      </c>
      <c r="L439" s="7" t="s">
        <v>377</v>
      </c>
      <c r="M439" s="9">
        <v>0</v>
      </c>
      <c r="N439" s="5" t="s">
        <v>49</v>
      </c>
      <c r="O439" s="32">
        <v>42643.1146078356</v>
      </c>
      <c r="P439" s="33">
        <v>42643.2704897338</v>
      </c>
      <c r="Q439" s="28" t="s">
        <v>37</v>
      </c>
      <c r="R439" s="29" t="s">
        <v>37</v>
      </c>
      <c r="S439" s="28" t="s">
        <v>62</v>
      </c>
      <c r="T439" s="28" t="s">
        <v>37</v>
      </c>
      <c r="U439" s="5" t="s">
        <v>37</v>
      </c>
      <c r="V439" s="28" t="s">
        <v>93</v>
      </c>
      <c r="W439" s="7" t="s">
        <v>37</v>
      </c>
      <c r="X439" s="7" t="s">
        <v>37</v>
      </c>
      <c r="Y439" s="5" t="s">
        <v>37</v>
      </c>
      <c r="Z439" s="5" t="s">
        <v>37</v>
      </c>
      <c r="AA439" s="6" t="s">
        <v>37</v>
      </c>
      <c r="AB439" s="6" t="s">
        <v>37</v>
      </c>
      <c r="AC439" s="6" t="s">
        <v>37</v>
      </c>
      <c r="AD439" s="6" t="s">
        <v>37</v>
      </c>
      <c r="AE439" s="6" t="s">
        <v>37</v>
      </c>
    </row>
    <row r="440">
      <c r="A440" s="28" t="s">
        <v>1550</v>
      </c>
      <c r="B440" s="6" t="s">
        <v>1543</v>
      </c>
      <c r="C440" s="6" t="s">
        <v>821</v>
      </c>
      <c r="D440" s="7" t="s">
        <v>1308</v>
      </c>
      <c r="E440" s="28" t="s">
        <v>1309</v>
      </c>
      <c r="F440" s="5" t="s">
        <v>598</v>
      </c>
      <c r="G440" s="6" t="s">
        <v>37</v>
      </c>
      <c r="H440" s="6" t="s">
        <v>37</v>
      </c>
      <c r="I440" s="6" t="s">
        <v>37</v>
      </c>
      <c r="J440" s="8" t="s">
        <v>68</v>
      </c>
      <c r="K440" s="5" t="s">
        <v>69</v>
      </c>
      <c r="L440" s="7" t="s">
        <v>70</v>
      </c>
      <c r="M440" s="9">
        <v>0</v>
      </c>
      <c r="N440" s="5" t="s">
        <v>419</v>
      </c>
      <c r="O440" s="32">
        <v>42643.1150282755</v>
      </c>
      <c r="P440" s="33">
        <v>42643.3987847222</v>
      </c>
      <c r="Q440" s="28" t="s">
        <v>37</v>
      </c>
      <c r="R440" s="29" t="s">
        <v>37</v>
      </c>
      <c r="S440" s="28" t="s">
        <v>62</v>
      </c>
      <c r="T440" s="28" t="s">
        <v>1539</v>
      </c>
      <c r="U440" s="5" t="s">
        <v>295</v>
      </c>
      <c r="V440" s="28" t="s">
        <v>71</v>
      </c>
      <c r="W440" s="7" t="s">
        <v>37</v>
      </c>
      <c r="X440" s="7" t="s">
        <v>37</v>
      </c>
      <c r="Y440" s="5" t="s">
        <v>297</v>
      </c>
      <c r="Z440" s="5" t="s">
        <v>37</v>
      </c>
      <c r="AA440" s="6" t="s">
        <v>37</v>
      </c>
      <c r="AB440" s="6" t="s">
        <v>37</v>
      </c>
      <c r="AC440" s="6" t="s">
        <v>37</v>
      </c>
      <c r="AD440" s="6" t="s">
        <v>37</v>
      </c>
      <c r="AE440" s="6" t="s">
        <v>37</v>
      </c>
    </row>
    <row r="441">
      <c r="A441" s="28" t="s">
        <v>1551</v>
      </c>
      <c r="B441" s="6" t="s">
        <v>1543</v>
      </c>
      <c r="C441" s="6" t="s">
        <v>821</v>
      </c>
      <c r="D441" s="7" t="s">
        <v>1308</v>
      </c>
      <c r="E441" s="28" t="s">
        <v>1309</v>
      </c>
      <c r="F441" s="5" t="s">
        <v>598</v>
      </c>
      <c r="G441" s="6" t="s">
        <v>37</v>
      </c>
      <c r="H441" s="6" t="s">
        <v>37</v>
      </c>
      <c r="I441" s="6" t="s">
        <v>37</v>
      </c>
      <c r="J441" s="8" t="s">
        <v>68</v>
      </c>
      <c r="K441" s="5" t="s">
        <v>69</v>
      </c>
      <c r="L441" s="7" t="s">
        <v>70</v>
      </c>
      <c r="M441" s="9">
        <v>0</v>
      </c>
      <c r="N441" s="5" t="s">
        <v>419</v>
      </c>
      <c r="O441" s="32">
        <v>42643.1161683681</v>
      </c>
      <c r="P441" s="33">
        <v>42643.3983849537</v>
      </c>
      <c r="Q441" s="28" t="s">
        <v>37</v>
      </c>
      <c r="R441" s="29" t="s">
        <v>37</v>
      </c>
      <c r="S441" s="28" t="s">
        <v>62</v>
      </c>
      <c r="T441" s="28" t="s">
        <v>1057</v>
      </c>
      <c r="U441" s="5" t="s">
        <v>299</v>
      </c>
      <c r="V441" s="28" t="s">
        <v>71</v>
      </c>
      <c r="W441" s="7" t="s">
        <v>37</v>
      </c>
      <c r="X441" s="7" t="s">
        <v>37</v>
      </c>
      <c r="Y441" s="5" t="s">
        <v>297</v>
      </c>
      <c r="Z441" s="5" t="s">
        <v>37</v>
      </c>
      <c r="AA441" s="6" t="s">
        <v>37</v>
      </c>
      <c r="AB441" s="6" t="s">
        <v>37</v>
      </c>
      <c r="AC441" s="6" t="s">
        <v>37</v>
      </c>
      <c r="AD441" s="6" t="s">
        <v>37</v>
      </c>
      <c r="AE441" s="6" t="s">
        <v>37</v>
      </c>
    </row>
    <row r="442">
      <c r="A442" s="28" t="s">
        <v>1552</v>
      </c>
      <c r="B442" s="6" t="s">
        <v>1553</v>
      </c>
      <c r="C442" s="6" t="s">
        <v>956</v>
      </c>
      <c r="D442" s="7" t="s">
        <v>1066</v>
      </c>
      <c r="E442" s="28" t="s">
        <v>1067</v>
      </c>
      <c r="F442" s="5" t="s">
        <v>598</v>
      </c>
      <c r="G442" s="6" t="s">
        <v>37</v>
      </c>
      <c r="H442" s="6" t="s">
        <v>37</v>
      </c>
      <c r="I442" s="6" t="s">
        <v>37</v>
      </c>
      <c r="J442" s="8" t="s">
        <v>1126</v>
      </c>
      <c r="K442" s="5" t="s">
        <v>1127</v>
      </c>
      <c r="L442" s="7" t="s">
        <v>1128</v>
      </c>
      <c r="M442" s="9">
        <v>0</v>
      </c>
      <c r="N442" s="5" t="s">
        <v>411</v>
      </c>
      <c r="O442" s="32">
        <v>42643.1167857639</v>
      </c>
      <c r="P442" s="33">
        <v>42643.6331699421</v>
      </c>
      <c r="Q442" s="28" t="s">
        <v>37</v>
      </c>
      <c r="R442" s="29" t="s">
        <v>1554</v>
      </c>
      <c r="S442" s="28" t="s">
        <v>85</v>
      </c>
      <c r="T442" s="28" t="s">
        <v>904</v>
      </c>
      <c r="U442" s="5" t="s">
        <v>960</v>
      </c>
      <c r="V442" s="28" t="s">
        <v>86</v>
      </c>
      <c r="W442" s="7" t="s">
        <v>37</v>
      </c>
      <c r="X442" s="7" t="s">
        <v>37</v>
      </c>
      <c r="Y442" s="5" t="s">
        <v>398</v>
      </c>
      <c r="Z442" s="5" t="s">
        <v>37</v>
      </c>
      <c r="AA442" s="6" t="s">
        <v>37</v>
      </c>
      <c r="AB442" s="6" t="s">
        <v>37</v>
      </c>
      <c r="AC442" s="6" t="s">
        <v>37</v>
      </c>
      <c r="AD442" s="6" t="s">
        <v>37</v>
      </c>
      <c r="AE442" s="6" t="s">
        <v>37</v>
      </c>
    </row>
    <row r="443">
      <c r="A443" s="28" t="s">
        <v>1555</v>
      </c>
      <c r="B443" s="6" t="s">
        <v>1556</v>
      </c>
      <c r="C443" s="6" t="s">
        <v>821</v>
      </c>
      <c r="D443" s="7" t="s">
        <v>1308</v>
      </c>
      <c r="E443" s="28" t="s">
        <v>1309</v>
      </c>
      <c r="F443" s="5" t="s">
        <v>598</v>
      </c>
      <c r="G443" s="6" t="s">
        <v>37</v>
      </c>
      <c r="H443" s="6" t="s">
        <v>37</v>
      </c>
      <c r="I443" s="6" t="s">
        <v>37</v>
      </c>
      <c r="J443" s="8" t="s">
        <v>68</v>
      </c>
      <c r="K443" s="5" t="s">
        <v>69</v>
      </c>
      <c r="L443" s="7" t="s">
        <v>70</v>
      </c>
      <c r="M443" s="9">
        <v>0</v>
      </c>
      <c r="N443" s="5" t="s">
        <v>419</v>
      </c>
      <c r="O443" s="32">
        <v>42643.1170108796</v>
      </c>
      <c r="P443" s="33">
        <v>42643.3983847569</v>
      </c>
      <c r="Q443" s="28" t="s">
        <v>37</v>
      </c>
      <c r="R443" s="29" t="s">
        <v>37</v>
      </c>
      <c r="S443" s="28" t="s">
        <v>62</v>
      </c>
      <c r="T443" s="28" t="s">
        <v>1343</v>
      </c>
      <c r="U443" s="5" t="s">
        <v>299</v>
      </c>
      <c r="V443" s="28" t="s">
        <v>71</v>
      </c>
      <c r="W443" s="7" t="s">
        <v>37</v>
      </c>
      <c r="X443" s="7" t="s">
        <v>37</v>
      </c>
      <c r="Y443" s="5" t="s">
        <v>297</v>
      </c>
      <c r="Z443" s="5" t="s">
        <v>37</v>
      </c>
      <c r="AA443" s="6" t="s">
        <v>37</v>
      </c>
      <c r="AB443" s="6" t="s">
        <v>37</v>
      </c>
      <c r="AC443" s="6" t="s">
        <v>37</v>
      </c>
      <c r="AD443" s="6" t="s">
        <v>37</v>
      </c>
      <c r="AE443" s="6" t="s">
        <v>37</v>
      </c>
    </row>
    <row r="444">
      <c r="A444" s="28" t="s">
        <v>1557</v>
      </c>
      <c r="B444" s="6" t="s">
        <v>1558</v>
      </c>
      <c r="C444" s="6" t="s">
        <v>821</v>
      </c>
      <c r="D444" s="7" t="s">
        <v>1308</v>
      </c>
      <c r="E444" s="28" t="s">
        <v>1309</v>
      </c>
      <c r="F444" s="5" t="s">
        <v>305</v>
      </c>
      <c r="G444" s="6" t="s">
        <v>37</v>
      </c>
      <c r="H444" s="6" t="s">
        <v>37</v>
      </c>
      <c r="I444" s="6" t="s">
        <v>37</v>
      </c>
      <c r="J444" s="8" t="s">
        <v>789</v>
      </c>
      <c r="K444" s="5" t="s">
        <v>790</v>
      </c>
      <c r="L444" s="7" t="s">
        <v>791</v>
      </c>
      <c r="M444" s="9">
        <v>0</v>
      </c>
      <c r="N444" s="5" t="s">
        <v>61</v>
      </c>
      <c r="O444" s="32">
        <v>42643.1187743403</v>
      </c>
      <c r="P444" s="33">
        <v>42643.3983847569</v>
      </c>
      <c r="Q444" s="28" t="s">
        <v>37</v>
      </c>
      <c r="R444" s="29" t="s">
        <v>37</v>
      </c>
      <c r="S444" s="28" t="s">
        <v>62</v>
      </c>
      <c r="T444" s="28" t="s">
        <v>37</v>
      </c>
      <c r="U444" s="5" t="s">
        <v>37</v>
      </c>
      <c r="V444" s="28" t="s">
        <v>792</v>
      </c>
      <c r="W444" s="7" t="s">
        <v>37</v>
      </c>
      <c r="X444" s="7" t="s">
        <v>37</v>
      </c>
      <c r="Y444" s="5" t="s">
        <v>37</v>
      </c>
      <c r="Z444" s="5" t="s">
        <v>37</v>
      </c>
      <c r="AA444" s="6" t="s">
        <v>37</v>
      </c>
      <c r="AB444" s="6" t="s">
        <v>37</v>
      </c>
      <c r="AC444" s="6" t="s">
        <v>37</v>
      </c>
      <c r="AD444" s="6" t="s">
        <v>37</v>
      </c>
      <c r="AE444" s="6" t="s">
        <v>37</v>
      </c>
    </row>
    <row r="445">
      <c r="A445" s="28" t="s">
        <v>1559</v>
      </c>
      <c r="B445" s="6" t="s">
        <v>1560</v>
      </c>
      <c r="C445" s="6" t="s">
        <v>821</v>
      </c>
      <c r="D445" s="7" t="s">
        <v>1506</v>
      </c>
      <c r="E445" s="28" t="s">
        <v>1507</v>
      </c>
      <c r="F445" s="5" t="s">
        <v>305</v>
      </c>
      <c r="G445" s="6" t="s">
        <v>37</v>
      </c>
      <c r="H445" s="6" t="s">
        <v>37</v>
      </c>
      <c r="I445" s="6" t="s">
        <v>37</v>
      </c>
      <c r="J445" s="8" t="s">
        <v>283</v>
      </c>
      <c r="K445" s="5" t="s">
        <v>284</v>
      </c>
      <c r="L445" s="7" t="s">
        <v>285</v>
      </c>
      <c r="M445" s="9">
        <v>0</v>
      </c>
      <c r="N445" s="5" t="s">
        <v>61</v>
      </c>
      <c r="O445" s="32">
        <v>42643.1194175926</v>
      </c>
      <c r="P445" s="33">
        <v>42643.6070871875</v>
      </c>
      <c r="Q445" s="28" t="s">
        <v>37</v>
      </c>
      <c r="R445" s="29" t="s">
        <v>37</v>
      </c>
      <c r="S445" s="28" t="s">
        <v>62</v>
      </c>
      <c r="T445" s="28" t="s">
        <v>37</v>
      </c>
      <c r="U445" s="5" t="s">
        <v>37</v>
      </c>
      <c r="V445" s="28" t="s">
        <v>63</v>
      </c>
      <c r="W445" s="7" t="s">
        <v>37</v>
      </c>
      <c r="X445" s="7" t="s">
        <v>37</v>
      </c>
      <c r="Y445" s="5" t="s">
        <v>37</v>
      </c>
      <c r="Z445" s="5" t="s">
        <v>37</v>
      </c>
      <c r="AA445" s="6" t="s">
        <v>37</v>
      </c>
      <c r="AB445" s="6" t="s">
        <v>37</v>
      </c>
      <c r="AC445" s="6" t="s">
        <v>37</v>
      </c>
      <c r="AD445" s="6" t="s">
        <v>37</v>
      </c>
      <c r="AE445" s="6" t="s">
        <v>37</v>
      </c>
    </row>
    <row r="446">
      <c r="A446" s="28" t="s">
        <v>1561</v>
      </c>
      <c r="B446" s="6" t="s">
        <v>1562</v>
      </c>
      <c r="C446" s="6" t="s">
        <v>821</v>
      </c>
      <c r="D446" s="7" t="s">
        <v>1308</v>
      </c>
      <c r="E446" s="28" t="s">
        <v>1309</v>
      </c>
      <c r="F446" s="5" t="s">
        <v>598</v>
      </c>
      <c r="G446" s="6" t="s">
        <v>37</v>
      </c>
      <c r="H446" s="6" t="s">
        <v>37</v>
      </c>
      <c r="I446" s="6" t="s">
        <v>37</v>
      </c>
      <c r="J446" s="8" t="s">
        <v>789</v>
      </c>
      <c r="K446" s="5" t="s">
        <v>790</v>
      </c>
      <c r="L446" s="7" t="s">
        <v>791</v>
      </c>
      <c r="M446" s="9">
        <v>0</v>
      </c>
      <c r="N446" s="5" t="s">
        <v>419</v>
      </c>
      <c r="O446" s="32">
        <v>42643.1196911227</v>
      </c>
      <c r="P446" s="33">
        <v>42643.3983845718</v>
      </c>
      <c r="Q446" s="28" t="s">
        <v>37</v>
      </c>
      <c r="R446" s="29" t="s">
        <v>37</v>
      </c>
      <c r="S446" s="28" t="s">
        <v>62</v>
      </c>
      <c r="T446" s="28" t="s">
        <v>1528</v>
      </c>
      <c r="U446" s="5" t="s">
        <v>299</v>
      </c>
      <c r="V446" s="28" t="s">
        <v>792</v>
      </c>
      <c r="W446" s="7" t="s">
        <v>37</v>
      </c>
      <c r="X446" s="7" t="s">
        <v>37</v>
      </c>
      <c r="Y446" s="5" t="s">
        <v>297</v>
      </c>
      <c r="Z446" s="5" t="s">
        <v>37</v>
      </c>
      <c r="AA446" s="6" t="s">
        <v>37</v>
      </c>
      <c r="AB446" s="6" t="s">
        <v>37</v>
      </c>
      <c r="AC446" s="6" t="s">
        <v>37</v>
      </c>
      <c r="AD446" s="6" t="s">
        <v>37</v>
      </c>
      <c r="AE446" s="6" t="s">
        <v>37</v>
      </c>
    </row>
    <row r="447">
      <c r="A447" s="28" t="s">
        <v>1563</v>
      </c>
      <c r="B447" s="6" t="s">
        <v>1562</v>
      </c>
      <c r="C447" s="6" t="s">
        <v>821</v>
      </c>
      <c r="D447" s="7" t="s">
        <v>1308</v>
      </c>
      <c r="E447" s="28" t="s">
        <v>1309</v>
      </c>
      <c r="F447" s="5" t="s">
        <v>598</v>
      </c>
      <c r="G447" s="6" t="s">
        <v>37</v>
      </c>
      <c r="H447" s="6" t="s">
        <v>37</v>
      </c>
      <c r="I447" s="6" t="s">
        <v>37</v>
      </c>
      <c r="J447" s="8" t="s">
        <v>789</v>
      </c>
      <c r="K447" s="5" t="s">
        <v>790</v>
      </c>
      <c r="L447" s="7" t="s">
        <v>791</v>
      </c>
      <c r="M447" s="9">
        <v>0</v>
      </c>
      <c r="N447" s="5" t="s">
        <v>419</v>
      </c>
      <c r="O447" s="32">
        <v>42643.1205191319</v>
      </c>
      <c r="P447" s="33">
        <v>42643.3983845718</v>
      </c>
      <c r="Q447" s="28" t="s">
        <v>37</v>
      </c>
      <c r="R447" s="29" t="s">
        <v>37</v>
      </c>
      <c r="S447" s="28" t="s">
        <v>62</v>
      </c>
      <c r="T447" s="28" t="s">
        <v>1343</v>
      </c>
      <c r="U447" s="5" t="s">
        <v>299</v>
      </c>
      <c r="V447" s="28" t="s">
        <v>792</v>
      </c>
      <c r="W447" s="7" t="s">
        <v>37</v>
      </c>
      <c r="X447" s="7" t="s">
        <v>37</v>
      </c>
      <c r="Y447" s="5" t="s">
        <v>297</v>
      </c>
      <c r="Z447" s="5" t="s">
        <v>37</v>
      </c>
      <c r="AA447" s="6" t="s">
        <v>37</v>
      </c>
      <c r="AB447" s="6" t="s">
        <v>37</v>
      </c>
      <c r="AC447" s="6" t="s">
        <v>37</v>
      </c>
      <c r="AD447" s="6" t="s">
        <v>37</v>
      </c>
      <c r="AE447" s="6" t="s">
        <v>37</v>
      </c>
    </row>
    <row r="448">
      <c r="A448" s="28" t="s">
        <v>1564</v>
      </c>
      <c r="B448" s="6" t="s">
        <v>1562</v>
      </c>
      <c r="C448" s="6" t="s">
        <v>821</v>
      </c>
      <c r="D448" s="7" t="s">
        <v>1308</v>
      </c>
      <c r="E448" s="28" t="s">
        <v>1309</v>
      </c>
      <c r="F448" s="5" t="s">
        <v>598</v>
      </c>
      <c r="G448" s="6" t="s">
        <v>37</v>
      </c>
      <c r="H448" s="6" t="s">
        <v>37</v>
      </c>
      <c r="I448" s="6" t="s">
        <v>37</v>
      </c>
      <c r="J448" s="8" t="s">
        <v>789</v>
      </c>
      <c r="K448" s="5" t="s">
        <v>790</v>
      </c>
      <c r="L448" s="7" t="s">
        <v>791</v>
      </c>
      <c r="M448" s="9">
        <v>0</v>
      </c>
      <c r="N448" s="5" t="s">
        <v>419</v>
      </c>
      <c r="O448" s="32">
        <v>42643.1213448264</v>
      </c>
      <c r="P448" s="33">
        <v>42643.3980155903</v>
      </c>
      <c r="Q448" s="28" t="s">
        <v>37</v>
      </c>
      <c r="R448" s="29" t="s">
        <v>37</v>
      </c>
      <c r="S448" s="28" t="s">
        <v>62</v>
      </c>
      <c r="T448" s="28" t="s">
        <v>1057</v>
      </c>
      <c r="U448" s="5" t="s">
        <v>299</v>
      </c>
      <c r="V448" s="28" t="s">
        <v>792</v>
      </c>
      <c r="W448" s="7" t="s">
        <v>37</v>
      </c>
      <c r="X448" s="7" t="s">
        <v>37</v>
      </c>
      <c r="Y448" s="5" t="s">
        <v>297</v>
      </c>
      <c r="Z448" s="5" t="s">
        <v>37</v>
      </c>
      <c r="AA448" s="6" t="s">
        <v>37</v>
      </c>
      <c r="AB448" s="6" t="s">
        <v>37</v>
      </c>
      <c r="AC448" s="6" t="s">
        <v>37</v>
      </c>
      <c r="AD448" s="6" t="s">
        <v>37</v>
      </c>
      <c r="AE448" s="6" t="s">
        <v>37</v>
      </c>
    </row>
    <row r="449">
      <c r="A449" s="28" t="s">
        <v>1565</v>
      </c>
      <c r="B449" s="6" t="s">
        <v>1566</v>
      </c>
      <c r="C449" s="6" t="s">
        <v>821</v>
      </c>
      <c r="D449" s="7" t="s">
        <v>1506</v>
      </c>
      <c r="E449" s="28" t="s">
        <v>1507</v>
      </c>
      <c r="F449" s="5" t="s">
        <v>598</v>
      </c>
      <c r="G449" s="6" t="s">
        <v>37</v>
      </c>
      <c r="H449" s="6" t="s">
        <v>37</v>
      </c>
      <c r="I449" s="6" t="s">
        <v>37</v>
      </c>
      <c r="J449" s="8" t="s">
        <v>1521</v>
      </c>
      <c r="K449" s="5" t="s">
        <v>1522</v>
      </c>
      <c r="L449" s="7" t="s">
        <v>1523</v>
      </c>
      <c r="M449" s="9">
        <v>0</v>
      </c>
      <c r="N449" s="5" t="s">
        <v>980</v>
      </c>
      <c r="O449" s="32">
        <v>42643.121562419</v>
      </c>
      <c r="P449" s="33">
        <v>42643.6070871875</v>
      </c>
      <c r="Q449" s="28" t="s">
        <v>37</v>
      </c>
      <c r="R449" s="29" t="s">
        <v>37</v>
      </c>
      <c r="S449" s="28" t="s">
        <v>62</v>
      </c>
      <c r="T449" s="28" t="s">
        <v>904</v>
      </c>
      <c r="U449" s="5" t="s">
        <v>299</v>
      </c>
      <c r="V449" s="28" t="s">
        <v>63</v>
      </c>
      <c r="W449" s="7" t="s">
        <v>37</v>
      </c>
      <c r="X449" s="7" t="s">
        <v>37</v>
      </c>
      <c r="Y449" s="5" t="s">
        <v>398</v>
      </c>
      <c r="Z449" s="5" t="s">
        <v>37</v>
      </c>
      <c r="AA449" s="6" t="s">
        <v>37</v>
      </c>
      <c r="AB449" s="6" t="s">
        <v>37</v>
      </c>
      <c r="AC449" s="6" t="s">
        <v>37</v>
      </c>
      <c r="AD449" s="6" t="s">
        <v>37</v>
      </c>
      <c r="AE449" s="6" t="s">
        <v>37</v>
      </c>
    </row>
    <row r="450">
      <c r="A450" s="28" t="s">
        <v>1567</v>
      </c>
      <c r="B450" s="6" t="s">
        <v>1568</v>
      </c>
      <c r="C450" s="6" t="s">
        <v>821</v>
      </c>
      <c r="D450" s="7" t="s">
        <v>1506</v>
      </c>
      <c r="E450" s="28" t="s">
        <v>1507</v>
      </c>
      <c r="F450" s="5" t="s">
        <v>598</v>
      </c>
      <c r="G450" s="6" t="s">
        <v>37</v>
      </c>
      <c r="H450" s="6" t="s">
        <v>37</v>
      </c>
      <c r="I450" s="6" t="s">
        <v>37</v>
      </c>
      <c r="J450" s="8" t="s">
        <v>283</v>
      </c>
      <c r="K450" s="5" t="s">
        <v>284</v>
      </c>
      <c r="L450" s="7" t="s">
        <v>285</v>
      </c>
      <c r="M450" s="9">
        <v>0</v>
      </c>
      <c r="N450" s="5" t="s">
        <v>1056</v>
      </c>
      <c r="O450" s="32">
        <v>42643.123556794</v>
      </c>
      <c r="P450" s="33">
        <v>42643.6070873843</v>
      </c>
      <c r="Q450" s="28" t="s">
        <v>37</v>
      </c>
      <c r="R450" s="29" t="s">
        <v>37</v>
      </c>
      <c r="S450" s="28" t="s">
        <v>62</v>
      </c>
      <c r="T450" s="28" t="s">
        <v>864</v>
      </c>
      <c r="U450" s="5" t="s">
        <v>299</v>
      </c>
      <c r="V450" s="28" t="s">
        <v>63</v>
      </c>
      <c r="W450" s="7" t="s">
        <v>37</v>
      </c>
      <c r="X450" s="7" t="s">
        <v>37</v>
      </c>
      <c r="Y450" s="5" t="s">
        <v>398</v>
      </c>
      <c r="Z450" s="5" t="s">
        <v>37</v>
      </c>
      <c r="AA450" s="6" t="s">
        <v>37</v>
      </c>
      <c r="AB450" s="6" t="s">
        <v>37</v>
      </c>
      <c r="AC450" s="6" t="s">
        <v>37</v>
      </c>
      <c r="AD450" s="6" t="s">
        <v>37</v>
      </c>
      <c r="AE450" s="6" t="s">
        <v>37</v>
      </c>
    </row>
    <row r="451">
      <c r="A451" s="28" t="s">
        <v>1569</v>
      </c>
      <c r="B451" s="6" t="s">
        <v>1570</v>
      </c>
      <c r="C451" s="6" t="s">
        <v>1179</v>
      </c>
      <c r="D451" s="7" t="s">
        <v>1308</v>
      </c>
      <c r="E451" s="28" t="s">
        <v>1309</v>
      </c>
      <c r="F451" s="5" t="s">
        <v>725</v>
      </c>
      <c r="G451" s="6" t="s">
        <v>37</v>
      </c>
      <c r="H451" s="6" t="s">
        <v>37</v>
      </c>
      <c r="I451" s="6" t="s">
        <v>37</v>
      </c>
      <c r="J451" s="8" t="s">
        <v>290</v>
      </c>
      <c r="K451" s="5" t="s">
        <v>291</v>
      </c>
      <c r="L451" s="7" t="s">
        <v>292</v>
      </c>
      <c r="M451" s="9">
        <v>0</v>
      </c>
      <c r="N451" s="5" t="s">
        <v>411</v>
      </c>
      <c r="O451" s="32">
        <v>42643.1251725347</v>
      </c>
      <c r="P451" s="33">
        <v>42643.3980155903</v>
      </c>
      <c r="Q451" s="28" t="s">
        <v>37</v>
      </c>
      <c r="R451" s="29" t="s">
        <v>1571</v>
      </c>
      <c r="S451" s="28" t="s">
        <v>62</v>
      </c>
      <c r="T451" s="28" t="s">
        <v>37</v>
      </c>
      <c r="U451" s="5" t="s">
        <v>37</v>
      </c>
      <c r="V451" s="28" t="s">
        <v>792</v>
      </c>
      <c r="W451" s="7" t="s">
        <v>37</v>
      </c>
      <c r="X451" s="7" t="s">
        <v>37</v>
      </c>
      <c r="Y451" s="5" t="s">
        <v>37</v>
      </c>
      <c r="Z451" s="5" t="s">
        <v>37</v>
      </c>
      <c r="AA451" s="6" t="s">
        <v>220</v>
      </c>
      <c r="AB451" s="6" t="s">
        <v>1572</v>
      </c>
      <c r="AC451" s="6" t="s">
        <v>1573</v>
      </c>
      <c r="AD451" s="6" t="s">
        <v>214</v>
      </c>
      <c r="AE451" s="6" t="s">
        <v>37</v>
      </c>
    </row>
    <row r="452">
      <c r="A452" s="28" t="s">
        <v>1574</v>
      </c>
      <c r="B452" s="6" t="s">
        <v>1575</v>
      </c>
      <c r="C452" s="6" t="s">
        <v>956</v>
      </c>
      <c r="D452" s="7" t="s">
        <v>1066</v>
      </c>
      <c r="E452" s="28" t="s">
        <v>1067</v>
      </c>
      <c r="F452" s="5" t="s">
        <v>598</v>
      </c>
      <c r="G452" s="6" t="s">
        <v>37</v>
      </c>
      <c r="H452" s="6" t="s">
        <v>37</v>
      </c>
      <c r="I452" s="6" t="s">
        <v>37</v>
      </c>
      <c r="J452" s="8" t="s">
        <v>592</v>
      </c>
      <c r="K452" s="5" t="s">
        <v>593</v>
      </c>
      <c r="L452" s="7" t="s">
        <v>594</v>
      </c>
      <c r="M452" s="9">
        <v>0</v>
      </c>
      <c r="N452" s="5" t="s">
        <v>980</v>
      </c>
      <c r="O452" s="32">
        <v>42643.1251946412</v>
      </c>
      <c r="P452" s="33">
        <v>42643.6331699421</v>
      </c>
      <c r="Q452" s="28" t="s">
        <v>37</v>
      </c>
      <c r="R452" s="29" t="s">
        <v>37</v>
      </c>
      <c r="S452" s="28" t="s">
        <v>85</v>
      </c>
      <c r="T452" s="28" t="s">
        <v>294</v>
      </c>
      <c r="U452" s="5" t="s">
        <v>396</v>
      </c>
      <c r="V452" s="28" t="s">
        <v>595</v>
      </c>
      <c r="W452" s="7" t="s">
        <v>37</v>
      </c>
      <c r="X452" s="7" t="s">
        <v>37</v>
      </c>
      <c r="Y452" s="5" t="s">
        <v>398</v>
      </c>
      <c r="Z452" s="5" t="s">
        <v>37</v>
      </c>
      <c r="AA452" s="6" t="s">
        <v>37</v>
      </c>
      <c r="AB452" s="6" t="s">
        <v>37</v>
      </c>
      <c r="AC452" s="6" t="s">
        <v>37</v>
      </c>
      <c r="AD452" s="6" t="s">
        <v>37</v>
      </c>
      <c r="AE452" s="6" t="s">
        <v>37</v>
      </c>
    </row>
    <row r="453">
      <c r="A453" s="28" t="s">
        <v>1576</v>
      </c>
      <c r="B453" s="6" t="s">
        <v>1577</v>
      </c>
      <c r="C453" s="6" t="s">
        <v>821</v>
      </c>
      <c r="D453" s="7" t="s">
        <v>1308</v>
      </c>
      <c r="E453" s="28" t="s">
        <v>1309</v>
      </c>
      <c r="F453" s="5" t="s">
        <v>598</v>
      </c>
      <c r="G453" s="6" t="s">
        <v>37</v>
      </c>
      <c r="H453" s="6" t="s">
        <v>37</v>
      </c>
      <c r="I453" s="6" t="s">
        <v>37</v>
      </c>
      <c r="J453" s="8" t="s">
        <v>1578</v>
      </c>
      <c r="K453" s="5" t="s">
        <v>1579</v>
      </c>
      <c r="L453" s="7" t="s">
        <v>1580</v>
      </c>
      <c r="M453" s="9">
        <v>0</v>
      </c>
      <c r="N453" s="5" t="s">
        <v>411</v>
      </c>
      <c r="O453" s="32">
        <v>42643.1261840625</v>
      </c>
      <c r="P453" s="33">
        <v>42643.3980155903</v>
      </c>
      <c r="Q453" s="28" t="s">
        <v>37</v>
      </c>
      <c r="R453" s="29" t="s">
        <v>1581</v>
      </c>
      <c r="S453" s="28" t="s">
        <v>85</v>
      </c>
      <c r="T453" s="28" t="s">
        <v>294</v>
      </c>
      <c r="U453" s="5" t="s">
        <v>396</v>
      </c>
      <c r="V453" s="28" t="s">
        <v>1582</v>
      </c>
      <c r="W453" s="7" t="s">
        <v>37</v>
      </c>
      <c r="X453" s="7" t="s">
        <v>37</v>
      </c>
      <c r="Y453" s="5" t="s">
        <v>398</v>
      </c>
      <c r="Z453" s="5" t="s">
        <v>37</v>
      </c>
      <c r="AA453" s="6" t="s">
        <v>37</v>
      </c>
      <c r="AB453" s="6" t="s">
        <v>37</v>
      </c>
      <c r="AC453" s="6" t="s">
        <v>37</v>
      </c>
      <c r="AD453" s="6" t="s">
        <v>37</v>
      </c>
      <c r="AE453" s="6" t="s">
        <v>37</v>
      </c>
    </row>
    <row r="454">
      <c r="A454" s="28" t="s">
        <v>1583</v>
      </c>
      <c r="B454" s="6" t="s">
        <v>1584</v>
      </c>
      <c r="C454" s="6" t="s">
        <v>1585</v>
      </c>
      <c r="D454" s="7" t="s">
        <v>1506</v>
      </c>
      <c r="E454" s="28" t="s">
        <v>1507</v>
      </c>
      <c r="F454" s="5" t="s">
        <v>598</v>
      </c>
      <c r="G454" s="6" t="s">
        <v>37</v>
      </c>
      <c r="H454" s="6" t="s">
        <v>37</v>
      </c>
      <c r="I454" s="6" t="s">
        <v>37</v>
      </c>
      <c r="J454" s="8" t="s">
        <v>283</v>
      </c>
      <c r="K454" s="5" t="s">
        <v>284</v>
      </c>
      <c r="L454" s="7" t="s">
        <v>285</v>
      </c>
      <c r="M454" s="9">
        <v>0</v>
      </c>
      <c r="N454" s="5" t="s">
        <v>1056</v>
      </c>
      <c r="O454" s="32">
        <v>42643.1263506134</v>
      </c>
      <c r="P454" s="33">
        <v>42643.6070873843</v>
      </c>
      <c r="Q454" s="28" t="s">
        <v>37</v>
      </c>
      <c r="R454" s="29" t="s">
        <v>37</v>
      </c>
      <c r="S454" s="28" t="s">
        <v>62</v>
      </c>
      <c r="T454" s="28" t="s">
        <v>864</v>
      </c>
      <c r="U454" s="5" t="s">
        <v>299</v>
      </c>
      <c r="V454" s="28" t="s">
        <v>63</v>
      </c>
      <c r="W454" s="7" t="s">
        <v>37</v>
      </c>
      <c r="X454" s="7" t="s">
        <v>37</v>
      </c>
      <c r="Y454" s="5" t="s">
        <v>398</v>
      </c>
      <c r="Z454" s="5" t="s">
        <v>37</v>
      </c>
      <c r="AA454" s="6" t="s">
        <v>37</v>
      </c>
      <c r="AB454" s="6" t="s">
        <v>37</v>
      </c>
      <c r="AC454" s="6" t="s">
        <v>37</v>
      </c>
      <c r="AD454" s="6" t="s">
        <v>37</v>
      </c>
      <c r="AE454" s="6" t="s">
        <v>37</v>
      </c>
    </row>
    <row r="455">
      <c r="A455" s="28" t="s">
        <v>1586</v>
      </c>
      <c r="B455" s="6" t="s">
        <v>1577</v>
      </c>
      <c r="C455" s="6" t="s">
        <v>821</v>
      </c>
      <c r="D455" s="7" t="s">
        <v>1308</v>
      </c>
      <c r="E455" s="28" t="s">
        <v>1309</v>
      </c>
      <c r="F455" s="5" t="s">
        <v>598</v>
      </c>
      <c r="G455" s="6" t="s">
        <v>37</v>
      </c>
      <c r="H455" s="6" t="s">
        <v>37</v>
      </c>
      <c r="I455" s="6" t="s">
        <v>37</v>
      </c>
      <c r="J455" s="8" t="s">
        <v>1578</v>
      </c>
      <c r="K455" s="5" t="s">
        <v>1579</v>
      </c>
      <c r="L455" s="7" t="s">
        <v>1580</v>
      </c>
      <c r="M455" s="9">
        <v>0</v>
      </c>
      <c r="N455" s="5" t="s">
        <v>49</v>
      </c>
      <c r="O455" s="32">
        <v>42643.1271272801</v>
      </c>
      <c r="P455" s="33">
        <v>42643.3980155903</v>
      </c>
      <c r="Q455" s="28" t="s">
        <v>37</v>
      </c>
      <c r="R455" s="29" t="s">
        <v>37</v>
      </c>
      <c r="S455" s="28" t="s">
        <v>62</v>
      </c>
      <c r="T455" s="28" t="s">
        <v>294</v>
      </c>
      <c r="U455" s="5" t="s">
        <v>299</v>
      </c>
      <c r="V455" s="28" t="s">
        <v>1582</v>
      </c>
      <c r="W455" s="7" t="s">
        <v>37</v>
      </c>
      <c r="X455" s="7" t="s">
        <v>37</v>
      </c>
      <c r="Y455" s="5" t="s">
        <v>1323</v>
      </c>
      <c r="Z455" s="5" t="s">
        <v>37</v>
      </c>
      <c r="AA455" s="6" t="s">
        <v>37</v>
      </c>
      <c r="AB455" s="6" t="s">
        <v>37</v>
      </c>
      <c r="AC455" s="6" t="s">
        <v>37</v>
      </c>
      <c r="AD455" s="6" t="s">
        <v>37</v>
      </c>
      <c r="AE455" s="6" t="s">
        <v>37</v>
      </c>
    </row>
    <row r="456">
      <c r="A456" s="28" t="s">
        <v>1587</v>
      </c>
      <c r="B456" s="6" t="s">
        <v>1325</v>
      </c>
      <c r="C456" s="6" t="s">
        <v>821</v>
      </c>
      <c r="D456" s="7" t="s">
        <v>1308</v>
      </c>
      <c r="E456" s="28" t="s">
        <v>1309</v>
      </c>
      <c r="F456" s="5" t="s">
        <v>598</v>
      </c>
      <c r="G456" s="6" t="s">
        <v>37</v>
      </c>
      <c r="H456" s="6" t="s">
        <v>37</v>
      </c>
      <c r="I456" s="6" t="s">
        <v>37</v>
      </c>
      <c r="J456" s="8" t="s">
        <v>230</v>
      </c>
      <c r="K456" s="5" t="s">
        <v>231</v>
      </c>
      <c r="L456" s="7" t="s">
        <v>232</v>
      </c>
      <c r="M456" s="9">
        <v>0</v>
      </c>
      <c r="N456" s="5" t="s">
        <v>419</v>
      </c>
      <c r="O456" s="32">
        <v>42643.128181794</v>
      </c>
      <c r="P456" s="33">
        <v>42643.3980153935</v>
      </c>
      <c r="Q456" s="28" t="s">
        <v>37</v>
      </c>
      <c r="R456" s="29" t="s">
        <v>37</v>
      </c>
      <c r="S456" s="28" t="s">
        <v>62</v>
      </c>
      <c r="T456" s="28" t="s">
        <v>1304</v>
      </c>
      <c r="U456" s="5" t="s">
        <v>295</v>
      </c>
      <c r="V456" s="28" t="s">
        <v>233</v>
      </c>
      <c r="W456" s="7" t="s">
        <v>37</v>
      </c>
      <c r="X456" s="7" t="s">
        <v>37</v>
      </c>
      <c r="Y456" s="5" t="s">
        <v>297</v>
      </c>
      <c r="Z456" s="5" t="s">
        <v>37</v>
      </c>
      <c r="AA456" s="6" t="s">
        <v>37</v>
      </c>
      <c r="AB456" s="6" t="s">
        <v>37</v>
      </c>
      <c r="AC456" s="6" t="s">
        <v>37</v>
      </c>
      <c r="AD456" s="6" t="s">
        <v>37</v>
      </c>
      <c r="AE456" s="6" t="s">
        <v>37</v>
      </c>
    </row>
    <row r="457">
      <c r="A457" s="28" t="s">
        <v>1588</v>
      </c>
      <c r="B457" s="6" t="s">
        <v>1325</v>
      </c>
      <c r="C457" s="6" t="s">
        <v>821</v>
      </c>
      <c r="D457" s="7" t="s">
        <v>1308</v>
      </c>
      <c r="E457" s="28" t="s">
        <v>1309</v>
      </c>
      <c r="F457" s="5" t="s">
        <v>598</v>
      </c>
      <c r="G457" s="6" t="s">
        <v>37</v>
      </c>
      <c r="H457" s="6" t="s">
        <v>37</v>
      </c>
      <c r="I457" s="6" t="s">
        <v>37</v>
      </c>
      <c r="J457" s="8" t="s">
        <v>230</v>
      </c>
      <c r="K457" s="5" t="s">
        <v>231</v>
      </c>
      <c r="L457" s="7" t="s">
        <v>232</v>
      </c>
      <c r="M457" s="9">
        <v>0</v>
      </c>
      <c r="N457" s="5" t="s">
        <v>419</v>
      </c>
      <c r="O457" s="32">
        <v>42643.1307017708</v>
      </c>
      <c r="P457" s="33">
        <v>42643.3973949421</v>
      </c>
      <c r="Q457" s="28" t="s">
        <v>37</v>
      </c>
      <c r="R457" s="29" t="s">
        <v>37</v>
      </c>
      <c r="S457" s="28" t="s">
        <v>62</v>
      </c>
      <c r="T457" s="28" t="s">
        <v>1528</v>
      </c>
      <c r="U457" s="5" t="s">
        <v>299</v>
      </c>
      <c r="V457" s="28" t="s">
        <v>233</v>
      </c>
      <c r="W457" s="7" t="s">
        <v>37</v>
      </c>
      <c r="X457" s="7" t="s">
        <v>37</v>
      </c>
      <c r="Y457" s="5" t="s">
        <v>297</v>
      </c>
      <c r="Z457" s="5" t="s">
        <v>37</v>
      </c>
      <c r="AA457" s="6" t="s">
        <v>37</v>
      </c>
      <c r="AB457" s="6" t="s">
        <v>37</v>
      </c>
      <c r="AC457" s="6" t="s">
        <v>37</v>
      </c>
      <c r="AD457" s="6" t="s">
        <v>37</v>
      </c>
      <c r="AE457" s="6" t="s">
        <v>37</v>
      </c>
    </row>
    <row r="458">
      <c r="A458" s="28" t="s">
        <v>1589</v>
      </c>
      <c r="B458" s="6" t="s">
        <v>1590</v>
      </c>
      <c r="C458" s="6" t="s">
        <v>821</v>
      </c>
      <c r="D458" s="7" t="s">
        <v>1506</v>
      </c>
      <c r="E458" s="28" t="s">
        <v>1507</v>
      </c>
      <c r="F458" s="5" t="s">
        <v>305</v>
      </c>
      <c r="G458" s="6" t="s">
        <v>37</v>
      </c>
      <c r="H458" s="6" t="s">
        <v>37</v>
      </c>
      <c r="I458" s="6" t="s">
        <v>37</v>
      </c>
      <c r="J458" s="8" t="s">
        <v>283</v>
      </c>
      <c r="K458" s="5" t="s">
        <v>284</v>
      </c>
      <c r="L458" s="7" t="s">
        <v>285</v>
      </c>
      <c r="M458" s="9">
        <v>0</v>
      </c>
      <c r="N458" s="5" t="s">
        <v>61</v>
      </c>
      <c r="O458" s="32">
        <v>42643.1331070255</v>
      </c>
      <c r="P458" s="33">
        <v>42643.6070873843</v>
      </c>
      <c r="Q458" s="28" t="s">
        <v>37</v>
      </c>
      <c r="R458" s="29" t="s">
        <v>37</v>
      </c>
      <c r="S458" s="28" t="s">
        <v>62</v>
      </c>
      <c r="T458" s="28" t="s">
        <v>37</v>
      </c>
      <c r="U458" s="5" t="s">
        <v>37</v>
      </c>
      <c r="V458" s="28" t="s">
        <v>63</v>
      </c>
      <c r="W458" s="7" t="s">
        <v>37</v>
      </c>
      <c r="X458" s="7" t="s">
        <v>37</v>
      </c>
      <c r="Y458" s="5" t="s">
        <v>37</v>
      </c>
      <c r="Z458" s="5" t="s">
        <v>37</v>
      </c>
      <c r="AA458" s="6" t="s">
        <v>37</v>
      </c>
      <c r="AB458" s="6" t="s">
        <v>37</v>
      </c>
      <c r="AC458" s="6" t="s">
        <v>37</v>
      </c>
      <c r="AD458" s="6" t="s">
        <v>37</v>
      </c>
      <c r="AE458" s="6" t="s">
        <v>37</v>
      </c>
    </row>
    <row r="459">
      <c r="A459" s="28" t="s">
        <v>1591</v>
      </c>
      <c r="B459" s="6" t="s">
        <v>1592</v>
      </c>
      <c r="C459" s="6" t="s">
        <v>956</v>
      </c>
      <c r="D459" s="7" t="s">
        <v>1066</v>
      </c>
      <c r="E459" s="28" t="s">
        <v>1067</v>
      </c>
      <c r="F459" s="5" t="s">
        <v>598</v>
      </c>
      <c r="G459" s="6" t="s">
        <v>37</v>
      </c>
      <c r="H459" s="6" t="s">
        <v>37</v>
      </c>
      <c r="I459" s="6" t="s">
        <v>37</v>
      </c>
      <c r="J459" s="8" t="s">
        <v>860</v>
      </c>
      <c r="K459" s="5" t="s">
        <v>861</v>
      </c>
      <c r="L459" s="7" t="s">
        <v>862</v>
      </c>
      <c r="M459" s="9">
        <v>0</v>
      </c>
      <c r="N459" s="5" t="s">
        <v>411</v>
      </c>
      <c r="O459" s="32">
        <v>42643.1339550579</v>
      </c>
      <c r="P459" s="33">
        <v>42643.6331699421</v>
      </c>
      <c r="Q459" s="28" t="s">
        <v>37</v>
      </c>
      <c r="R459" s="29" t="s">
        <v>1593</v>
      </c>
      <c r="S459" s="28" t="s">
        <v>85</v>
      </c>
      <c r="T459" s="28" t="s">
        <v>904</v>
      </c>
      <c r="U459" s="5" t="s">
        <v>960</v>
      </c>
      <c r="V459" s="28" t="s">
        <v>865</v>
      </c>
      <c r="W459" s="7" t="s">
        <v>37</v>
      </c>
      <c r="X459" s="7" t="s">
        <v>37</v>
      </c>
      <c r="Y459" s="5" t="s">
        <v>398</v>
      </c>
      <c r="Z459" s="5" t="s">
        <v>37</v>
      </c>
      <c r="AA459" s="6" t="s">
        <v>37</v>
      </c>
      <c r="AB459" s="6" t="s">
        <v>37</v>
      </c>
      <c r="AC459" s="6" t="s">
        <v>37</v>
      </c>
      <c r="AD459" s="6" t="s">
        <v>37</v>
      </c>
      <c r="AE459" s="6" t="s">
        <v>37</v>
      </c>
    </row>
    <row r="460">
      <c r="A460" s="30" t="s">
        <v>1594</v>
      </c>
      <c r="B460" s="6" t="s">
        <v>1595</v>
      </c>
      <c r="C460" s="6" t="s">
        <v>422</v>
      </c>
      <c r="D460" s="7" t="s">
        <v>858</v>
      </c>
      <c r="E460" s="28" t="s">
        <v>859</v>
      </c>
      <c r="F460" s="5" t="s">
        <v>598</v>
      </c>
      <c r="G460" s="6" t="s">
        <v>726</v>
      </c>
      <c r="H460" s="6" t="s">
        <v>37</v>
      </c>
      <c r="I460" s="6" t="s">
        <v>37</v>
      </c>
      <c r="J460" s="8" t="s">
        <v>860</v>
      </c>
      <c r="K460" s="5" t="s">
        <v>861</v>
      </c>
      <c r="L460" s="7" t="s">
        <v>862</v>
      </c>
      <c r="M460" s="9">
        <v>0</v>
      </c>
      <c r="N460" s="5" t="s">
        <v>293</v>
      </c>
      <c r="O460" s="32">
        <v>42643.147691169</v>
      </c>
      <c r="Q460" s="28" t="s">
        <v>37</v>
      </c>
      <c r="R460" s="29" t="s">
        <v>37</v>
      </c>
      <c r="S460" s="28" t="s">
        <v>85</v>
      </c>
      <c r="T460" s="28" t="s">
        <v>864</v>
      </c>
      <c r="U460" s="5" t="s">
        <v>396</v>
      </c>
      <c r="V460" s="28" t="s">
        <v>865</v>
      </c>
      <c r="W460" s="7" t="s">
        <v>37</v>
      </c>
      <c r="X460" s="7" t="s">
        <v>37</v>
      </c>
      <c r="Y460" s="5" t="s">
        <v>37</v>
      </c>
      <c r="Z460" s="5" t="s">
        <v>37</v>
      </c>
      <c r="AA460" s="6" t="s">
        <v>37</v>
      </c>
      <c r="AB460" s="6" t="s">
        <v>37</v>
      </c>
      <c r="AC460" s="6" t="s">
        <v>37</v>
      </c>
      <c r="AD460" s="6" t="s">
        <v>37</v>
      </c>
      <c r="AE460" s="6" t="s">
        <v>37</v>
      </c>
    </row>
    <row r="461">
      <c r="A461" s="30" t="s">
        <v>1596</v>
      </c>
      <c r="B461" s="6" t="s">
        <v>1595</v>
      </c>
      <c r="C461" s="6" t="s">
        <v>422</v>
      </c>
      <c r="D461" s="7" t="s">
        <v>858</v>
      </c>
      <c r="E461" s="28" t="s">
        <v>859</v>
      </c>
      <c r="F461" s="5" t="s">
        <v>598</v>
      </c>
      <c r="G461" s="6" t="s">
        <v>726</v>
      </c>
      <c r="H461" s="6" t="s">
        <v>37</v>
      </c>
      <c r="I461" s="6" t="s">
        <v>37</v>
      </c>
      <c r="J461" s="8" t="s">
        <v>382</v>
      </c>
      <c r="K461" s="5" t="s">
        <v>383</v>
      </c>
      <c r="L461" s="7" t="s">
        <v>384</v>
      </c>
      <c r="M461" s="9">
        <v>0</v>
      </c>
      <c r="N461" s="5" t="s">
        <v>293</v>
      </c>
      <c r="O461" s="32">
        <v>42643.1476914699</v>
      </c>
      <c r="Q461" s="28" t="s">
        <v>37</v>
      </c>
      <c r="R461" s="29" t="s">
        <v>37</v>
      </c>
      <c r="S461" s="28" t="s">
        <v>62</v>
      </c>
      <c r="T461" s="28" t="s">
        <v>864</v>
      </c>
      <c r="U461" s="5" t="s">
        <v>299</v>
      </c>
      <c r="V461" s="28" t="s">
        <v>93</v>
      </c>
      <c r="W461" s="7" t="s">
        <v>37</v>
      </c>
      <c r="X461" s="7" t="s">
        <v>37</v>
      </c>
      <c r="Y461" s="5" t="s">
        <v>297</v>
      </c>
      <c r="Z461" s="5" t="s">
        <v>37</v>
      </c>
      <c r="AA461" s="6" t="s">
        <v>37</v>
      </c>
      <c r="AB461" s="6" t="s">
        <v>37</v>
      </c>
      <c r="AC461" s="6" t="s">
        <v>37</v>
      </c>
      <c r="AD461" s="6" t="s">
        <v>37</v>
      </c>
      <c r="AE461" s="6" t="s">
        <v>37</v>
      </c>
    </row>
    <row r="462">
      <c r="A462" s="28" t="s">
        <v>1597</v>
      </c>
      <c r="B462" s="6" t="s">
        <v>1598</v>
      </c>
      <c r="C462" s="6" t="s">
        <v>821</v>
      </c>
      <c r="D462" s="7" t="s">
        <v>1506</v>
      </c>
      <c r="E462" s="28" t="s">
        <v>1507</v>
      </c>
      <c r="F462" s="5" t="s">
        <v>305</v>
      </c>
      <c r="G462" s="6" t="s">
        <v>37</v>
      </c>
      <c r="H462" s="6" t="s">
        <v>37</v>
      </c>
      <c r="I462" s="6" t="s">
        <v>37</v>
      </c>
      <c r="J462" s="8" t="s">
        <v>283</v>
      </c>
      <c r="K462" s="5" t="s">
        <v>284</v>
      </c>
      <c r="L462" s="7" t="s">
        <v>285</v>
      </c>
      <c r="M462" s="9">
        <v>0</v>
      </c>
      <c r="N462" s="5" t="s">
        <v>61</v>
      </c>
      <c r="O462" s="32">
        <v>42643.1522858449</v>
      </c>
      <c r="P462" s="33">
        <v>42643.6070873843</v>
      </c>
      <c r="Q462" s="28" t="s">
        <v>37</v>
      </c>
      <c r="R462" s="29" t="s">
        <v>37</v>
      </c>
      <c r="S462" s="28" t="s">
        <v>62</v>
      </c>
      <c r="T462" s="28" t="s">
        <v>37</v>
      </c>
      <c r="U462" s="5" t="s">
        <v>37</v>
      </c>
      <c r="V462" s="28" t="s">
        <v>63</v>
      </c>
      <c r="W462" s="7" t="s">
        <v>37</v>
      </c>
      <c r="X462" s="7" t="s">
        <v>37</v>
      </c>
      <c r="Y462" s="5" t="s">
        <v>37</v>
      </c>
      <c r="Z462" s="5" t="s">
        <v>37</v>
      </c>
      <c r="AA462" s="6" t="s">
        <v>37</v>
      </c>
      <c r="AB462" s="6" t="s">
        <v>37</v>
      </c>
      <c r="AC462" s="6" t="s">
        <v>37</v>
      </c>
      <c r="AD462" s="6" t="s">
        <v>37</v>
      </c>
      <c r="AE462" s="6" t="s">
        <v>37</v>
      </c>
    </row>
    <row r="463">
      <c r="A463" s="28" t="s">
        <v>1599</v>
      </c>
      <c r="B463" s="6" t="s">
        <v>1600</v>
      </c>
      <c r="C463" s="6" t="s">
        <v>956</v>
      </c>
      <c r="D463" s="7" t="s">
        <v>975</v>
      </c>
      <c r="E463" s="28" t="s">
        <v>976</v>
      </c>
      <c r="F463" s="5" t="s">
        <v>598</v>
      </c>
      <c r="G463" s="6" t="s">
        <v>37</v>
      </c>
      <c r="H463" s="6" t="s">
        <v>37</v>
      </c>
      <c r="I463" s="6" t="s">
        <v>37</v>
      </c>
      <c r="J463" s="8" t="s">
        <v>1126</v>
      </c>
      <c r="K463" s="5" t="s">
        <v>1127</v>
      </c>
      <c r="L463" s="7" t="s">
        <v>1128</v>
      </c>
      <c r="M463" s="9">
        <v>0</v>
      </c>
      <c r="N463" s="5" t="s">
        <v>1056</v>
      </c>
      <c r="O463" s="32">
        <v>42643.1561214468</v>
      </c>
      <c r="P463" s="33">
        <v>42643.399825463</v>
      </c>
      <c r="Q463" s="28" t="s">
        <v>37</v>
      </c>
      <c r="R463" s="29" t="s">
        <v>37</v>
      </c>
      <c r="S463" s="28" t="s">
        <v>85</v>
      </c>
      <c r="T463" s="28" t="s">
        <v>913</v>
      </c>
      <c r="U463" s="5" t="s">
        <v>396</v>
      </c>
      <c r="V463" s="30" t="s">
        <v>1601</v>
      </c>
      <c r="W463" s="7" t="s">
        <v>37</v>
      </c>
      <c r="X463" s="7" t="s">
        <v>37</v>
      </c>
      <c r="Y463" s="5" t="s">
        <v>398</v>
      </c>
      <c r="Z463" s="5" t="s">
        <v>37</v>
      </c>
      <c r="AA463" s="6" t="s">
        <v>37</v>
      </c>
      <c r="AB463" s="6" t="s">
        <v>37</v>
      </c>
      <c r="AC463" s="6" t="s">
        <v>37</v>
      </c>
      <c r="AD463" s="6" t="s">
        <v>37</v>
      </c>
      <c r="AE463" s="6" t="s">
        <v>37</v>
      </c>
    </row>
    <row r="464">
      <c r="A464" s="28" t="s">
        <v>1602</v>
      </c>
      <c r="B464" s="6" t="s">
        <v>1603</v>
      </c>
      <c r="C464" s="6" t="s">
        <v>821</v>
      </c>
      <c r="D464" s="7" t="s">
        <v>1506</v>
      </c>
      <c r="E464" s="28" t="s">
        <v>1507</v>
      </c>
      <c r="F464" s="5" t="s">
        <v>598</v>
      </c>
      <c r="G464" s="6" t="s">
        <v>37</v>
      </c>
      <c r="H464" s="6" t="s">
        <v>37</v>
      </c>
      <c r="I464" s="6" t="s">
        <v>37</v>
      </c>
      <c r="J464" s="8" t="s">
        <v>283</v>
      </c>
      <c r="K464" s="5" t="s">
        <v>284</v>
      </c>
      <c r="L464" s="7" t="s">
        <v>285</v>
      </c>
      <c r="M464" s="9">
        <v>0</v>
      </c>
      <c r="N464" s="5" t="s">
        <v>49</v>
      </c>
      <c r="O464" s="32">
        <v>42643.1592025116</v>
      </c>
      <c r="P464" s="33">
        <v>42643.6070873843</v>
      </c>
      <c r="Q464" s="28" t="s">
        <v>37</v>
      </c>
      <c r="R464" s="29" t="s">
        <v>37</v>
      </c>
      <c r="S464" s="28" t="s">
        <v>62</v>
      </c>
      <c r="T464" s="28" t="s">
        <v>864</v>
      </c>
      <c r="U464" s="5" t="s">
        <v>299</v>
      </c>
      <c r="V464" s="28" t="s">
        <v>63</v>
      </c>
      <c r="W464" s="7" t="s">
        <v>37</v>
      </c>
      <c r="X464" s="7" t="s">
        <v>37</v>
      </c>
      <c r="Y464" s="5" t="s">
        <v>398</v>
      </c>
      <c r="Z464" s="5" t="s">
        <v>37</v>
      </c>
      <c r="AA464" s="6" t="s">
        <v>37</v>
      </c>
      <c r="AB464" s="6" t="s">
        <v>37</v>
      </c>
      <c r="AC464" s="6" t="s">
        <v>37</v>
      </c>
      <c r="AD464" s="6" t="s">
        <v>37</v>
      </c>
      <c r="AE464" s="6" t="s">
        <v>37</v>
      </c>
    </row>
    <row r="465">
      <c r="A465" s="28" t="s">
        <v>1604</v>
      </c>
      <c r="B465" s="6" t="s">
        <v>1605</v>
      </c>
      <c r="C465" s="6" t="s">
        <v>333</v>
      </c>
      <c r="D465" s="7" t="s">
        <v>1606</v>
      </c>
      <c r="E465" s="28" t="s">
        <v>1607</v>
      </c>
      <c r="F465" s="5" t="s">
        <v>305</v>
      </c>
      <c r="G465" s="6" t="s">
        <v>707</v>
      </c>
      <c r="H465" s="6" t="s">
        <v>37</v>
      </c>
      <c r="I465" s="6" t="s">
        <v>37</v>
      </c>
      <c r="J465" s="8" t="s">
        <v>765</v>
      </c>
      <c r="K465" s="5" t="s">
        <v>766</v>
      </c>
      <c r="L465" s="7" t="s">
        <v>767</v>
      </c>
      <c r="M465" s="9">
        <v>0</v>
      </c>
      <c r="N465" s="5" t="s">
        <v>49</v>
      </c>
      <c r="O465" s="32">
        <v>42643.1674646181</v>
      </c>
      <c r="P465" s="33">
        <v>42643.2778545486</v>
      </c>
      <c r="Q465" s="28" t="s">
        <v>37</v>
      </c>
      <c r="R465" s="29" t="s">
        <v>37</v>
      </c>
      <c r="S465" s="28" t="s">
        <v>62</v>
      </c>
      <c r="T465" s="28" t="s">
        <v>37</v>
      </c>
      <c r="U465" s="5" t="s">
        <v>37</v>
      </c>
      <c r="V465" s="28" t="s">
        <v>121</v>
      </c>
      <c r="W465" s="7" t="s">
        <v>37</v>
      </c>
      <c r="X465" s="7" t="s">
        <v>37</v>
      </c>
      <c r="Y465" s="5" t="s">
        <v>37</v>
      </c>
      <c r="Z465" s="5" t="s">
        <v>37</v>
      </c>
      <c r="AA465" s="6" t="s">
        <v>37</v>
      </c>
      <c r="AB465" s="6" t="s">
        <v>37</v>
      </c>
      <c r="AC465" s="6" t="s">
        <v>37</v>
      </c>
      <c r="AD465" s="6" t="s">
        <v>37</v>
      </c>
      <c r="AE465" s="6" t="s">
        <v>37</v>
      </c>
    </row>
    <row r="466">
      <c r="A466" s="28" t="s">
        <v>1608</v>
      </c>
      <c r="B466" s="6" t="s">
        <v>1609</v>
      </c>
      <c r="C466" s="6" t="s">
        <v>333</v>
      </c>
      <c r="D466" s="7" t="s">
        <v>1606</v>
      </c>
      <c r="E466" s="28" t="s">
        <v>1607</v>
      </c>
      <c r="F466" s="5" t="s">
        <v>305</v>
      </c>
      <c r="G466" s="6" t="s">
        <v>707</v>
      </c>
      <c r="H466" s="6" t="s">
        <v>37</v>
      </c>
      <c r="I466" s="6" t="s">
        <v>37</v>
      </c>
      <c r="J466" s="8" t="s">
        <v>765</v>
      </c>
      <c r="K466" s="5" t="s">
        <v>766</v>
      </c>
      <c r="L466" s="7" t="s">
        <v>767</v>
      </c>
      <c r="M466" s="9">
        <v>0</v>
      </c>
      <c r="N466" s="5" t="s">
        <v>61</v>
      </c>
      <c r="O466" s="32">
        <v>42643.1687139699</v>
      </c>
      <c r="P466" s="33">
        <v>42643.2783091435</v>
      </c>
      <c r="Q466" s="28" t="s">
        <v>37</v>
      </c>
      <c r="R466" s="29" t="s">
        <v>37</v>
      </c>
      <c r="S466" s="28" t="s">
        <v>62</v>
      </c>
      <c r="T466" s="28" t="s">
        <v>37</v>
      </c>
      <c r="U466" s="5" t="s">
        <v>37</v>
      </c>
      <c r="V466" s="28" t="s">
        <v>121</v>
      </c>
      <c r="W466" s="7" t="s">
        <v>37</v>
      </c>
      <c r="X466" s="7" t="s">
        <v>37</v>
      </c>
      <c r="Y466" s="5" t="s">
        <v>37</v>
      </c>
      <c r="Z466" s="5" t="s">
        <v>37</v>
      </c>
      <c r="AA466" s="6" t="s">
        <v>37</v>
      </c>
      <c r="AB466" s="6" t="s">
        <v>37</v>
      </c>
      <c r="AC466" s="6" t="s">
        <v>37</v>
      </c>
      <c r="AD466" s="6" t="s">
        <v>37</v>
      </c>
      <c r="AE466" s="6" t="s">
        <v>37</v>
      </c>
    </row>
    <row r="467">
      <c r="A467" s="28" t="s">
        <v>1610</v>
      </c>
      <c r="B467" s="6" t="s">
        <v>1611</v>
      </c>
      <c r="C467" s="6" t="s">
        <v>462</v>
      </c>
      <c r="D467" s="7" t="s">
        <v>1612</v>
      </c>
      <c r="E467" s="28" t="s">
        <v>1613</v>
      </c>
      <c r="F467" s="5" t="s">
        <v>305</v>
      </c>
      <c r="G467" s="6" t="s">
        <v>37</v>
      </c>
      <c r="H467" s="6" t="s">
        <v>37</v>
      </c>
      <c r="I467" s="6" t="s">
        <v>37</v>
      </c>
      <c r="J467" s="8" t="s">
        <v>748</v>
      </c>
      <c r="K467" s="5" t="s">
        <v>749</v>
      </c>
      <c r="L467" s="7" t="s">
        <v>750</v>
      </c>
      <c r="M467" s="9">
        <v>0</v>
      </c>
      <c r="N467" s="5" t="s">
        <v>49</v>
      </c>
      <c r="O467" s="32">
        <v>42643.1706837153</v>
      </c>
      <c r="P467" s="33">
        <v>42643.4296115741</v>
      </c>
      <c r="Q467" s="28" t="s">
        <v>37</v>
      </c>
      <c r="R467" s="29" t="s">
        <v>37</v>
      </c>
      <c r="S467" s="28" t="s">
        <v>62</v>
      </c>
      <c r="T467" s="28" t="s">
        <v>37</v>
      </c>
      <c r="U467" s="5" t="s">
        <v>37</v>
      </c>
      <c r="V467" s="28" t="s">
        <v>121</v>
      </c>
      <c r="W467" s="7" t="s">
        <v>37</v>
      </c>
      <c r="X467" s="7" t="s">
        <v>37</v>
      </c>
      <c r="Y467" s="5" t="s">
        <v>37</v>
      </c>
      <c r="Z467" s="5" t="s">
        <v>37</v>
      </c>
      <c r="AA467" s="6" t="s">
        <v>37</v>
      </c>
      <c r="AB467" s="6" t="s">
        <v>37</v>
      </c>
      <c r="AC467" s="6" t="s">
        <v>37</v>
      </c>
      <c r="AD467" s="6" t="s">
        <v>37</v>
      </c>
      <c r="AE467" s="6" t="s">
        <v>37</v>
      </c>
    </row>
    <row r="468">
      <c r="A468" s="28" t="s">
        <v>1614</v>
      </c>
      <c r="B468" s="6" t="s">
        <v>1615</v>
      </c>
      <c r="C468" s="6" t="s">
        <v>462</v>
      </c>
      <c r="D468" s="7" t="s">
        <v>1612</v>
      </c>
      <c r="E468" s="28" t="s">
        <v>1613</v>
      </c>
      <c r="F468" s="5" t="s">
        <v>305</v>
      </c>
      <c r="G468" s="6" t="s">
        <v>37</v>
      </c>
      <c r="H468" s="6" t="s">
        <v>37</v>
      </c>
      <c r="I468" s="6" t="s">
        <v>37</v>
      </c>
      <c r="J468" s="8" t="s">
        <v>748</v>
      </c>
      <c r="K468" s="5" t="s">
        <v>749</v>
      </c>
      <c r="L468" s="7" t="s">
        <v>750</v>
      </c>
      <c r="M468" s="9">
        <v>0</v>
      </c>
      <c r="N468" s="5" t="s">
        <v>49</v>
      </c>
      <c r="O468" s="32">
        <v>42643.17254375</v>
      </c>
      <c r="P468" s="33">
        <v>42643.4296117708</v>
      </c>
      <c r="Q468" s="28" t="s">
        <v>37</v>
      </c>
      <c r="R468" s="29" t="s">
        <v>37</v>
      </c>
      <c r="S468" s="28" t="s">
        <v>62</v>
      </c>
      <c r="T468" s="28" t="s">
        <v>37</v>
      </c>
      <c r="U468" s="5" t="s">
        <v>37</v>
      </c>
      <c r="V468" s="28" t="s">
        <v>121</v>
      </c>
      <c r="W468" s="7" t="s">
        <v>37</v>
      </c>
      <c r="X468" s="7" t="s">
        <v>37</v>
      </c>
      <c r="Y468" s="5" t="s">
        <v>37</v>
      </c>
      <c r="Z468" s="5" t="s">
        <v>37</v>
      </c>
      <c r="AA468" s="6" t="s">
        <v>37</v>
      </c>
      <c r="AB468" s="6" t="s">
        <v>37</v>
      </c>
      <c r="AC468" s="6" t="s">
        <v>37</v>
      </c>
      <c r="AD468" s="6" t="s">
        <v>37</v>
      </c>
      <c r="AE468" s="6" t="s">
        <v>37</v>
      </c>
    </row>
    <row r="469">
      <c r="A469" s="28" t="s">
        <v>1616</v>
      </c>
      <c r="B469" s="6" t="s">
        <v>1617</v>
      </c>
      <c r="C469" s="6" t="s">
        <v>462</v>
      </c>
      <c r="D469" s="7" t="s">
        <v>1612</v>
      </c>
      <c r="E469" s="28" t="s">
        <v>1613</v>
      </c>
      <c r="F469" s="5" t="s">
        <v>305</v>
      </c>
      <c r="G469" s="6" t="s">
        <v>37</v>
      </c>
      <c r="H469" s="6" t="s">
        <v>37</v>
      </c>
      <c r="I469" s="6" t="s">
        <v>37</v>
      </c>
      <c r="J469" s="8" t="s">
        <v>1618</v>
      </c>
      <c r="K469" s="5" t="s">
        <v>1619</v>
      </c>
      <c r="L469" s="7" t="s">
        <v>1620</v>
      </c>
      <c r="M469" s="9">
        <v>0</v>
      </c>
      <c r="N469" s="5" t="s">
        <v>61</v>
      </c>
      <c r="O469" s="32">
        <v>42643.1752714931</v>
      </c>
      <c r="P469" s="33">
        <v>42643.4296115741</v>
      </c>
      <c r="Q469" s="28" t="s">
        <v>37</v>
      </c>
      <c r="R469" s="29" t="s">
        <v>37</v>
      </c>
      <c r="S469" s="28" t="s">
        <v>85</v>
      </c>
      <c r="T469" s="28" t="s">
        <v>37</v>
      </c>
      <c r="U469" s="5" t="s">
        <v>37</v>
      </c>
      <c r="V469" s="28" t="s">
        <v>86</v>
      </c>
      <c r="W469" s="7" t="s">
        <v>37</v>
      </c>
      <c r="X469" s="7" t="s">
        <v>37</v>
      </c>
      <c r="Y469" s="5" t="s">
        <v>37</v>
      </c>
      <c r="Z469" s="5" t="s">
        <v>37</v>
      </c>
      <c r="AA469" s="6" t="s">
        <v>37</v>
      </c>
      <c r="AB469" s="6" t="s">
        <v>37</v>
      </c>
      <c r="AC469" s="6" t="s">
        <v>37</v>
      </c>
      <c r="AD469" s="6" t="s">
        <v>37</v>
      </c>
      <c r="AE469" s="6" t="s">
        <v>37</v>
      </c>
    </row>
    <row r="470">
      <c r="A470" s="28" t="s">
        <v>1621</v>
      </c>
      <c r="B470" s="6" t="s">
        <v>1622</v>
      </c>
      <c r="C470" s="6" t="s">
        <v>1623</v>
      </c>
      <c r="D470" s="7" t="s">
        <v>1624</v>
      </c>
      <c r="E470" s="28" t="s">
        <v>1625</v>
      </c>
      <c r="F470" s="5" t="s">
        <v>305</v>
      </c>
      <c r="G470" s="6" t="s">
        <v>707</v>
      </c>
      <c r="H470" s="6" t="s">
        <v>37</v>
      </c>
      <c r="I470" s="6" t="s">
        <v>37</v>
      </c>
      <c r="J470" s="8" t="s">
        <v>408</v>
      </c>
      <c r="K470" s="5" t="s">
        <v>409</v>
      </c>
      <c r="L470" s="7" t="s">
        <v>410</v>
      </c>
      <c r="M470" s="9">
        <v>0</v>
      </c>
      <c r="N470" s="5" t="s">
        <v>49</v>
      </c>
      <c r="O470" s="32">
        <v>42643.1769432523</v>
      </c>
      <c r="P470" s="33">
        <v>42643.447065544</v>
      </c>
      <c r="Q470" s="28" t="s">
        <v>37</v>
      </c>
      <c r="R470" s="29" t="s">
        <v>37</v>
      </c>
      <c r="S470" s="28" t="s">
        <v>62</v>
      </c>
      <c r="T470" s="28" t="s">
        <v>37</v>
      </c>
      <c r="U470" s="5" t="s">
        <v>37</v>
      </c>
      <c r="V470" s="28" t="s">
        <v>78</v>
      </c>
      <c r="W470" s="7" t="s">
        <v>37</v>
      </c>
      <c r="X470" s="7" t="s">
        <v>37</v>
      </c>
      <c r="Y470" s="5" t="s">
        <v>37</v>
      </c>
      <c r="Z470" s="5" t="s">
        <v>37</v>
      </c>
      <c r="AA470" s="6" t="s">
        <v>37</v>
      </c>
      <c r="AB470" s="6" t="s">
        <v>37</v>
      </c>
      <c r="AC470" s="6" t="s">
        <v>37</v>
      </c>
      <c r="AD470" s="6" t="s">
        <v>37</v>
      </c>
      <c r="AE470" s="6" t="s">
        <v>37</v>
      </c>
    </row>
    <row r="471">
      <c r="A471" s="28" t="s">
        <v>1626</v>
      </c>
      <c r="B471" s="6" t="s">
        <v>1627</v>
      </c>
      <c r="C471" s="6" t="s">
        <v>1623</v>
      </c>
      <c r="D471" s="7" t="s">
        <v>1624</v>
      </c>
      <c r="E471" s="28" t="s">
        <v>1625</v>
      </c>
      <c r="F471" s="5" t="s">
        <v>305</v>
      </c>
      <c r="G471" s="6" t="s">
        <v>707</v>
      </c>
      <c r="H471" s="6" t="s">
        <v>37</v>
      </c>
      <c r="I471" s="6" t="s">
        <v>37</v>
      </c>
      <c r="J471" s="8" t="s">
        <v>561</v>
      </c>
      <c r="K471" s="5" t="s">
        <v>562</v>
      </c>
      <c r="L471" s="7" t="s">
        <v>563</v>
      </c>
      <c r="M471" s="9">
        <v>0</v>
      </c>
      <c r="N471" s="5" t="s">
        <v>49</v>
      </c>
      <c r="O471" s="32">
        <v>42643.1769434375</v>
      </c>
      <c r="P471" s="33">
        <v>42643.4470657407</v>
      </c>
      <c r="Q471" s="28" t="s">
        <v>37</v>
      </c>
      <c r="R471" s="29" t="s">
        <v>37</v>
      </c>
      <c r="S471" s="28" t="s">
        <v>62</v>
      </c>
      <c r="T471" s="28" t="s">
        <v>37</v>
      </c>
      <c r="U471" s="5" t="s">
        <v>37</v>
      </c>
      <c r="V471" s="28" t="s">
        <v>78</v>
      </c>
      <c r="W471" s="7" t="s">
        <v>37</v>
      </c>
      <c r="X471" s="7" t="s">
        <v>37</v>
      </c>
      <c r="Y471" s="5" t="s">
        <v>37</v>
      </c>
      <c r="Z471" s="5" t="s">
        <v>37</v>
      </c>
      <c r="AA471" s="6" t="s">
        <v>37</v>
      </c>
      <c r="AB471" s="6" t="s">
        <v>37</v>
      </c>
      <c r="AC471" s="6" t="s">
        <v>37</v>
      </c>
      <c r="AD471" s="6" t="s">
        <v>37</v>
      </c>
      <c r="AE471" s="6" t="s">
        <v>37</v>
      </c>
    </row>
    <row r="472">
      <c r="A472" s="28" t="s">
        <v>1628</v>
      </c>
      <c r="B472" s="6" t="s">
        <v>1629</v>
      </c>
      <c r="C472" s="6" t="s">
        <v>1623</v>
      </c>
      <c r="D472" s="7" t="s">
        <v>1624</v>
      </c>
      <c r="E472" s="28" t="s">
        <v>1625</v>
      </c>
      <c r="F472" s="5" t="s">
        <v>305</v>
      </c>
      <c r="G472" s="6" t="s">
        <v>707</v>
      </c>
      <c r="H472" s="6" t="s">
        <v>37</v>
      </c>
      <c r="I472" s="6" t="s">
        <v>37</v>
      </c>
      <c r="J472" s="8" t="s">
        <v>336</v>
      </c>
      <c r="K472" s="5" t="s">
        <v>337</v>
      </c>
      <c r="L472" s="7" t="s">
        <v>338</v>
      </c>
      <c r="M472" s="9">
        <v>0</v>
      </c>
      <c r="N472" s="5" t="s">
        <v>49</v>
      </c>
      <c r="O472" s="32">
        <v>42643.1769435995</v>
      </c>
      <c r="P472" s="33">
        <v>42643.4470659375</v>
      </c>
      <c r="Q472" s="28" t="s">
        <v>37</v>
      </c>
      <c r="R472" s="29" t="s">
        <v>37</v>
      </c>
      <c r="S472" s="28" t="s">
        <v>62</v>
      </c>
      <c r="T472" s="28" t="s">
        <v>37</v>
      </c>
      <c r="U472" s="5" t="s">
        <v>37</v>
      </c>
      <c r="V472" s="28" t="s">
        <v>78</v>
      </c>
      <c r="W472" s="7" t="s">
        <v>37</v>
      </c>
      <c r="X472" s="7" t="s">
        <v>37</v>
      </c>
      <c r="Y472" s="5" t="s">
        <v>37</v>
      </c>
      <c r="Z472" s="5" t="s">
        <v>37</v>
      </c>
      <c r="AA472" s="6" t="s">
        <v>37</v>
      </c>
      <c r="AB472" s="6" t="s">
        <v>37</v>
      </c>
      <c r="AC472" s="6" t="s">
        <v>37</v>
      </c>
      <c r="AD472" s="6" t="s">
        <v>37</v>
      </c>
      <c r="AE472" s="6" t="s">
        <v>37</v>
      </c>
    </row>
    <row r="473">
      <c r="A473" s="28" t="s">
        <v>1630</v>
      </c>
      <c r="B473" s="6" t="s">
        <v>1631</v>
      </c>
      <c r="C473" s="6" t="s">
        <v>1632</v>
      </c>
      <c r="D473" s="7" t="s">
        <v>1633</v>
      </c>
      <c r="E473" s="28" t="s">
        <v>1634</v>
      </c>
      <c r="F473" s="5" t="s">
        <v>305</v>
      </c>
      <c r="G473" s="6" t="s">
        <v>37</v>
      </c>
      <c r="H473" s="6" t="s">
        <v>37</v>
      </c>
      <c r="I473" s="6" t="s">
        <v>37</v>
      </c>
      <c r="J473" s="8" t="s">
        <v>755</v>
      </c>
      <c r="K473" s="5" t="s">
        <v>756</v>
      </c>
      <c r="L473" s="7" t="s">
        <v>757</v>
      </c>
      <c r="M473" s="9">
        <v>0</v>
      </c>
      <c r="N473" s="5" t="s">
        <v>49</v>
      </c>
      <c r="O473" s="32">
        <v>42643.1866763889</v>
      </c>
      <c r="P473" s="33">
        <v>42643.2523098032</v>
      </c>
      <c r="Q473" s="28" t="s">
        <v>37</v>
      </c>
      <c r="R473" s="29" t="s">
        <v>37</v>
      </c>
      <c r="S473" s="28" t="s">
        <v>62</v>
      </c>
      <c r="T473" s="28" t="s">
        <v>37</v>
      </c>
      <c r="U473" s="5" t="s">
        <v>37</v>
      </c>
      <c r="V473" s="28" t="s">
        <v>121</v>
      </c>
      <c r="W473" s="7" t="s">
        <v>37</v>
      </c>
      <c r="X473" s="7" t="s">
        <v>37</v>
      </c>
      <c r="Y473" s="5" t="s">
        <v>37</v>
      </c>
      <c r="Z473" s="5" t="s">
        <v>37</v>
      </c>
      <c r="AA473" s="6" t="s">
        <v>37</v>
      </c>
      <c r="AB473" s="6" t="s">
        <v>37</v>
      </c>
      <c r="AC473" s="6" t="s">
        <v>37</v>
      </c>
      <c r="AD473" s="6" t="s">
        <v>37</v>
      </c>
      <c r="AE473" s="6" t="s">
        <v>37</v>
      </c>
    </row>
    <row r="474">
      <c r="A474" s="28" t="s">
        <v>1635</v>
      </c>
      <c r="B474" s="6" t="s">
        <v>1636</v>
      </c>
      <c r="C474" s="6" t="s">
        <v>333</v>
      </c>
      <c r="D474" s="7" t="s">
        <v>1606</v>
      </c>
      <c r="E474" s="28" t="s">
        <v>1607</v>
      </c>
      <c r="F474" s="5" t="s">
        <v>305</v>
      </c>
      <c r="G474" s="6" t="s">
        <v>707</v>
      </c>
      <c r="H474" s="6" t="s">
        <v>37</v>
      </c>
      <c r="I474" s="6" t="s">
        <v>37</v>
      </c>
      <c r="J474" s="8" t="s">
        <v>1442</v>
      </c>
      <c r="K474" s="5" t="s">
        <v>1443</v>
      </c>
      <c r="L474" s="7" t="s">
        <v>1444</v>
      </c>
      <c r="M474" s="9">
        <v>0</v>
      </c>
      <c r="N474" s="5" t="s">
        <v>49</v>
      </c>
      <c r="O474" s="32">
        <v>42643.194627581</v>
      </c>
      <c r="P474" s="33">
        <v>42643.2830826042</v>
      </c>
      <c r="Q474" s="28" t="s">
        <v>37</v>
      </c>
      <c r="R474" s="29" t="s">
        <v>37</v>
      </c>
      <c r="S474" s="28" t="s">
        <v>62</v>
      </c>
      <c r="T474" s="28" t="s">
        <v>37</v>
      </c>
      <c r="U474" s="5" t="s">
        <v>37</v>
      </c>
      <c r="V474" s="28" t="s">
        <v>237</v>
      </c>
      <c r="W474" s="7" t="s">
        <v>37</v>
      </c>
      <c r="X474" s="7" t="s">
        <v>37</v>
      </c>
      <c r="Y474" s="5" t="s">
        <v>37</v>
      </c>
      <c r="Z474" s="5" t="s">
        <v>37</v>
      </c>
      <c r="AA474" s="6" t="s">
        <v>37</v>
      </c>
      <c r="AB474" s="6" t="s">
        <v>37</v>
      </c>
      <c r="AC474" s="6" t="s">
        <v>37</v>
      </c>
      <c r="AD474" s="6" t="s">
        <v>37</v>
      </c>
      <c r="AE474" s="6" t="s">
        <v>37</v>
      </c>
    </row>
    <row r="475">
      <c r="A475" s="28" t="s">
        <v>1637</v>
      </c>
      <c r="B475" s="6" t="s">
        <v>1638</v>
      </c>
      <c r="C475" s="6" t="s">
        <v>313</v>
      </c>
      <c r="D475" s="7" t="s">
        <v>314</v>
      </c>
      <c r="E475" s="28" t="s">
        <v>315</v>
      </c>
      <c r="F475" s="5" t="s">
        <v>305</v>
      </c>
      <c r="G475" s="6" t="s">
        <v>37</v>
      </c>
      <c r="H475" s="6" t="s">
        <v>37</v>
      </c>
      <c r="I475" s="6" t="s">
        <v>37</v>
      </c>
      <c r="J475" s="8" t="s">
        <v>994</v>
      </c>
      <c r="K475" s="5" t="s">
        <v>995</v>
      </c>
      <c r="L475" s="7" t="s">
        <v>996</v>
      </c>
      <c r="M475" s="9">
        <v>0</v>
      </c>
      <c r="N475" s="5" t="s">
        <v>61</v>
      </c>
      <c r="O475" s="32">
        <v>42643.2066296644</v>
      </c>
      <c r="P475" s="33">
        <v>42643.4061604977</v>
      </c>
      <c r="Q475" s="28" t="s">
        <v>37</v>
      </c>
      <c r="R475" s="29" t="s">
        <v>37</v>
      </c>
      <c r="S475" s="28" t="s">
        <v>62</v>
      </c>
      <c r="T475" s="28" t="s">
        <v>37</v>
      </c>
      <c r="U475" s="5" t="s">
        <v>37</v>
      </c>
      <c r="V475" s="28" t="s">
        <v>148</v>
      </c>
      <c r="W475" s="7" t="s">
        <v>37</v>
      </c>
      <c r="X475" s="7" t="s">
        <v>37</v>
      </c>
      <c r="Y475" s="5" t="s">
        <v>37</v>
      </c>
      <c r="Z475" s="5" t="s">
        <v>37</v>
      </c>
      <c r="AA475" s="6" t="s">
        <v>37</v>
      </c>
      <c r="AB475" s="6" t="s">
        <v>37</v>
      </c>
      <c r="AC475" s="6" t="s">
        <v>37</v>
      </c>
      <c r="AD475" s="6" t="s">
        <v>37</v>
      </c>
      <c r="AE475" s="6" t="s">
        <v>37</v>
      </c>
    </row>
    <row r="476">
      <c r="A476" s="28" t="s">
        <v>1639</v>
      </c>
      <c r="B476" s="6" t="s">
        <v>1640</v>
      </c>
      <c r="C476" s="6" t="s">
        <v>313</v>
      </c>
      <c r="D476" s="7" t="s">
        <v>314</v>
      </c>
      <c r="E476" s="28" t="s">
        <v>315</v>
      </c>
      <c r="F476" s="5" t="s">
        <v>305</v>
      </c>
      <c r="G476" s="6" t="s">
        <v>37</v>
      </c>
      <c r="H476" s="6" t="s">
        <v>37</v>
      </c>
      <c r="I476" s="6" t="s">
        <v>37</v>
      </c>
      <c r="J476" s="8" t="s">
        <v>999</v>
      </c>
      <c r="K476" s="5" t="s">
        <v>1000</v>
      </c>
      <c r="L476" s="7" t="s">
        <v>1001</v>
      </c>
      <c r="M476" s="9">
        <v>0</v>
      </c>
      <c r="N476" s="5" t="s">
        <v>49</v>
      </c>
      <c r="O476" s="32">
        <v>42643.2085059028</v>
      </c>
      <c r="P476" s="33">
        <v>42643.4061604977</v>
      </c>
      <c r="Q476" s="28" t="s">
        <v>37</v>
      </c>
      <c r="R476" s="29" t="s">
        <v>37</v>
      </c>
      <c r="S476" s="28" t="s">
        <v>62</v>
      </c>
      <c r="T476" s="28" t="s">
        <v>37</v>
      </c>
      <c r="U476" s="5" t="s">
        <v>37</v>
      </c>
      <c r="V476" s="28" t="s">
        <v>148</v>
      </c>
      <c r="W476" s="7" t="s">
        <v>37</v>
      </c>
      <c r="X476" s="7" t="s">
        <v>37</v>
      </c>
      <c r="Y476" s="5" t="s">
        <v>37</v>
      </c>
      <c r="Z476" s="5" t="s">
        <v>37</v>
      </c>
      <c r="AA476" s="6" t="s">
        <v>37</v>
      </c>
      <c r="AB476" s="6" t="s">
        <v>37</v>
      </c>
      <c r="AC476" s="6" t="s">
        <v>37</v>
      </c>
      <c r="AD476" s="6" t="s">
        <v>37</v>
      </c>
      <c r="AE476" s="6" t="s">
        <v>37</v>
      </c>
    </row>
    <row r="477">
      <c r="A477" s="28" t="s">
        <v>1641</v>
      </c>
      <c r="B477" s="6" t="s">
        <v>1642</v>
      </c>
      <c r="C477" s="6" t="s">
        <v>1643</v>
      </c>
      <c r="D477" s="7" t="s">
        <v>1644</v>
      </c>
      <c r="E477" s="28" t="s">
        <v>1645</v>
      </c>
      <c r="F477" s="5" t="s">
        <v>305</v>
      </c>
      <c r="G477" s="6" t="s">
        <v>37</v>
      </c>
      <c r="H477" s="6" t="s">
        <v>37</v>
      </c>
      <c r="I477" s="6" t="s">
        <v>37</v>
      </c>
      <c r="J477" s="8" t="s">
        <v>408</v>
      </c>
      <c r="K477" s="5" t="s">
        <v>409</v>
      </c>
      <c r="L477" s="7" t="s">
        <v>410</v>
      </c>
      <c r="M477" s="9">
        <v>0</v>
      </c>
      <c r="N477" s="5" t="s">
        <v>61</v>
      </c>
      <c r="O477" s="32">
        <v>42643.211237581</v>
      </c>
      <c r="P477" s="33">
        <v>42643.2414975347</v>
      </c>
      <c r="Q477" s="28" t="s">
        <v>37</v>
      </c>
      <c r="R477" s="29" t="s">
        <v>37</v>
      </c>
      <c r="S477" s="28" t="s">
        <v>62</v>
      </c>
      <c r="T477" s="28" t="s">
        <v>37</v>
      </c>
      <c r="U477" s="5" t="s">
        <v>37</v>
      </c>
      <c r="V477" s="28" t="s">
        <v>78</v>
      </c>
      <c r="W477" s="7" t="s">
        <v>37</v>
      </c>
      <c r="X477" s="7" t="s">
        <v>37</v>
      </c>
      <c r="Y477" s="5" t="s">
        <v>37</v>
      </c>
      <c r="Z477" s="5" t="s">
        <v>37</v>
      </c>
      <c r="AA477" s="6" t="s">
        <v>37</v>
      </c>
      <c r="AB477" s="6" t="s">
        <v>37</v>
      </c>
      <c r="AC477" s="6" t="s">
        <v>37</v>
      </c>
      <c r="AD477" s="6" t="s">
        <v>37</v>
      </c>
      <c r="AE477" s="6" t="s">
        <v>37</v>
      </c>
    </row>
    <row r="478">
      <c r="A478" s="28" t="s">
        <v>1646</v>
      </c>
      <c r="B478" s="6" t="s">
        <v>1647</v>
      </c>
      <c r="C478" s="6" t="s">
        <v>1643</v>
      </c>
      <c r="D478" s="7" t="s">
        <v>1644</v>
      </c>
      <c r="E478" s="28" t="s">
        <v>1645</v>
      </c>
      <c r="F478" s="5" t="s">
        <v>305</v>
      </c>
      <c r="G478" s="6" t="s">
        <v>37</v>
      </c>
      <c r="H478" s="6" t="s">
        <v>37</v>
      </c>
      <c r="I478" s="6" t="s">
        <v>37</v>
      </c>
      <c r="J478" s="8" t="s">
        <v>408</v>
      </c>
      <c r="K478" s="5" t="s">
        <v>409</v>
      </c>
      <c r="L478" s="7" t="s">
        <v>410</v>
      </c>
      <c r="M478" s="9">
        <v>0</v>
      </c>
      <c r="N478" s="5" t="s">
        <v>49</v>
      </c>
      <c r="O478" s="32">
        <v>42643.214343831</v>
      </c>
      <c r="P478" s="33">
        <v>42643.2414977199</v>
      </c>
      <c r="Q478" s="28" t="s">
        <v>37</v>
      </c>
      <c r="R478" s="29" t="s">
        <v>37</v>
      </c>
      <c r="S478" s="28" t="s">
        <v>62</v>
      </c>
      <c r="T478" s="28" t="s">
        <v>37</v>
      </c>
      <c r="U478" s="5" t="s">
        <v>37</v>
      </c>
      <c r="V478" s="28" t="s">
        <v>78</v>
      </c>
      <c r="W478" s="7" t="s">
        <v>37</v>
      </c>
      <c r="X478" s="7" t="s">
        <v>37</v>
      </c>
      <c r="Y478" s="5" t="s">
        <v>37</v>
      </c>
      <c r="Z478" s="5" t="s">
        <v>37</v>
      </c>
      <c r="AA478" s="6" t="s">
        <v>37</v>
      </c>
      <c r="AB478" s="6" t="s">
        <v>37</v>
      </c>
      <c r="AC478" s="6" t="s">
        <v>37</v>
      </c>
      <c r="AD478" s="6" t="s">
        <v>37</v>
      </c>
      <c r="AE478" s="6" t="s">
        <v>37</v>
      </c>
    </row>
    <row r="479">
      <c r="A479" s="28" t="s">
        <v>1648</v>
      </c>
      <c r="B479" s="6" t="s">
        <v>1649</v>
      </c>
      <c r="C479" s="6" t="s">
        <v>1643</v>
      </c>
      <c r="D479" s="7" t="s">
        <v>1644</v>
      </c>
      <c r="E479" s="28" t="s">
        <v>1645</v>
      </c>
      <c r="F479" s="5" t="s">
        <v>305</v>
      </c>
      <c r="G479" s="6" t="s">
        <v>37</v>
      </c>
      <c r="H479" s="6" t="s">
        <v>37</v>
      </c>
      <c r="I479" s="6" t="s">
        <v>37</v>
      </c>
      <c r="J479" s="8" t="s">
        <v>408</v>
      </c>
      <c r="K479" s="5" t="s">
        <v>409</v>
      </c>
      <c r="L479" s="7" t="s">
        <v>410</v>
      </c>
      <c r="M479" s="9">
        <v>0</v>
      </c>
      <c r="N479" s="5" t="s">
        <v>49</v>
      </c>
      <c r="O479" s="32">
        <v>42643.2201661227</v>
      </c>
      <c r="P479" s="33">
        <v>42643.2414977199</v>
      </c>
      <c r="Q479" s="28" t="s">
        <v>37</v>
      </c>
      <c r="R479" s="29" t="s">
        <v>37</v>
      </c>
      <c r="S479" s="28" t="s">
        <v>62</v>
      </c>
      <c r="T479" s="28" t="s">
        <v>37</v>
      </c>
      <c r="U479" s="5" t="s">
        <v>37</v>
      </c>
      <c r="V479" s="28" t="s">
        <v>78</v>
      </c>
      <c r="W479" s="7" t="s">
        <v>37</v>
      </c>
      <c r="X479" s="7" t="s">
        <v>37</v>
      </c>
      <c r="Y479" s="5" t="s">
        <v>37</v>
      </c>
      <c r="Z479" s="5" t="s">
        <v>37</v>
      </c>
      <c r="AA479" s="6" t="s">
        <v>37</v>
      </c>
      <c r="AB479" s="6" t="s">
        <v>37</v>
      </c>
      <c r="AC479" s="6" t="s">
        <v>37</v>
      </c>
      <c r="AD479" s="6" t="s">
        <v>37</v>
      </c>
      <c r="AE479" s="6" t="s">
        <v>37</v>
      </c>
    </row>
    <row r="480">
      <c r="A480" s="28" t="s">
        <v>1650</v>
      </c>
      <c r="B480" s="6" t="s">
        <v>1651</v>
      </c>
      <c r="C480" s="6" t="s">
        <v>1652</v>
      </c>
      <c r="D480" s="7" t="s">
        <v>1653</v>
      </c>
      <c r="E480" s="28" t="s">
        <v>1654</v>
      </c>
      <c r="F480" s="5" t="s">
        <v>305</v>
      </c>
      <c r="G480" s="6" t="s">
        <v>37</v>
      </c>
      <c r="H480" s="6" t="s">
        <v>37</v>
      </c>
      <c r="I480" s="6" t="s">
        <v>37</v>
      </c>
      <c r="J480" s="8" t="s">
        <v>426</v>
      </c>
      <c r="K480" s="5" t="s">
        <v>427</v>
      </c>
      <c r="L480" s="7" t="s">
        <v>428</v>
      </c>
      <c r="M480" s="9">
        <v>0</v>
      </c>
      <c r="N480" s="5" t="s">
        <v>49</v>
      </c>
      <c r="O480" s="32">
        <v>42643.2252533218</v>
      </c>
      <c r="P480" s="33">
        <v>42643.3517142708</v>
      </c>
      <c r="Q480" s="28" t="s">
        <v>37</v>
      </c>
      <c r="R480" s="29" t="s">
        <v>37</v>
      </c>
      <c r="S480" s="28" t="s">
        <v>62</v>
      </c>
      <c r="T480" s="28" t="s">
        <v>37</v>
      </c>
      <c r="U480" s="5" t="s">
        <v>37</v>
      </c>
      <c r="V480" s="28" t="s">
        <v>425</v>
      </c>
      <c r="W480" s="7" t="s">
        <v>37</v>
      </c>
      <c r="X480" s="7" t="s">
        <v>37</v>
      </c>
      <c r="Y480" s="5" t="s">
        <v>37</v>
      </c>
      <c r="Z480" s="5" t="s">
        <v>37</v>
      </c>
      <c r="AA480" s="6" t="s">
        <v>37</v>
      </c>
      <c r="AB480" s="6" t="s">
        <v>37</v>
      </c>
      <c r="AC480" s="6" t="s">
        <v>37</v>
      </c>
      <c r="AD480" s="6" t="s">
        <v>37</v>
      </c>
      <c r="AE480" s="6" t="s">
        <v>37</v>
      </c>
    </row>
    <row r="481">
      <c r="A481" s="28" t="s">
        <v>1655</v>
      </c>
      <c r="B481" s="6" t="s">
        <v>1656</v>
      </c>
      <c r="C481" s="6" t="s">
        <v>1652</v>
      </c>
      <c r="D481" s="7" t="s">
        <v>1653</v>
      </c>
      <c r="E481" s="28" t="s">
        <v>1654</v>
      </c>
      <c r="F481" s="5" t="s">
        <v>305</v>
      </c>
      <c r="G481" s="6" t="s">
        <v>37</v>
      </c>
      <c r="H481" s="6" t="s">
        <v>37</v>
      </c>
      <c r="I481" s="6" t="s">
        <v>37</v>
      </c>
      <c r="J481" s="8" t="s">
        <v>426</v>
      </c>
      <c r="K481" s="5" t="s">
        <v>427</v>
      </c>
      <c r="L481" s="7" t="s">
        <v>428</v>
      </c>
      <c r="M481" s="9">
        <v>0</v>
      </c>
      <c r="N481" s="5" t="s">
        <v>49</v>
      </c>
      <c r="O481" s="32">
        <v>42643.2262304745</v>
      </c>
      <c r="P481" s="33">
        <v>42643.3517142708</v>
      </c>
      <c r="Q481" s="28" t="s">
        <v>37</v>
      </c>
      <c r="R481" s="29" t="s">
        <v>37</v>
      </c>
      <c r="S481" s="28" t="s">
        <v>62</v>
      </c>
      <c r="T481" s="28" t="s">
        <v>37</v>
      </c>
      <c r="U481" s="5" t="s">
        <v>37</v>
      </c>
      <c r="V481" s="28" t="s">
        <v>425</v>
      </c>
      <c r="W481" s="7" t="s">
        <v>37</v>
      </c>
      <c r="X481" s="7" t="s">
        <v>37</v>
      </c>
      <c r="Y481" s="5" t="s">
        <v>37</v>
      </c>
      <c r="Z481" s="5" t="s">
        <v>37</v>
      </c>
      <c r="AA481" s="6" t="s">
        <v>37</v>
      </c>
      <c r="AB481" s="6" t="s">
        <v>37</v>
      </c>
      <c r="AC481" s="6" t="s">
        <v>37</v>
      </c>
      <c r="AD481" s="6" t="s">
        <v>37</v>
      </c>
      <c r="AE481" s="6" t="s">
        <v>37</v>
      </c>
    </row>
    <row r="482">
      <c r="A482" s="28" t="s">
        <v>1657</v>
      </c>
      <c r="B482" s="6" t="s">
        <v>1658</v>
      </c>
      <c r="C482" s="6" t="s">
        <v>1652</v>
      </c>
      <c r="D482" s="7" t="s">
        <v>1653</v>
      </c>
      <c r="E482" s="28" t="s">
        <v>1654</v>
      </c>
      <c r="F482" s="5" t="s">
        <v>305</v>
      </c>
      <c r="G482" s="6" t="s">
        <v>37</v>
      </c>
      <c r="H482" s="6" t="s">
        <v>37</v>
      </c>
      <c r="I482" s="6" t="s">
        <v>37</v>
      </c>
      <c r="J482" s="8" t="s">
        <v>617</v>
      </c>
      <c r="K482" s="5" t="s">
        <v>618</v>
      </c>
      <c r="L482" s="7" t="s">
        <v>619</v>
      </c>
      <c r="M482" s="9">
        <v>0</v>
      </c>
      <c r="N482" s="5" t="s">
        <v>49</v>
      </c>
      <c r="O482" s="32">
        <v>42643.2272113773</v>
      </c>
      <c r="P482" s="33">
        <v>42643.3517142708</v>
      </c>
      <c r="Q482" s="28" t="s">
        <v>37</v>
      </c>
      <c r="R482" s="29" t="s">
        <v>37</v>
      </c>
      <c r="S482" s="28" t="s">
        <v>62</v>
      </c>
      <c r="T482" s="28" t="s">
        <v>37</v>
      </c>
      <c r="U482" s="5" t="s">
        <v>37</v>
      </c>
      <c r="V482" s="28" t="s">
        <v>425</v>
      </c>
      <c r="W482" s="7" t="s">
        <v>37</v>
      </c>
      <c r="X482" s="7" t="s">
        <v>37</v>
      </c>
      <c r="Y482" s="5" t="s">
        <v>37</v>
      </c>
      <c r="Z482" s="5" t="s">
        <v>37</v>
      </c>
      <c r="AA482" s="6" t="s">
        <v>37</v>
      </c>
      <c r="AB482" s="6" t="s">
        <v>37</v>
      </c>
      <c r="AC482" s="6" t="s">
        <v>37</v>
      </c>
      <c r="AD482" s="6" t="s">
        <v>37</v>
      </c>
      <c r="AE482" s="6" t="s">
        <v>37</v>
      </c>
    </row>
    <row r="483">
      <c r="A483" s="28" t="s">
        <v>1659</v>
      </c>
      <c r="B483" s="6" t="s">
        <v>1660</v>
      </c>
      <c r="C483" s="6" t="s">
        <v>1652</v>
      </c>
      <c r="D483" s="7" t="s">
        <v>1653</v>
      </c>
      <c r="E483" s="28" t="s">
        <v>1654</v>
      </c>
      <c r="F483" s="5" t="s">
        <v>305</v>
      </c>
      <c r="G483" s="6" t="s">
        <v>37</v>
      </c>
      <c r="H483" s="6" t="s">
        <v>37</v>
      </c>
      <c r="I483" s="6" t="s">
        <v>37</v>
      </c>
      <c r="J483" s="8" t="s">
        <v>433</v>
      </c>
      <c r="K483" s="5" t="s">
        <v>434</v>
      </c>
      <c r="L483" s="7" t="s">
        <v>435</v>
      </c>
      <c r="M483" s="9">
        <v>0</v>
      </c>
      <c r="N483" s="5" t="s">
        <v>61</v>
      </c>
      <c r="O483" s="32">
        <v>42643.2281825231</v>
      </c>
      <c r="P483" s="33">
        <v>42643.3517140856</v>
      </c>
      <c r="Q483" s="28" t="s">
        <v>37</v>
      </c>
      <c r="R483" s="29" t="s">
        <v>37</v>
      </c>
      <c r="S483" s="28" t="s">
        <v>62</v>
      </c>
      <c r="T483" s="28" t="s">
        <v>37</v>
      </c>
      <c r="U483" s="5" t="s">
        <v>37</v>
      </c>
      <c r="V483" s="28" t="s">
        <v>425</v>
      </c>
      <c r="W483" s="7" t="s">
        <v>37</v>
      </c>
      <c r="X483" s="7" t="s">
        <v>37</v>
      </c>
      <c r="Y483" s="5" t="s">
        <v>37</v>
      </c>
      <c r="Z483" s="5" t="s">
        <v>37</v>
      </c>
      <c r="AA483" s="6" t="s">
        <v>37</v>
      </c>
      <c r="AB483" s="6" t="s">
        <v>37</v>
      </c>
      <c r="AC483" s="6" t="s">
        <v>37</v>
      </c>
      <c r="AD483" s="6" t="s">
        <v>37</v>
      </c>
      <c r="AE483" s="6" t="s">
        <v>37</v>
      </c>
    </row>
    <row r="484">
      <c r="A484" s="28" t="s">
        <v>1661</v>
      </c>
      <c r="B484" s="6" t="s">
        <v>1662</v>
      </c>
      <c r="C484" s="6" t="s">
        <v>1652</v>
      </c>
      <c r="D484" s="7" t="s">
        <v>1653</v>
      </c>
      <c r="E484" s="28" t="s">
        <v>1654</v>
      </c>
      <c r="F484" s="5" t="s">
        <v>305</v>
      </c>
      <c r="G484" s="6" t="s">
        <v>37</v>
      </c>
      <c r="H484" s="6" t="s">
        <v>37</v>
      </c>
      <c r="I484" s="6" t="s">
        <v>37</v>
      </c>
      <c r="J484" s="8" t="s">
        <v>443</v>
      </c>
      <c r="K484" s="5" t="s">
        <v>444</v>
      </c>
      <c r="L484" s="7" t="s">
        <v>445</v>
      </c>
      <c r="M484" s="9">
        <v>0</v>
      </c>
      <c r="N484" s="5" t="s">
        <v>49</v>
      </c>
      <c r="O484" s="32">
        <v>42643.229008912</v>
      </c>
      <c r="P484" s="33">
        <v>42643.3517142708</v>
      </c>
      <c r="Q484" s="28" t="s">
        <v>37</v>
      </c>
      <c r="R484" s="29" t="s">
        <v>37</v>
      </c>
      <c r="S484" s="28" t="s">
        <v>62</v>
      </c>
      <c r="T484" s="28" t="s">
        <v>37</v>
      </c>
      <c r="U484" s="5" t="s">
        <v>37</v>
      </c>
      <c r="V484" s="28" t="s">
        <v>425</v>
      </c>
      <c r="W484" s="7" t="s">
        <v>37</v>
      </c>
      <c r="X484" s="7" t="s">
        <v>37</v>
      </c>
      <c r="Y484" s="5" t="s">
        <v>37</v>
      </c>
      <c r="Z484" s="5" t="s">
        <v>37</v>
      </c>
      <c r="AA484" s="6" t="s">
        <v>37</v>
      </c>
      <c r="AB484" s="6" t="s">
        <v>37</v>
      </c>
      <c r="AC484" s="6" t="s">
        <v>37</v>
      </c>
      <c r="AD484" s="6" t="s">
        <v>37</v>
      </c>
      <c r="AE484" s="6" t="s">
        <v>37</v>
      </c>
    </row>
    <row r="485">
      <c r="A485" s="28" t="s">
        <v>1663</v>
      </c>
      <c r="B485" s="6" t="s">
        <v>1664</v>
      </c>
      <c r="C485" s="6" t="s">
        <v>1652</v>
      </c>
      <c r="D485" s="7" t="s">
        <v>1653</v>
      </c>
      <c r="E485" s="28" t="s">
        <v>1654</v>
      </c>
      <c r="F485" s="5" t="s">
        <v>305</v>
      </c>
      <c r="G485" s="6" t="s">
        <v>37</v>
      </c>
      <c r="H485" s="6" t="s">
        <v>37</v>
      </c>
      <c r="I485" s="6" t="s">
        <v>37</v>
      </c>
      <c r="J485" s="8" t="s">
        <v>336</v>
      </c>
      <c r="K485" s="5" t="s">
        <v>337</v>
      </c>
      <c r="L485" s="7" t="s">
        <v>338</v>
      </c>
      <c r="M485" s="9">
        <v>0</v>
      </c>
      <c r="N485" s="5" t="s">
        <v>49</v>
      </c>
      <c r="O485" s="32">
        <v>42643.23055</v>
      </c>
      <c r="P485" s="33">
        <v>42643.3517144676</v>
      </c>
      <c r="Q485" s="28" t="s">
        <v>37</v>
      </c>
      <c r="R485" s="29" t="s">
        <v>37</v>
      </c>
      <c r="S485" s="28" t="s">
        <v>62</v>
      </c>
      <c r="T485" s="28" t="s">
        <v>37</v>
      </c>
      <c r="U485" s="5" t="s">
        <v>37</v>
      </c>
      <c r="V485" s="28" t="s">
        <v>78</v>
      </c>
      <c r="W485" s="7" t="s">
        <v>37</v>
      </c>
      <c r="X485" s="7" t="s">
        <v>37</v>
      </c>
      <c r="Y485" s="5" t="s">
        <v>37</v>
      </c>
      <c r="Z485" s="5" t="s">
        <v>37</v>
      </c>
      <c r="AA485" s="6" t="s">
        <v>37</v>
      </c>
      <c r="AB485" s="6" t="s">
        <v>37</v>
      </c>
      <c r="AC485" s="6" t="s">
        <v>37</v>
      </c>
      <c r="AD485" s="6" t="s">
        <v>37</v>
      </c>
      <c r="AE485" s="6" t="s">
        <v>37</v>
      </c>
    </row>
    <row r="486">
      <c r="A486" s="28" t="s">
        <v>1665</v>
      </c>
      <c r="B486" s="6" t="s">
        <v>1666</v>
      </c>
      <c r="C486" s="6" t="s">
        <v>1652</v>
      </c>
      <c r="D486" s="7" t="s">
        <v>1653</v>
      </c>
      <c r="E486" s="28" t="s">
        <v>1654</v>
      </c>
      <c r="F486" s="5" t="s">
        <v>305</v>
      </c>
      <c r="G486" s="6" t="s">
        <v>37</v>
      </c>
      <c r="H486" s="6" t="s">
        <v>37</v>
      </c>
      <c r="I486" s="6" t="s">
        <v>37</v>
      </c>
      <c r="J486" s="8" t="s">
        <v>348</v>
      </c>
      <c r="K486" s="5" t="s">
        <v>349</v>
      </c>
      <c r="L486" s="7" t="s">
        <v>350</v>
      </c>
      <c r="M486" s="9">
        <v>0</v>
      </c>
      <c r="N486" s="5" t="s">
        <v>49</v>
      </c>
      <c r="O486" s="32">
        <v>42643.2316093403</v>
      </c>
      <c r="P486" s="33">
        <v>42643.3517146644</v>
      </c>
      <c r="Q486" s="28" t="s">
        <v>37</v>
      </c>
      <c r="R486" s="29" t="s">
        <v>37</v>
      </c>
      <c r="S486" s="28" t="s">
        <v>62</v>
      </c>
      <c r="T486" s="28" t="s">
        <v>37</v>
      </c>
      <c r="U486" s="5" t="s">
        <v>37</v>
      </c>
      <c r="V486" s="28" t="s">
        <v>78</v>
      </c>
      <c r="W486" s="7" t="s">
        <v>37</v>
      </c>
      <c r="X486" s="7" t="s">
        <v>37</v>
      </c>
      <c r="Y486" s="5" t="s">
        <v>37</v>
      </c>
      <c r="Z486" s="5" t="s">
        <v>37</v>
      </c>
      <c r="AA486" s="6" t="s">
        <v>37</v>
      </c>
      <c r="AB486" s="6" t="s">
        <v>37</v>
      </c>
      <c r="AC486" s="6" t="s">
        <v>37</v>
      </c>
      <c r="AD486" s="6" t="s">
        <v>37</v>
      </c>
      <c r="AE486" s="6" t="s">
        <v>37</v>
      </c>
    </row>
    <row r="487">
      <c r="A487" s="28" t="s">
        <v>1667</v>
      </c>
      <c r="B487" s="6" t="s">
        <v>1668</v>
      </c>
      <c r="C487" s="6" t="s">
        <v>1652</v>
      </c>
      <c r="D487" s="7" t="s">
        <v>1653</v>
      </c>
      <c r="E487" s="28" t="s">
        <v>1654</v>
      </c>
      <c r="F487" s="5" t="s">
        <v>305</v>
      </c>
      <c r="G487" s="6" t="s">
        <v>37</v>
      </c>
      <c r="H487" s="6" t="s">
        <v>37</v>
      </c>
      <c r="I487" s="6" t="s">
        <v>37</v>
      </c>
      <c r="J487" s="8" t="s">
        <v>308</v>
      </c>
      <c r="K487" s="5" t="s">
        <v>309</v>
      </c>
      <c r="L487" s="7" t="s">
        <v>310</v>
      </c>
      <c r="M487" s="9">
        <v>0</v>
      </c>
      <c r="N487" s="5" t="s">
        <v>49</v>
      </c>
      <c r="O487" s="32">
        <v>42643.232781713</v>
      </c>
      <c r="P487" s="33">
        <v>42643.3517146644</v>
      </c>
      <c r="Q487" s="28" t="s">
        <v>37</v>
      </c>
      <c r="R487" s="29" t="s">
        <v>37</v>
      </c>
      <c r="S487" s="28" t="s">
        <v>62</v>
      </c>
      <c r="T487" s="28" t="s">
        <v>37</v>
      </c>
      <c r="U487" s="5" t="s">
        <v>37</v>
      </c>
      <c r="V487" s="28" t="s">
        <v>78</v>
      </c>
      <c r="W487" s="7" t="s">
        <v>37</v>
      </c>
      <c r="X487" s="7" t="s">
        <v>37</v>
      </c>
      <c r="Y487" s="5" t="s">
        <v>37</v>
      </c>
      <c r="Z487" s="5" t="s">
        <v>37</v>
      </c>
      <c r="AA487" s="6" t="s">
        <v>37</v>
      </c>
      <c r="AB487" s="6" t="s">
        <v>37</v>
      </c>
      <c r="AC487" s="6" t="s">
        <v>37</v>
      </c>
      <c r="AD487" s="6" t="s">
        <v>37</v>
      </c>
      <c r="AE487" s="6" t="s">
        <v>37</v>
      </c>
    </row>
    <row r="488">
      <c r="A488" s="28" t="s">
        <v>1669</v>
      </c>
      <c r="B488" s="6" t="s">
        <v>1670</v>
      </c>
      <c r="C488" s="6" t="s">
        <v>1671</v>
      </c>
      <c r="D488" s="7" t="s">
        <v>1672</v>
      </c>
      <c r="E488" s="28" t="s">
        <v>1673</v>
      </c>
      <c r="F488" s="5" t="s">
        <v>305</v>
      </c>
      <c r="G488" s="6" t="s">
        <v>306</v>
      </c>
      <c r="H488" s="6" t="s">
        <v>37</v>
      </c>
      <c r="I488" s="6" t="s">
        <v>37</v>
      </c>
      <c r="J488" s="8" t="s">
        <v>308</v>
      </c>
      <c r="K488" s="5" t="s">
        <v>309</v>
      </c>
      <c r="L488" s="7" t="s">
        <v>310</v>
      </c>
      <c r="M488" s="9">
        <v>0</v>
      </c>
      <c r="N488" s="5" t="s">
        <v>49</v>
      </c>
      <c r="O488" s="32">
        <v>42643.2334866088</v>
      </c>
      <c r="P488" s="33">
        <v>42643.5391623495</v>
      </c>
      <c r="Q488" s="28" t="s">
        <v>37</v>
      </c>
      <c r="R488" s="29" t="s">
        <v>37</v>
      </c>
      <c r="S488" s="28" t="s">
        <v>62</v>
      </c>
      <c r="T488" s="28" t="s">
        <v>37</v>
      </c>
      <c r="U488" s="5" t="s">
        <v>37</v>
      </c>
      <c r="V488" s="28" t="s">
        <v>78</v>
      </c>
      <c r="W488" s="7" t="s">
        <v>37</v>
      </c>
      <c r="X488" s="7" t="s">
        <v>37</v>
      </c>
      <c r="Y488" s="5" t="s">
        <v>37</v>
      </c>
      <c r="Z488" s="5" t="s">
        <v>37</v>
      </c>
      <c r="AA488" s="6" t="s">
        <v>37</v>
      </c>
      <c r="AB488" s="6" t="s">
        <v>37</v>
      </c>
      <c r="AC488" s="6" t="s">
        <v>37</v>
      </c>
      <c r="AD488" s="6" t="s">
        <v>37</v>
      </c>
      <c r="AE488" s="6" t="s">
        <v>37</v>
      </c>
    </row>
    <row r="489">
      <c r="A489" s="28" t="s">
        <v>1674</v>
      </c>
      <c r="B489" s="6" t="s">
        <v>1675</v>
      </c>
      <c r="C489" s="6" t="s">
        <v>1671</v>
      </c>
      <c r="D489" s="7" t="s">
        <v>1672</v>
      </c>
      <c r="E489" s="28" t="s">
        <v>1673</v>
      </c>
      <c r="F489" s="5" t="s">
        <v>305</v>
      </c>
      <c r="G489" s="6" t="s">
        <v>306</v>
      </c>
      <c r="H489" s="6" t="s">
        <v>37</v>
      </c>
      <c r="I489" s="6" t="s">
        <v>37</v>
      </c>
      <c r="J489" s="8" t="s">
        <v>336</v>
      </c>
      <c r="K489" s="5" t="s">
        <v>337</v>
      </c>
      <c r="L489" s="7" t="s">
        <v>338</v>
      </c>
      <c r="M489" s="9">
        <v>0</v>
      </c>
      <c r="N489" s="5" t="s">
        <v>49</v>
      </c>
      <c r="O489" s="32">
        <v>42643.2334867708</v>
      </c>
      <c r="P489" s="33">
        <v>42643.5394629282</v>
      </c>
      <c r="Q489" s="28" t="s">
        <v>37</v>
      </c>
      <c r="R489" s="29" t="s">
        <v>37</v>
      </c>
      <c r="S489" s="28" t="s">
        <v>62</v>
      </c>
      <c r="T489" s="28" t="s">
        <v>37</v>
      </c>
      <c r="U489" s="5" t="s">
        <v>37</v>
      </c>
      <c r="V489" s="28" t="s">
        <v>78</v>
      </c>
      <c r="W489" s="7" t="s">
        <v>37</v>
      </c>
      <c r="X489" s="7" t="s">
        <v>37</v>
      </c>
      <c r="Y489" s="5" t="s">
        <v>37</v>
      </c>
      <c r="Z489" s="5" t="s">
        <v>37</v>
      </c>
      <c r="AA489" s="6" t="s">
        <v>37</v>
      </c>
      <c r="AB489" s="6" t="s">
        <v>37</v>
      </c>
      <c r="AC489" s="6" t="s">
        <v>37</v>
      </c>
      <c r="AD489" s="6" t="s">
        <v>37</v>
      </c>
      <c r="AE489" s="6" t="s">
        <v>37</v>
      </c>
    </row>
    <row r="490">
      <c r="A490" s="28" t="s">
        <v>1676</v>
      </c>
      <c r="B490" s="6" t="s">
        <v>1677</v>
      </c>
      <c r="C490" s="6" t="s">
        <v>1671</v>
      </c>
      <c r="D490" s="7" t="s">
        <v>1672</v>
      </c>
      <c r="E490" s="28" t="s">
        <v>1673</v>
      </c>
      <c r="F490" s="5" t="s">
        <v>305</v>
      </c>
      <c r="G490" s="6" t="s">
        <v>306</v>
      </c>
      <c r="H490" s="6" t="s">
        <v>37</v>
      </c>
      <c r="I490" s="6" t="s">
        <v>37</v>
      </c>
      <c r="J490" s="8" t="s">
        <v>408</v>
      </c>
      <c r="K490" s="5" t="s">
        <v>409</v>
      </c>
      <c r="L490" s="7" t="s">
        <v>410</v>
      </c>
      <c r="M490" s="9">
        <v>0</v>
      </c>
      <c r="N490" s="5" t="s">
        <v>61</v>
      </c>
      <c r="O490" s="32">
        <v>42643.2334867708</v>
      </c>
      <c r="P490" s="33">
        <v>42643.5404695949</v>
      </c>
      <c r="Q490" s="28" t="s">
        <v>37</v>
      </c>
      <c r="R490" s="29" t="s">
        <v>37</v>
      </c>
      <c r="S490" s="28" t="s">
        <v>62</v>
      </c>
      <c r="T490" s="28" t="s">
        <v>37</v>
      </c>
      <c r="U490" s="5" t="s">
        <v>37</v>
      </c>
      <c r="V490" s="28" t="s">
        <v>78</v>
      </c>
      <c r="W490" s="7" t="s">
        <v>37</v>
      </c>
      <c r="X490" s="7" t="s">
        <v>37</v>
      </c>
      <c r="Y490" s="5" t="s">
        <v>37</v>
      </c>
      <c r="Z490" s="5" t="s">
        <v>37</v>
      </c>
      <c r="AA490" s="6" t="s">
        <v>37</v>
      </c>
      <c r="AB490" s="6" t="s">
        <v>37</v>
      </c>
      <c r="AC490" s="6" t="s">
        <v>37</v>
      </c>
      <c r="AD490" s="6" t="s">
        <v>37</v>
      </c>
      <c r="AE490" s="6" t="s">
        <v>37</v>
      </c>
    </row>
    <row r="491">
      <c r="A491" s="28" t="s">
        <v>1678</v>
      </c>
      <c r="B491" s="6" t="s">
        <v>1679</v>
      </c>
      <c r="C491" s="6" t="s">
        <v>1671</v>
      </c>
      <c r="D491" s="7" t="s">
        <v>1672</v>
      </c>
      <c r="E491" s="28" t="s">
        <v>1673</v>
      </c>
      <c r="F491" s="5" t="s">
        <v>305</v>
      </c>
      <c r="G491" s="6" t="s">
        <v>306</v>
      </c>
      <c r="H491" s="6" t="s">
        <v>37</v>
      </c>
      <c r="I491" s="6" t="s">
        <v>37</v>
      </c>
      <c r="J491" s="8" t="s">
        <v>760</v>
      </c>
      <c r="K491" s="5" t="s">
        <v>761</v>
      </c>
      <c r="L491" s="7" t="s">
        <v>762</v>
      </c>
      <c r="M491" s="9">
        <v>0</v>
      </c>
      <c r="N491" s="5" t="s">
        <v>49</v>
      </c>
      <c r="O491" s="32">
        <v>42643.233486956</v>
      </c>
      <c r="P491" s="33">
        <v>42643.5406042014</v>
      </c>
      <c r="Q491" s="28" t="s">
        <v>37</v>
      </c>
      <c r="R491" s="29" t="s">
        <v>37</v>
      </c>
      <c r="S491" s="28" t="s">
        <v>62</v>
      </c>
      <c r="T491" s="28" t="s">
        <v>37</v>
      </c>
      <c r="U491" s="5" t="s">
        <v>37</v>
      </c>
      <c r="V491" s="28" t="s">
        <v>121</v>
      </c>
      <c r="W491" s="7" t="s">
        <v>37</v>
      </c>
      <c r="X491" s="7" t="s">
        <v>37</v>
      </c>
      <c r="Y491" s="5" t="s">
        <v>37</v>
      </c>
      <c r="Z491" s="5" t="s">
        <v>37</v>
      </c>
      <c r="AA491" s="6" t="s">
        <v>37</v>
      </c>
      <c r="AB491" s="6" t="s">
        <v>37</v>
      </c>
      <c r="AC491" s="6" t="s">
        <v>37</v>
      </c>
      <c r="AD491" s="6" t="s">
        <v>37</v>
      </c>
      <c r="AE491" s="6" t="s">
        <v>37</v>
      </c>
    </row>
    <row r="492">
      <c r="A492" s="28" t="s">
        <v>1680</v>
      </c>
      <c r="B492" s="6" t="s">
        <v>1681</v>
      </c>
      <c r="C492" s="6" t="s">
        <v>1671</v>
      </c>
      <c r="D492" s="7" t="s">
        <v>1672</v>
      </c>
      <c r="E492" s="28" t="s">
        <v>1673</v>
      </c>
      <c r="F492" s="5" t="s">
        <v>305</v>
      </c>
      <c r="G492" s="6" t="s">
        <v>306</v>
      </c>
      <c r="H492" s="6" t="s">
        <v>37</v>
      </c>
      <c r="I492" s="6" t="s">
        <v>37</v>
      </c>
      <c r="J492" s="8" t="s">
        <v>765</v>
      </c>
      <c r="K492" s="5" t="s">
        <v>766</v>
      </c>
      <c r="L492" s="7" t="s">
        <v>767</v>
      </c>
      <c r="M492" s="9">
        <v>0</v>
      </c>
      <c r="N492" s="5" t="s">
        <v>49</v>
      </c>
      <c r="O492" s="32">
        <v>42643.2334871528</v>
      </c>
      <c r="P492" s="33">
        <v>42643.5407411227</v>
      </c>
      <c r="Q492" s="28" t="s">
        <v>37</v>
      </c>
      <c r="R492" s="29" t="s">
        <v>37</v>
      </c>
      <c r="S492" s="28" t="s">
        <v>62</v>
      </c>
      <c r="T492" s="28" t="s">
        <v>37</v>
      </c>
      <c r="U492" s="5" t="s">
        <v>37</v>
      </c>
      <c r="V492" s="28" t="s">
        <v>121</v>
      </c>
      <c r="W492" s="7" t="s">
        <v>37</v>
      </c>
      <c r="X492" s="7" t="s">
        <v>37</v>
      </c>
      <c r="Y492" s="5" t="s">
        <v>37</v>
      </c>
      <c r="Z492" s="5" t="s">
        <v>37</v>
      </c>
      <c r="AA492" s="6" t="s">
        <v>37</v>
      </c>
      <c r="AB492" s="6" t="s">
        <v>37</v>
      </c>
      <c r="AC492" s="6" t="s">
        <v>37</v>
      </c>
      <c r="AD492" s="6" t="s">
        <v>37</v>
      </c>
      <c r="AE492" s="6" t="s">
        <v>37</v>
      </c>
    </row>
    <row r="493">
      <c r="A493" s="28" t="s">
        <v>1682</v>
      </c>
      <c r="B493" s="6" t="s">
        <v>1683</v>
      </c>
      <c r="C493" s="6" t="s">
        <v>1671</v>
      </c>
      <c r="D493" s="7" t="s">
        <v>1672</v>
      </c>
      <c r="E493" s="28" t="s">
        <v>1673</v>
      </c>
      <c r="F493" s="5" t="s">
        <v>305</v>
      </c>
      <c r="G493" s="6" t="s">
        <v>306</v>
      </c>
      <c r="H493" s="6" t="s">
        <v>37</v>
      </c>
      <c r="I493" s="6" t="s">
        <v>37</v>
      </c>
      <c r="J493" s="8" t="s">
        <v>426</v>
      </c>
      <c r="K493" s="5" t="s">
        <v>427</v>
      </c>
      <c r="L493" s="7" t="s">
        <v>428</v>
      </c>
      <c r="M493" s="9">
        <v>0</v>
      </c>
      <c r="N493" s="5" t="s">
        <v>49</v>
      </c>
      <c r="O493" s="32">
        <v>42643.2334873495</v>
      </c>
      <c r="P493" s="33">
        <v>42643.5409635764</v>
      </c>
      <c r="Q493" s="28" t="s">
        <v>37</v>
      </c>
      <c r="R493" s="29" t="s">
        <v>37</v>
      </c>
      <c r="S493" s="28" t="s">
        <v>62</v>
      </c>
      <c r="T493" s="28" t="s">
        <v>37</v>
      </c>
      <c r="U493" s="5" t="s">
        <v>37</v>
      </c>
      <c r="V493" s="28" t="s">
        <v>425</v>
      </c>
      <c r="W493" s="7" t="s">
        <v>37</v>
      </c>
      <c r="X493" s="7" t="s">
        <v>37</v>
      </c>
      <c r="Y493" s="5" t="s">
        <v>37</v>
      </c>
      <c r="Z493" s="5" t="s">
        <v>37</v>
      </c>
      <c r="AA493" s="6" t="s">
        <v>37</v>
      </c>
      <c r="AB493" s="6" t="s">
        <v>37</v>
      </c>
      <c r="AC493" s="6" t="s">
        <v>37</v>
      </c>
      <c r="AD493" s="6" t="s">
        <v>37</v>
      </c>
      <c r="AE493" s="6" t="s">
        <v>37</v>
      </c>
    </row>
    <row r="494">
      <c r="A494" s="28" t="s">
        <v>1684</v>
      </c>
      <c r="B494" s="6" t="s">
        <v>1685</v>
      </c>
      <c r="C494" s="6" t="s">
        <v>1671</v>
      </c>
      <c r="D494" s="7" t="s">
        <v>1672</v>
      </c>
      <c r="E494" s="28" t="s">
        <v>1673</v>
      </c>
      <c r="F494" s="5" t="s">
        <v>305</v>
      </c>
      <c r="G494" s="6" t="s">
        <v>306</v>
      </c>
      <c r="H494" s="6" t="s">
        <v>37</v>
      </c>
      <c r="I494" s="6" t="s">
        <v>37</v>
      </c>
      <c r="J494" s="8" t="s">
        <v>375</v>
      </c>
      <c r="K494" s="5" t="s">
        <v>376</v>
      </c>
      <c r="L494" s="7" t="s">
        <v>377</v>
      </c>
      <c r="M494" s="9">
        <v>0</v>
      </c>
      <c r="N494" s="5" t="s">
        <v>49</v>
      </c>
      <c r="O494" s="32">
        <v>42643.2334875</v>
      </c>
      <c r="P494" s="33">
        <v>42643.7240948264</v>
      </c>
      <c r="Q494" s="28" t="s">
        <v>37</v>
      </c>
      <c r="R494" s="29" t="s">
        <v>37</v>
      </c>
      <c r="S494" s="28" t="s">
        <v>62</v>
      </c>
      <c r="T494" s="28" t="s">
        <v>37</v>
      </c>
      <c r="U494" s="5" t="s">
        <v>37</v>
      </c>
      <c r="V494" s="28" t="s">
        <v>93</v>
      </c>
      <c r="W494" s="7" t="s">
        <v>37</v>
      </c>
      <c r="X494" s="7" t="s">
        <v>37</v>
      </c>
      <c r="Y494" s="5" t="s">
        <v>37</v>
      </c>
      <c r="Z494" s="5" t="s">
        <v>37</v>
      </c>
      <c r="AA494" s="6" t="s">
        <v>37</v>
      </c>
      <c r="AB494" s="6" t="s">
        <v>37</v>
      </c>
      <c r="AC494" s="6" t="s">
        <v>37</v>
      </c>
      <c r="AD494" s="6" t="s">
        <v>37</v>
      </c>
      <c r="AE494" s="6" t="s">
        <v>37</v>
      </c>
    </row>
    <row r="495">
      <c r="A495" s="28" t="s">
        <v>1686</v>
      </c>
      <c r="B495" s="6" t="s">
        <v>1687</v>
      </c>
      <c r="C495" s="6" t="s">
        <v>1688</v>
      </c>
      <c r="D495" s="7" t="s">
        <v>1689</v>
      </c>
      <c r="E495" s="28" t="s">
        <v>1690</v>
      </c>
      <c r="F495" s="5" t="s">
        <v>305</v>
      </c>
      <c r="G495" s="6" t="s">
        <v>306</v>
      </c>
      <c r="H495" s="6" t="s">
        <v>37</v>
      </c>
      <c r="I495" s="6" t="s">
        <v>37</v>
      </c>
      <c r="J495" s="8" t="s">
        <v>348</v>
      </c>
      <c r="K495" s="5" t="s">
        <v>349</v>
      </c>
      <c r="L495" s="7" t="s">
        <v>350</v>
      </c>
      <c r="M495" s="9">
        <v>0</v>
      </c>
      <c r="N495" s="5" t="s">
        <v>49</v>
      </c>
      <c r="O495" s="32">
        <v>42643.2383655903</v>
      </c>
      <c r="P495" s="33">
        <v>42643.5138540162</v>
      </c>
      <c r="Q495" s="28" t="s">
        <v>37</v>
      </c>
      <c r="R495" s="29" t="s">
        <v>37</v>
      </c>
      <c r="S495" s="28" t="s">
        <v>62</v>
      </c>
      <c r="T495" s="28" t="s">
        <v>37</v>
      </c>
      <c r="U495" s="5" t="s">
        <v>37</v>
      </c>
      <c r="V495" s="28" t="s">
        <v>78</v>
      </c>
      <c r="W495" s="7" t="s">
        <v>37</v>
      </c>
      <c r="X495" s="7" t="s">
        <v>37</v>
      </c>
      <c r="Y495" s="5" t="s">
        <v>37</v>
      </c>
      <c r="Z495" s="5" t="s">
        <v>37</v>
      </c>
      <c r="AA495" s="6" t="s">
        <v>37</v>
      </c>
      <c r="AB495" s="6" t="s">
        <v>37</v>
      </c>
      <c r="AC495" s="6" t="s">
        <v>37</v>
      </c>
      <c r="AD495" s="6" t="s">
        <v>37</v>
      </c>
      <c r="AE495" s="6" t="s">
        <v>37</v>
      </c>
    </row>
    <row r="496">
      <c r="A496" s="28" t="s">
        <v>1691</v>
      </c>
      <c r="B496" s="6" t="s">
        <v>1692</v>
      </c>
      <c r="C496" s="6" t="s">
        <v>1652</v>
      </c>
      <c r="D496" s="7" t="s">
        <v>1653</v>
      </c>
      <c r="E496" s="28" t="s">
        <v>1654</v>
      </c>
      <c r="F496" s="5" t="s">
        <v>305</v>
      </c>
      <c r="G496" s="6" t="s">
        <v>37</v>
      </c>
      <c r="H496" s="6" t="s">
        <v>37</v>
      </c>
      <c r="I496" s="6" t="s">
        <v>37</v>
      </c>
      <c r="J496" s="8" t="s">
        <v>450</v>
      </c>
      <c r="K496" s="5" t="s">
        <v>451</v>
      </c>
      <c r="L496" s="7" t="s">
        <v>452</v>
      </c>
      <c r="M496" s="9">
        <v>0</v>
      </c>
      <c r="N496" s="5" t="s">
        <v>49</v>
      </c>
      <c r="O496" s="32">
        <v>42643.2385471875</v>
      </c>
      <c r="P496" s="33">
        <v>42643.3517146644</v>
      </c>
      <c r="Q496" s="28" t="s">
        <v>37</v>
      </c>
      <c r="R496" s="29" t="s">
        <v>37</v>
      </c>
      <c r="S496" s="28" t="s">
        <v>62</v>
      </c>
      <c r="T496" s="28" t="s">
        <v>37</v>
      </c>
      <c r="U496" s="5" t="s">
        <v>37</v>
      </c>
      <c r="V496" s="28" t="s">
        <v>78</v>
      </c>
      <c r="W496" s="7" t="s">
        <v>37</v>
      </c>
      <c r="X496" s="7" t="s">
        <v>37</v>
      </c>
      <c r="Y496" s="5" t="s">
        <v>37</v>
      </c>
      <c r="Z496" s="5" t="s">
        <v>37</v>
      </c>
      <c r="AA496" s="6" t="s">
        <v>37</v>
      </c>
      <c r="AB496" s="6" t="s">
        <v>37</v>
      </c>
      <c r="AC496" s="6" t="s">
        <v>37</v>
      </c>
      <c r="AD496" s="6" t="s">
        <v>37</v>
      </c>
      <c r="AE496" s="6" t="s">
        <v>37</v>
      </c>
    </row>
    <row r="497">
      <c r="A497" s="28" t="s">
        <v>1693</v>
      </c>
      <c r="B497" s="6" t="s">
        <v>1694</v>
      </c>
      <c r="C497" s="6" t="s">
        <v>1652</v>
      </c>
      <c r="D497" s="7" t="s">
        <v>1653</v>
      </c>
      <c r="E497" s="28" t="s">
        <v>1654</v>
      </c>
      <c r="F497" s="5" t="s">
        <v>305</v>
      </c>
      <c r="G497" s="6" t="s">
        <v>37</v>
      </c>
      <c r="H497" s="6" t="s">
        <v>37</v>
      </c>
      <c r="I497" s="6" t="s">
        <v>37</v>
      </c>
      <c r="J497" s="8" t="s">
        <v>336</v>
      </c>
      <c r="K497" s="5" t="s">
        <v>337</v>
      </c>
      <c r="L497" s="7" t="s">
        <v>338</v>
      </c>
      <c r="M497" s="9">
        <v>0</v>
      </c>
      <c r="N497" s="5" t="s">
        <v>49</v>
      </c>
      <c r="O497" s="32">
        <v>42643.2395755787</v>
      </c>
      <c r="P497" s="33">
        <v>42643.3517146644</v>
      </c>
      <c r="Q497" s="28" t="s">
        <v>37</v>
      </c>
      <c r="R497" s="29" t="s">
        <v>37</v>
      </c>
      <c r="S497" s="28" t="s">
        <v>62</v>
      </c>
      <c r="T497" s="28" t="s">
        <v>37</v>
      </c>
      <c r="U497" s="5" t="s">
        <v>37</v>
      </c>
      <c r="V497" s="28" t="s">
        <v>78</v>
      </c>
      <c r="W497" s="7" t="s">
        <v>37</v>
      </c>
      <c r="X497" s="7" t="s">
        <v>37</v>
      </c>
      <c r="Y497" s="5" t="s">
        <v>37</v>
      </c>
      <c r="Z497" s="5" t="s">
        <v>37</v>
      </c>
      <c r="AA497" s="6" t="s">
        <v>37</v>
      </c>
      <c r="AB497" s="6" t="s">
        <v>37</v>
      </c>
      <c r="AC497" s="6" t="s">
        <v>37</v>
      </c>
      <c r="AD497" s="6" t="s">
        <v>37</v>
      </c>
      <c r="AE497" s="6" t="s">
        <v>37</v>
      </c>
    </row>
    <row r="498">
      <c r="A498" s="28" t="s">
        <v>1695</v>
      </c>
      <c r="B498" s="6" t="s">
        <v>1696</v>
      </c>
      <c r="C498" s="6" t="s">
        <v>1652</v>
      </c>
      <c r="D498" s="7" t="s">
        <v>1653</v>
      </c>
      <c r="E498" s="28" t="s">
        <v>1654</v>
      </c>
      <c r="F498" s="5" t="s">
        <v>305</v>
      </c>
      <c r="G498" s="6" t="s">
        <v>37</v>
      </c>
      <c r="H498" s="6" t="s">
        <v>37</v>
      </c>
      <c r="I498" s="6" t="s">
        <v>37</v>
      </c>
      <c r="J498" s="8" t="s">
        <v>465</v>
      </c>
      <c r="K498" s="5" t="s">
        <v>466</v>
      </c>
      <c r="L498" s="7" t="s">
        <v>467</v>
      </c>
      <c r="M498" s="9">
        <v>0</v>
      </c>
      <c r="N498" s="5" t="s">
        <v>49</v>
      </c>
      <c r="O498" s="32">
        <v>42643.2407586806</v>
      </c>
      <c r="P498" s="33">
        <v>42643.3517148148</v>
      </c>
      <c r="Q498" s="28" t="s">
        <v>37</v>
      </c>
      <c r="R498" s="29" t="s">
        <v>37</v>
      </c>
      <c r="S498" s="28" t="s">
        <v>62</v>
      </c>
      <c r="T498" s="28" t="s">
        <v>37</v>
      </c>
      <c r="U498" s="5" t="s">
        <v>37</v>
      </c>
      <c r="V498" s="28" t="s">
        <v>78</v>
      </c>
      <c r="W498" s="7" t="s">
        <v>37</v>
      </c>
      <c r="X498" s="7" t="s">
        <v>37</v>
      </c>
      <c r="Y498" s="5" t="s">
        <v>37</v>
      </c>
      <c r="Z498" s="5" t="s">
        <v>37</v>
      </c>
      <c r="AA498" s="6" t="s">
        <v>37</v>
      </c>
      <c r="AB498" s="6" t="s">
        <v>37</v>
      </c>
      <c r="AC498" s="6" t="s">
        <v>37</v>
      </c>
      <c r="AD498" s="6" t="s">
        <v>37</v>
      </c>
      <c r="AE498" s="6" t="s">
        <v>37</v>
      </c>
    </row>
    <row r="499">
      <c r="A499" s="28" t="s">
        <v>1697</v>
      </c>
      <c r="B499" s="6" t="s">
        <v>1698</v>
      </c>
      <c r="C499" s="6" t="s">
        <v>1688</v>
      </c>
      <c r="D499" s="7" t="s">
        <v>1689</v>
      </c>
      <c r="E499" s="28" t="s">
        <v>1690</v>
      </c>
      <c r="F499" s="5" t="s">
        <v>45</v>
      </c>
      <c r="G499" s="6" t="s">
        <v>707</v>
      </c>
      <c r="H499" s="6" t="s">
        <v>37</v>
      </c>
      <c r="I499" s="6" t="s">
        <v>37</v>
      </c>
      <c r="J499" s="8" t="s">
        <v>348</v>
      </c>
      <c r="K499" s="5" t="s">
        <v>349</v>
      </c>
      <c r="L499" s="7" t="s">
        <v>350</v>
      </c>
      <c r="M499" s="9">
        <v>0</v>
      </c>
      <c r="N499" s="5" t="s">
        <v>61</v>
      </c>
      <c r="O499" s="32">
        <v>42643.2457717593</v>
      </c>
      <c r="P499" s="33">
        <v>42643.5138540162</v>
      </c>
      <c r="Q499" s="28" t="s">
        <v>37</v>
      </c>
      <c r="R499" s="29" t="s">
        <v>37</v>
      </c>
      <c r="S499" s="28" t="s">
        <v>62</v>
      </c>
      <c r="T499" s="28" t="s">
        <v>37</v>
      </c>
      <c r="U499" s="5" t="s">
        <v>37</v>
      </c>
      <c r="V499" s="28" t="s">
        <v>78</v>
      </c>
      <c r="W499" s="7" t="s">
        <v>37</v>
      </c>
      <c r="X499" s="7" t="s">
        <v>37</v>
      </c>
      <c r="Y499" s="5" t="s">
        <v>37</v>
      </c>
      <c r="Z499" s="5" t="s">
        <v>37</v>
      </c>
      <c r="AA499" s="6" t="s">
        <v>37</v>
      </c>
      <c r="AB499" s="6" t="s">
        <v>37</v>
      </c>
      <c r="AC499" s="6" t="s">
        <v>37</v>
      </c>
      <c r="AD499" s="6" t="s">
        <v>37</v>
      </c>
      <c r="AE499" s="6" t="s">
        <v>37</v>
      </c>
    </row>
    <row r="500">
      <c r="A500" s="28" t="s">
        <v>1699</v>
      </c>
      <c r="B500" s="6" t="s">
        <v>1700</v>
      </c>
      <c r="C500" s="6" t="s">
        <v>1652</v>
      </c>
      <c r="D500" s="7" t="s">
        <v>1653</v>
      </c>
      <c r="E500" s="28" t="s">
        <v>1654</v>
      </c>
      <c r="F500" s="5" t="s">
        <v>305</v>
      </c>
      <c r="G500" s="6" t="s">
        <v>37</v>
      </c>
      <c r="H500" s="6" t="s">
        <v>37</v>
      </c>
      <c r="I500" s="6" t="s">
        <v>37</v>
      </c>
      <c r="J500" s="8" t="s">
        <v>348</v>
      </c>
      <c r="K500" s="5" t="s">
        <v>349</v>
      </c>
      <c r="L500" s="7" t="s">
        <v>350</v>
      </c>
      <c r="M500" s="9">
        <v>0</v>
      </c>
      <c r="N500" s="5" t="s">
        <v>49</v>
      </c>
      <c r="O500" s="32">
        <v>42643.2483037847</v>
      </c>
      <c r="P500" s="33">
        <v>42643.3517142708</v>
      </c>
      <c r="Q500" s="28" t="s">
        <v>37</v>
      </c>
      <c r="R500" s="29" t="s">
        <v>37</v>
      </c>
      <c r="S500" s="28" t="s">
        <v>62</v>
      </c>
      <c r="T500" s="28" t="s">
        <v>37</v>
      </c>
      <c r="U500" s="5" t="s">
        <v>37</v>
      </c>
      <c r="V500" s="28" t="s">
        <v>78</v>
      </c>
      <c r="W500" s="7" t="s">
        <v>37</v>
      </c>
      <c r="X500" s="7" t="s">
        <v>37</v>
      </c>
      <c r="Y500" s="5" t="s">
        <v>37</v>
      </c>
      <c r="Z500" s="5" t="s">
        <v>37</v>
      </c>
      <c r="AA500" s="6" t="s">
        <v>37</v>
      </c>
      <c r="AB500" s="6" t="s">
        <v>37</v>
      </c>
      <c r="AC500" s="6" t="s">
        <v>37</v>
      </c>
      <c r="AD500" s="6" t="s">
        <v>37</v>
      </c>
      <c r="AE500" s="6" t="s">
        <v>37</v>
      </c>
    </row>
    <row r="501">
      <c r="A501" s="28" t="s">
        <v>1701</v>
      </c>
      <c r="B501" s="6" t="s">
        <v>1702</v>
      </c>
      <c r="C501" s="6" t="s">
        <v>1652</v>
      </c>
      <c r="D501" s="7" t="s">
        <v>1653</v>
      </c>
      <c r="E501" s="28" t="s">
        <v>1654</v>
      </c>
      <c r="F501" s="5" t="s">
        <v>305</v>
      </c>
      <c r="G501" s="6" t="s">
        <v>37</v>
      </c>
      <c r="H501" s="6" t="s">
        <v>37</v>
      </c>
      <c r="I501" s="6" t="s">
        <v>37</v>
      </c>
      <c r="J501" s="8" t="s">
        <v>320</v>
      </c>
      <c r="K501" s="5" t="s">
        <v>321</v>
      </c>
      <c r="L501" s="7" t="s">
        <v>322</v>
      </c>
      <c r="M501" s="9">
        <v>0</v>
      </c>
      <c r="N501" s="5" t="s">
        <v>49</v>
      </c>
      <c r="O501" s="32">
        <v>42643.2493596875</v>
      </c>
      <c r="P501" s="33">
        <v>42643.3517144676</v>
      </c>
      <c r="Q501" s="28" t="s">
        <v>37</v>
      </c>
      <c r="R501" s="29" t="s">
        <v>1703</v>
      </c>
      <c r="S501" s="28" t="s">
        <v>62</v>
      </c>
      <c r="T501" s="28" t="s">
        <v>37</v>
      </c>
      <c r="U501" s="5" t="s">
        <v>37</v>
      </c>
      <c r="V501" s="28" t="s">
        <v>323</v>
      </c>
      <c r="W501" s="7" t="s">
        <v>37</v>
      </c>
      <c r="X501" s="7" t="s">
        <v>37</v>
      </c>
      <c r="Y501" s="5" t="s">
        <v>37</v>
      </c>
      <c r="Z501" s="5" t="s">
        <v>37</v>
      </c>
      <c r="AA501" s="6" t="s">
        <v>37</v>
      </c>
      <c r="AB501" s="6" t="s">
        <v>37</v>
      </c>
      <c r="AC501" s="6" t="s">
        <v>37</v>
      </c>
      <c r="AD501" s="6" t="s">
        <v>37</v>
      </c>
      <c r="AE501" s="6" t="s">
        <v>37</v>
      </c>
    </row>
    <row r="502">
      <c r="A502" s="28" t="s">
        <v>1704</v>
      </c>
      <c r="B502" s="6" t="s">
        <v>1705</v>
      </c>
      <c r="C502" s="6" t="s">
        <v>1652</v>
      </c>
      <c r="D502" s="7" t="s">
        <v>1653</v>
      </c>
      <c r="E502" s="28" t="s">
        <v>1654</v>
      </c>
      <c r="F502" s="5" t="s">
        <v>305</v>
      </c>
      <c r="G502" s="6" t="s">
        <v>37</v>
      </c>
      <c r="H502" s="6" t="s">
        <v>37</v>
      </c>
      <c r="I502" s="6" t="s">
        <v>37</v>
      </c>
      <c r="J502" s="8" t="s">
        <v>925</v>
      </c>
      <c r="K502" s="5" t="s">
        <v>926</v>
      </c>
      <c r="L502" s="7" t="s">
        <v>927</v>
      </c>
      <c r="M502" s="9">
        <v>0</v>
      </c>
      <c r="N502" s="5" t="s">
        <v>49</v>
      </c>
      <c r="O502" s="32">
        <v>42643.2501237616</v>
      </c>
      <c r="P502" s="33">
        <v>42643.3517144676</v>
      </c>
      <c r="Q502" s="28" t="s">
        <v>37</v>
      </c>
      <c r="R502" s="29" t="s">
        <v>37</v>
      </c>
      <c r="S502" s="28" t="s">
        <v>62</v>
      </c>
      <c r="T502" s="28" t="s">
        <v>37</v>
      </c>
      <c r="U502" s="5" t="s">
        <v>37</v>
      </c>
      <c r="V502" s="28" t="s">
        <v>323</v>
      </c>
      <c r="W502" s="7" t="s">
        <v>37</v>
      </c>
      <c r="X502" s="7" t="s">
        <v>37</v>
      </c>
      <c r="Y502" s="5" t="s">
        <v>37</v>
      </c>
      <c r="Z502" s="5" t="s">
        <v>37</v>
      </c>
      <c r="AA502" s="6" t="s">
        <v>37</v>
      </c>
      <c r="AB502" s="6" t="s">
        <v>37</v>
      </c>
      <c r="AC502" s="6" t="s">
        <v>37</v>
      </c>
      <c r="AD502" s="6" t="s">
        <v>37</v>
      </c>
      <c r="AE502" s="6" t="s">
        <v>37</v>
      </c>
    </row>
    <row r="503">
      <c r="A503" s="28" t="s">
        <v>1706</v>
      </c>
      <c r="B503" s="6" t="s">
        <v>1707</v>
      </c>
      <c r="C503" s="6" t="s">
        <v>1688</v>
      </c>
      <c r="D503" s="7" t="s">
        <v>1689</v>
      </c>
      <c r="E503" s="28" t="s">
        <v>1690</v>
      </c>
      <c r="F503" s="5" t="s">
        <v>305</v>
      </c>
      <c r="G503" s="6" t="s">
        <v>37</v>
      </c>
      <c r="H503" s="6" t="s">
        <v>37</v>
      </c>
      <c r="I503" s="6" t="s">
        <v>37</v>
      </c>
      <c r="J503" s="8" t="s">
        <v>561</v>
      </c>
      <c r="K503" s="5" t="s">
        <v>562</v>
      </c>
      <c r="L503" s="7" t="s">
        <v>563</v>
      </c>
      <c r="M503" s="9">
        <v>0</v>
      </c>
      <c r="N503" s="5" t="s">
        <v>49</v>
      </c>
      <c r="O503" s="32">
        <v>42643.2507923958</v>
      </c>
      <c r="P503" s="33">
        <v>42643.5138542014</v>
      </c>
      <c r="Q503" s="28" t="s">
        <v>37</v>
      </c>
      <c r="R503" s="29" t="s">
        <v>37</v>
      </c>
      <c r="S503" s="28" t="s">
        <v>62</v>
      </c>
      <c r="T503" s="28" t="s">
        <v>37</v>
      </c>
      <c r="U503" s="5" t="s">
        <v>37</v>
      </c>
      <c r="V503" s="28" t="s">
        <v>78</v>
      </c>
      <c r="W503" s="7" t="s">
        <v>37</v>
      </c>
      <c r="X503" s="7" t="s">
        <v>37</v>
      </c>
      <c r="Y503" s="5" t="s">
        <v>37</v>
      </c>
      <c r="Z503" s="5" t="s">
        <v>37</v>
      </c>
      <c r="AA503" s="6" t="s">
        <v>37</v>
      </c>
      <c r="AB503" s="6" t="s">
        <v>37</v>
      </c>
      <c r="AC503" s="6" t="s">
        <v>37</v>
      </c>
      <c r="AD503" s="6" t="s">
        <v>37</v>
      </c>
      <c r="AE503" s="6" t="s">
        <v>37</v>
      </c>
    </row>
    <row r="504">
      <c r="A504" s="28" t="s">
        <v>1708</v>
      </c>
      <c r="B504" s="6" t="s">
        <v>1709</v>
      </c>
      <c r="C504" s="6" t="s">
        <v>1652</v>
      </c>
      <c r="D504" s="7" t="s">
        <v>1653</v>
      </c>
      <c r="E504" s="28" t="s">
        <v>1654</v>
      </c>
      <c r="F504" s="5" t="s">
        <v>305</v>
      </c>
      <c r="G504" s="6" t="s">
        <v>37</v>
      </c>
      <c r="H504" s="6" t="s">
        <v>37</v>
      </c>
      <c r="I504" s="6" t="s">
        <v>37</v>
      </c>
      <c r="J504" s="8" t="s">
        <v>1710</v>
      </c>
      <c r="K504" s="5" t="s">
        <v>1711</v>
      </c>
      <c r="L504" s="7" t="s">
        <v>1712</v>
      </c>
      <c r="M504" s="9">
        <v>0</v>
      </c>
      <c r="N504" s="5" t="s">
        <v>49</v>
      </c>
      <c r="O504" s="32">
        <v>42643.2510297106</v>
      </c>
      <c r="P504" s="33">
        <v>42643.3517144676</v>
      </c>
      <c r="Q504" s="28" t="s">
        <v>37</v>
      </c>
      <c r="R504" s="29" t="s">
        <v>37</v>
      </c>
      <c r="S504" s="28" t="s">
        <v>62</v>
      </c>
      <c r="T504" s="28" t="s">
        <v>37</v>
      </c>
      <c r="U504" s="5" t="s">
        <v>37</v>
      </c>
      <c r="V504" s="28" t="s">
        <v>323</v>
      </c>
      <c r="W504" s="7" t="s">
        <v>37</v>
      </c>
      <c r="X504" s="7" t="s">
        <v>37</v>
      </c>
      <c r="Y504" s="5" t="s">
        <v>37</v>
      </c>
      <c r="Z504" s="5" t="s">
        <v>37</v>
      </c>
      <c r="AA504" s="6" t="s">
        <v>37</v>
      </c>
      <c r="AB504" s="6" t="s">
        <v>37</v>
      </c>
      <c r="AC504" s="6" t="s">
        <v>37</v>
      </c>
      <c r="AD504" s="6" t="s">
        <v>37</v>
      </c>
      <c r="AE504" s="6" t="s">
        <v>37</v>
      </c>
    </row>
    <row r="505">
      <c r="A505" s="30" t="s">
        <v>1713</v>
      </c>
      <c r="B505" s="6" t="s">
        <v>1714</v>
      </c>
      <c r="C505" s="6" t="s">
        <v>724</v>
      </c>
      <c r="D505" s="7" t="s">
        <v>1715</v>
      </c>
      <c r="E505" s="28" t="s">
        <v>1716</v>
      </c>
      <c r="F505" s="5" t="s">
        <v>22</v>
      </c>
      <c r="G505" s="6" t="s">
        <v>37</v>
      </c>
      <c r="H505" s="6" t="s">
        <v>37</v>
      </c>
      <c r="I505" s="6" t="s">
        <v>37</v>
      </c>
      <c r="J505" s="8" t="s">
        <v>1331</v>
      </c>
      <c r="K505" s="5" t="s">
        <v>1332</v>
      </c>
      <c r="L505" s="7" t="s">
        <v>1333</v>
      </c>
      <c r="M505" s="9">
        <v>0</v>
      </c>
      <c r="N505" s="5" t="s">
        <v>293</v>
      </c>
      <c r="O505" s="32">
        <v>42643.2546975347</v>
      </c>
      <c r="Q505" s="28" t="s">
        <v>37</v>
      </c>
      <c r="R505" s="29" t="s">
        <v>37</v>
      </c>
      <c r="S505" s="28" t="s">
        <v>85</v>
      </c>
      <c r="T505" s="28" t="s">
        <v>1539</v>
      </c>
      <c r="U505" s="5" t="s">
        <v>295</v>
      </c>
      <c r="V505" s="28" t="s">
        <v>86</v>
      </c>
      <c r="W505" s="7" t="s">
        <v>1717</v>
      </c>
      <c r="X505" s="7" t="s">
        <v>37</v>
      </c>
      <c r="Y505" s="5" t="s">
        <v>1718</v>
      </c>
      <c r="Z505" s="5" t="s">
        <v>37</v>
      </c>
      <c r="AA505" s="6" t="s">
        <v>37</v>
      </c>
      <c r="AB505" s="6" t="s">
        <v>37</v>
      </c>
      <c r="AC505" s="6" t="s">
        <v>37</v>
      </c>
      <c r="AD505" s="6" t="s">
        <v>37</v>
      </c>
      <c r="AE505" s="6" t="s">
        <v>37</v>
      </c>
    </row>
    <row r="506">
      <c r="A506" s="28" t="s">
        <v>1719</v>
      </c>
      <c r="B506" s="6" t="s">
        <v>1720</v>
      </c>
      <c r="C506" s="6" t="s">
        <v>1721</v>
      </c>
      <c r="D506" s="7" t="s">
        <v>1722</v>
      </c>
      <c r="E506" s="28" t="s">
        <v>1723</v>
      </c>
      <c r="F506" s="5" t="s">
        <v>22</v>
      </c>
      <c r="G506" s="6" t="s">
        <v>726</v>
      </c>
      <c r="H506" s="6" t="s">
        <v>37</v>
      </c>
      <c r="I506" s="6" t="s">
        <v>37</v>
      </c>
      <c r="J506" s="8" t="s">
        <v>251</v>
      </c>
      <c r="K506" s="5" t="s">
        <v>252</v>
      </c>
      <c r="L506" s="7" t="s">
        <v>253</v>
      </c>
      <c r="M506" s="9">
        <v>0</v>
      </c>
      <c r="N506" s="5" t="s">
        <v>293</v>
      </c>
      <c r="O506" s="32">
        <v>42643.256799919</v>
      </c>
      <c r="P506" s="33">
        <v>42643.3260229977</v>
      </c>
      <c r="Q506" s="28" t="s">
        <v>37</v>
      </c>
      <c r="R506" s="29" t="s">
        <v>37</v>
      </c>
      <c r="S506" s="28" t="s">
        <v>85</v>
      </c>
      <c r="T506" s="28" t="s">
        <v>294</v>
      </c>
      <c r="U506" s="5" t="s">
        <v>396</v>
      </c>
      <c r="V506" s="28" t="s">
        <v>254</v>
      </c>
      <c r="W506" s="7" t="s">
        <v>1724</v>
      </c>
      <c r="X506" s="7" t="s">
        <v>37</v>
      </c>
      <c r="Y506" s="5" t="s">
        <v>398</v>
      </c>
      <c r="Z506" s="5" t="s">
        <v>37</v>
      </c>
      <c r="AA506" s="6" t="s">
        <v>37</v>
      </c>
      <c r="AB506" s="6" t="s">
        <v>37</v>
      </c>
      <c r="AC506" s="6" t="s">
        <v>37</v>
      </c>
      <c r="AD506" s="6" t="s">
        <v>37</v>
      </c>
      <c r="AE506" s="6" t="s">
        <v>37</v>
      </c>
    </row>
    <row r="507">
      <c r="A507" s="28" t="s">
        <v>1725</v>
      </c>
      <c r="B507" s="6" t="s">
        <v>1726</v>
      </c>
      <c r="C507" s="6" t="s">
        <v>821</v>
      </c>
      <c r="D507" s="7" t="s">
        <v>1506</v>
      </c>
      <c r="E507" s="28" t="s">
        <v>1507</v>
      </c>
      <c r="F507" s="5" t="s">
        <v>305</v>
      </c>
      <c r="G507" s="6" t="s">
        <v>37</v>
      </c>
      <c r="H507" s="6" t="s">
        <v>37</v>
      </c>
      <c r="I507" s="6" t="s">
        <v>37</v>
      </c>
      <c r="J507" s="8" t="s">
        <v>426</v>
      </c>
      <c r="K507" s="5" t="s">
        <v>427</v>
      </c>
      <c r="L507" s="7" t="s">
        <v>428</v>
      </c>
      <c r="M507" s="9">
        <v>0</v>
      </c>
      <c r="N507" s="5" t="s">
        <v>49</v>
      </c>
      <c r="O507" s="32">
        <v>42643.2593324884</v>
      </c>
      <c r="P507" s="33">
        <v>42643.607087581</v>
      </c>
      <c r="Q507" s="28" t="s">
        <v>37</v>
      </c>
      <c r="R507" s="29" t="s">
        <v>37</v>
      </c>
      <c r="S507" s="28" t="s">
        <v>62</v>
      </c>
      <c r="T507" s="28" t="s">
        <v>37</v>
      </c>
      <c r="U507" s="5" t="s">
        <v>37</v>
      </c>
      <c r="V507" s="28" t="s">
        <v>425</v>
      </c>
      <c r="W507" s="7" t="s">
        <v>37</v>
      </c>
      <c r="X507" s="7" t="s">
        <v>37</v>
      </c>
      <c r="Y507" s="5" t="s">
        <v>37</v>
      </c>
      <c r="Z507" s="5" t="s">
        <v>37</v>
      </c>
      <c r="AA507" s="6" t="s">
        <v>37</v>
      </c>
      <c r="AB507" s="6" t="s">
        <v>37</v>
      </c>
      <c r="AC507" s="6" t="s">
        <v>37</v>
      </c>
      <c r="AD507" s="6" t="s">
        <v>37</v>
      </c>
      <c r="AE507" s="6" t="s">
        <v>37</v>
      </c>
    </row>
    <row r="508">
      <c r="A508" s="28" t="s">
        <v>1727</v>
      </c>
      <c r="B508" s="6" t="s">
        <v>1728</v>
      </c>
      <c r="C508" s="6" t="s">
        <v>1729</v>
      </c>
      <c r="D508" s="7" t="s">
        <v>1730</v>
      </c>
      <c r="E508" s="28" t="s">
        <v>1731</v>
      </c>
      <c r="F508" s="5" t="s">
        <v>305</v>
      </c>
      <c r="G508" s="6" t="s">
        <v>306</v>
      </c>
      <c r="H508" s="6" t="s">
        <v>37</v>
      </c>
      <c r="I508" s="6" t="s">
        <v>37</v>
      </c>
      <c r="J508" s="8" t="s">
        <v>408</v>
      </c>
      <c r="K508" s="5" t="s">
        <v>409</v>
      </c>
      <c r="L508" s="7" t="s">
        <v>410</v>
      </c>
      <c r="M508" s="9">
        <v>0</v>
      </c>
      <c r="N508" s="5" t="s">
        <v>49</v>
      </c>
      <c r="O508" s="32">
        <v>42643.2599123495</v>
      </c>
      <c r="P508" s="33">
        <v>42643.2776997338</v>
      </c>
      <c r="Q508" s="28" t="s">
        <v>37</v>
      </c>
      <c r="R508" s="29" t="s">
        <v>37</v>
      </c>
      <c r="S508" s="28" t="s">
        <v>62</v>
      </c>
      <c r="T508" s="28" t="s">
        <v>37</v>
      </c>
      <c r="U508" s="5" t="s">
        <v>37</v>
      </c>
      <c r="V508" s="28" t="s">
        <v>78</v>
      </c>
      <c r="W508" s="7" t="s">
        <v>37</v>
      </c>
      <c r="X508" s="7" t="s">
        <v>37</v>
      </c>
      <c r="Y508" s="5" t="s">
        <v>37</v>
      </c>
      <c r="Z508" s="5" t="s">
        <v>37</v>
      </c>
      <c r="AA508" s="6" t="s">
        <v>37</v>
      </c>
      <c r="AB508" s="6" t="s">
        <v>37</v>
      </c>
      <c r="AC508" s="6" t="s">
        <v>37</v>
      </c>
      <c r="AD508" s="6" t="s">
        <v>37</v>
      </c>
      <c r="AE508" s="6" t="s">
        <v>37</v>
      </c>
    </row>
    <row r="509">
      <c r="A509" s="28" t="s">
        <v>1732</v>
      </c>
      <c r="B509" s="6" t="s">
        <v>1733</v>
      </c>
      <c r="C509" s="6" t="s">
        <v>821</v>
      </c>
      <c r="D509" s="7" t="s">
        <v>1506</v>
      </c>
      <c r="E509" s="28" t="s">
        <v>1507</v>
      </c>
      <c r="F509" s="5" t="s">
        <v>305</v>
      </c>
      <c r="G509" s="6" t="s">
        <v>37</v>
      </c>
      <c r="H509" s="6" t="s">
        <v>37</v>
      </c>
      <c r="I509" s="6" t="s">
        <v>37</v>
      </c>
      <c r="J509" s="8" t="s">
        <v>426</v>
      </c>
      <c r="K509" s="5" t="s">
        <v>427</v>
      </c>
      <c r="L509" s="7" t="s">
        <v>428</v>
      </c>
      <c r="M509" s="9">
        <v>0</v>
      </c>
      <c r="N509" s="5" t="s">
        <v>49</v>
      </c>
      <c r="O509" s="32">
        <v>42643.2611186343</v>
      </c>
      <c r="P509" s="33">
        <v>42643.607087581</v>
      </c>
      <c r="Q509" s="28" t="s">
        <v>37</v>
      </c>
      <c r="R509" s="29" t="s">
        <v>37</v>
      </c>
      <c r="S509" s="28" t="s">
        <v>62</v>
      </c>
      <c r="T509" s="28" t="s">
        <v>37</v>
      </c>
      <c r="U509" s="5" t="s">
        <v>37</v>
      </c>
      <c r="V509" s="28" t="s">
        <v>425</v>
      </c>
      <c r="W509" s="7" t="s">
        <v>37</v>
      </c>
      <c r="X509" s="7" t="s">
        <v>37</v>
      </c>
      <c r="Y509" s="5" t="s">
        <v>37</v>
      </c>
      <c r="Z509" s="5" t="s">
        <v>37</v>
      </c>
      <c r="AA509" s="6" t="s">
        <v>37</v>
      </c>
      <c r="AB509" s="6" t="s">
        <v>37</v>
      </c>
      <c r="AC509" s="6" t="s">
        <v>37</v>
      </c>
      <c r="AD509" s="6" t="s">
        <v>37</v>
      </c>
      <c r="AE509" s="6" t="s">
        <v>37</v>
      </c>
    </row>
    <row r="510">
      <c r="A510" s="28" t="s">
        <v>1734</v>
      </c>
      <c r="B510" s="6" t="s">
        <v>1714</v>
      </c>
      <c r="C510" s="6" t="s">
        <v>724</v>
      </c>
      <c r="D510" s="7" t="s">
        <v>1715</v>
      </c>
      <c r="E510" s="28" t="s">
        <v>1716</v>
      </c>
      <c r="F510" s="5" t="s">
        <v>598</v>
      </c>
      <c r="G510" s="6" t="s">
        <v>37</v>
      </c>
      <c r="H510" s="6" t="s">
        <v>37</v>
      </c>
      <c r="I510" s="6" t="s">
        <v>37</v>
      </c>
      <c r="J510" s="8" t="s">
        <v>1331</v>
      </c>
      <c r="K510" s="5" t="s">
        <v>1332</v>
      </c>
      <c r="L510" s="7" t="s">
        <v>1333</v>
      </c>
      <c r="M510" s="9">
        <v>0</v>
      </c>
      <c r="N510" s="5" t="s">
        <v>980</v>
      </c>
      <c r="O510" s="32">
        <v>42643.2614617708</v>
      </c>
      <c r="P510" s="33">
        <v>42643.2728799769</v>
      </c>
      <c r="Q510" s="28" t="s">
        <v>37</v>
      </c>
      <c r="R510" s="29" t="s">
        <v>37</v>
      </c>
      <c r="S510" s="28" t="s">
        <v>85</v>
      </c>
      <c r="T510" s="28" t="s">
        <v>1539</v>
      </c>
      <c r="U510" s="5" t="s">
        <v>295</v>
      </c>
      <c r="V510" s="28" t="s">
        <v>86</v>
      </c>
      <c r="W510" s="7" t="s">
        <v>37</v>
      </c>
      <c r="X510" s="7" t="s">
        <v>37</v>
      </c>
      <c r="Y510" s="5" t="s">
        <v>1718</v>
      </c>
      <c r="Z510" s="5" t="s">
        <v>37</v>
      </c>
      <c r="AA510" s="6" t="s">
        <v>37</v>
      </c>
      <c r="AB510" s="6" t="s">
        <v>37</v>
      </c>
      <c r="AC510" s="6" t="s">
        <v>37</v>
      </c>
      <c r="AD510" s="6" t="s">
        <v>37</v>
      </c>
      <c r="AE510" s="6" t="s">
        <v>37</v>
      </c>
    </row>
    <row r="511">
      <c r="A511" s="28" t="s">
        <v>1735</v>
      </c>
      <c r="B511" s="6" t="s">
        <v>1736</v>
      </c>
      <c r="C511" s="6" t="s">
        <v>1737</v>
      </c>
      <c r="D511" s="7" t="s">
        <v>1738</v>
      </c>
      <c r="E511" s="28" t="s">
        <v>1739</v>
      </c>
      <c r="F511" s="5" t="s">
        <v>305</v>
      </c>
      <c r="G511" s="6" t="s">
        <v>37</v>
      </c>
      <c r="H511" s="6" t="s">
        <v>37</v>
      </c>
      <c r="I511" s="6" t="s">
        <v>37</v>
      </c>
      <c r="J511" s="8" t="s">
        <v>999</v>
      </c>
      <c r="K511" s="5" t="s">
        <v>1000</v>
      </c>
      <c r="L511" s="7" t="s">
        <v>1001</v>
      </c>
      <c r="M511" s="9">
        <v>0</v>
      </c>
      <c r="N511" s="5" t="s">
        <v>49</v>
      </c>
      <c r="O511" s="32">
        <v>42643.2617737616</v>
      </c>
      <c r="P511" s="33">
        <v>42643.2684105671</v>
      </c>
      <c r="Q511" s="28" t="s">
        <v>37</v>
      </c>
      <c r="R511" s="29" t="s">
        <v>37</v>
      </c>
      <c r="S511" s="28" t="s">
        <v>62</v>
      </c>
      <c r="T511" s="28" t="s">
        <v>37</v>
      </c>
      <c r="U511" s="5" t="s">
        <v>37</v>
      </c>
      <c r="V511" s="28" t="s">
        <v>148</v>
      </c>
      <c r="W511" s="7" t="s">
        <v>37</v>
      </c>
      <c r="X511" s="7" t="s">
        <v>37</v>
      </c>
      <c r="Y511" s="5" t="s">
        <v>37</v>
      </c>
      <c r="Z511" s="5" t="s">
        <v>37</v>
      </c>
      <c r="AA511" s="6" t="s">
        <v>37</v>
      </c>
      <c r="AB511" s="6" t="s">
        <v>37</v>
      </c>
      <c r="AC511" s="6" t="s">
        <v>37</v>
      </c>
      <c r="AD511" s="6" t="s">
        <v>37</v>
      </c>
      <c r="AE511" s="6" t="s">
        <v>37</v>
      </c>
    </row>
    <row r="512">
      <c r="A512" s="28" t="s">
        <v>1740</v>
      </c>
      <c r="B512" s="6" t="s">
        <v>1741</v>
      </c>
      <c r="C512" s="6" t="s">
        <v>821</v>
      </c>
      <c r="D512" s="7" t="s">
        <v>1506</v>
      </c>
      <c r="E512" s="28" t="s">
        <v>1507</v>
      </c>
      <c r="F512" s="5" t="s">
        <v>305</v>
      </c>
      <c r="G512" s="6" t="s">
        <v>37</v>
      </c>
      <c r="H512" s="6" t="s">
        <v>37</v>
      </c>
      <c r="I512" s="6" t="s">
        <v>37</v>
      </c>
      <c r="J512" s="8" t="s">
        <v>617</v>
      </c>
      <c r="K512" s="5" t="s">
        <v>618</v>
      </c>
      <c r="L512" s="7" t="s">
        <v>619</v>
      </c>
      <c r="M512" s="9">
        <v>0</v>
      </c>
      <c r="N512" s="5" t="s">
        <v>61</v>
      </c>
      <c r="O512" s="32">
        <v>42643.2624114236</v>
      </c>
      <c r="P512" s="33">
        <v>42643.607087581</v>
      </c>
      <c r="Q512" s="28" t="s">
        <v>37</v>
      </c>
      <c r="R512" s="29" t="s">
        <v>37</v>
      </c>
      <c r="S512" s="28" t="s">
        <v>37</v>
      </c>
      <c r="T512" s="28" t="s">
        <v>37</v>
      </c>
      <c r="U512" s="5" t="s">
        <v>37</v>
      </c>
      <c r="V512" s="28" t="s">
        <v>425</v>
      </c>
      <c r="W512" s="7" t="s">
        <v>37</v>
      </c>
      <c r="X512" s="7" t="s">
        <v>37</v>
      </c>
      <c r="Y512" s="5" t="s">
        <v>37</v>
      </c>
      <c r="Z512" s="5" t="s">
        <v>37</v>
      </c>
      <c r="AA512" s="6" t="s">
        <v>37</v>
      </c>
      <c r="AB512" s="6" t="s">
        <v>37</v>
      </c>
      <c r="AC512" s="6" t="s">
        <v>37</v>
      </c>
      <c r="AD512" s="6" t="s">
        <v>37</v>
      </c>
      <c r="AE512" s="6" t="s">
        <v>37</v>
      </c>
    </row>
    <row r="513">
      <c r="A513" s="28" t="s">
        <v>1742</v>
      </c>
      <c r="B513" s="6" t="s">
        <v>1743</v>
      </c>
      <c r="C513" s="6" t="s">
        <v>1729</v>
      </c>
      <c r="D513" s="7" t="s">
        <v>1730</v>
      </c>
      <c r="E513" s="28" t="s">
        <v>1731</v>
      </c>
      <c r="F513" s="5" t="s">
        <v>305</v>
      </c>
      <c r="G513" s="6" t="s">
        <v>306</v>
      </c>
      <c r="H513" s="6" t="s">
        <v>37</v>
      </c>
      <c r="I513" s="6" t="s">
        <v>37</v>
      </c>
      <c r="J513" s="8" t="s">
        <v>408</v>
      </c>
      <c r="K513" s="5" t="s">
        <v>409</v>
      </c>
      <c r="L513" s="7" t="s">
        <v>410</v>
      </c>
      <c r="M513" s="9">
        <v>0</v>
      </c>
      <c r="N513" s="5" t="s">
        <v>61</v>
      </c>
      <c r="O513" s="32">
        <v>42643.2628949421</v>
      </c>
      <c r="P513" s="33">
        <v>42643.277699919</v>
      </c>
      <c r="Q513" s="28" t="s">
        <v>37</v>
      </c>
      <c r="R513" s="29" t="s">
        <v>37</v>
      </c>
      <c r="S513" s="28" t="s">
        <v>62</v>
      </c>
      <c r="T513" s="28" t="s">
        <v>37</v>
      </c>
      <c r="U513" s="5" t="s">
        <v>37</v>
      </c>
      <c r="V513" s="28" t="s">
        <v>78</v>
      </c>
      <c r="W513" s="7" t="s">
        <v>37</v>
      </c>
      <c r="X513" s="7" t="s">
        <v>37</v>
      </c>
      <c r="Y513" s="5" t="s">
        <v>37</v>
      </c>
      <c r="Z513" s="5" t="s">
        <v>37</v>
      </c>
      <c r="AA513" s="6" t="s">
        <v>37</v>
      </c>
      <c r="AB513" s="6" t="s">
        <v>37</v>
      </c>
      <c r="AC513" s="6" t="s">
        <v>37</v>
      </c>
      <c r="AD513" s="6" t="s">
        <v>37</v>
      </c>
      <c r="AE513" s="6" t="s">
        <v>37</v>
      </c>
    </row>
    <row r="514">
      <c r="A514" s="28" t="s">
        <v>1744</v>
      </c>
      <c r="B514" s="6" t="s">
        <v>1745</v>
      </c>
      <c r="C514" s="6" t="s">
        <v>588</v>
      </c>
      <c r="D514" s="7" t="s">
        <v>1715</v>
      </c>
      <c r="E514" s="28" t="s">
        <v>1716</v>
      </c>
      <c r="F514" s="5" t="s">
        <v>305</v>
      </c>
      <c r="G514" s="6" t="s">
        <v>306</v>
      </c>
      <c r="H514" s="6" t="s">
        <v>37</v>
      </c>
      <c r="I514" s="6" t="s">
        <v>37</v>
      </c>
      <c r="J514" s="8" t="s">
        <v>1356</v>
      </c>
      <c r="K514" s="5" t="s">
        <v>1357</v>
      </c>
      <c r="L514" s="7" t="s">
        <v>1358</v>
      </c>
      <c r="M514" s="9">
        <v>0</v>
      </c>
      <c r="N514" s="5" t="s">
        <v>61</v>
      </c>
      <c r="O514" s="32">
        <v>42643.2639804051</v>
      </c>
      <c r="P514" s="33">
        <v>42643.2728799769</v>
      </c>
      <c r="Q514" s="28" t="s">
        <v>37</v>
      </c>
      <c r="R514" s="29" t="s">
        <v>37</v>
      </c>
      <c r="S514" s="28" t="s">
        <v>62</v>
      </c>
      <c r="T514" s="28" t="s">
        <v>37</v>
      </c>
      <c r="U514" s="5" t="s">
        <v>37</v>
      </c>
      <c r="V514" s="28" t="s">
        <v>1359</v>
      </c>
      <c r="W514" s="7" t="s">
        <v>37</v>
      </c>
      <c r="X514" s="7" t="s">
        <v>37</v>
      </c>
      <c r="Y514" s="5" t="s">
        <v>37</v>
      </c>
      <c r="Z514" s="5" t="s">
        <v>37</v>
      </c>
      <c r="AA514" s="6" t="s">
        <v>37</v>
      </c>
      <c r="AB514" s="6" t="s">
        <v>37</v>
      </c>
      <c r="AC514" s="6" t="s">
        <v>37</v>
      </c>
      <c r="AD514" s="6" t="s">
        <v>37</v>
      </c>
      <c r="AE514" s="6" t="s">
        <v>37</v>
      </c>
    </row>
    <row r="515">
      <c r="A515" s="28" t="s">
        <v>1746</v>
      </c>
      <c r="B515" s="6" t="s">
        <v>1747</v>
      </c>
      <c r="C515" s="6" t="s">
        <v>821</v>
      </c>
      <c r="D515" s="7" t="s">
        <v>1748</v>
      </c>
      <c r="E515" s="28" t="s">
        <v>1749</v>
      </c>
      <c r="F515" s="5" t="s">
        <v>305</v>
      </c>
      <c r="G515" s="6" t="s">
        <v>306</v>
      </c>
      <c r="H515" s="6" t="s">
        <v>37</v>
      </c>
      <c r="I515" s="6" t="s">
        <v>37</v>
      </c>
      <c r="J515" s="8" t="s">
        <v>360</v>
      </c>
      <c r="K515" s="5" t="s">
        <v>361</v>
      </c>
      <c r="L515" s="7" t="s">
        <v>362</v>
      </c>
      <c r="M515" s="9">
        <v>0</v>
      </c>
      <c r="N515" s="5" t="s">
        <v>49</v>
      </c>
      <c r="O515" s="32">
        <v>42643.2643254977</v>
      </c>
      <c r="P515" s="33">
        <v>42644.0628023495</v>
      </c>
      <c r="Q515" s="28" t="s">
        <v>37</v>
      </c>
      <c r="R515" s="29" t="s">
        <v>37</v>
      </c>
      <c r="S515" s="28" t="s">
        <v>62</v>
      </c>
      <c r="T515" s="28" t="s">
        <v>37</v>
      </c>
      <c r="U515" s="5" t="s">
        <v>37</v>
      </c>
      <c r="V515" s="28" t="s">
        <v>78</v>
      </c>
      <c r="W515" s="7" t="s">
        <v>37</v>
      </c>
      <c r="X515" s="7" t="s">
        <v>37</v>
      </c>
      <c r="Y515" s="5" t="s">
        <v>37</v>
      </c>
      <c r="Z515" s="5" t="s">
        <v>37</v>
      </c>
      <c r="AA515" s="6" t="s">
        <v>37</v>
      </c>
      <c r="AB515" s="6" t="s">
        <v>37</v>
      </c>
      <c r="AC515" s="6" t="s">
        <v>37</v>
      </c>
      <c r="AD515" s="6" t="s">
        <v>37</v>
      </c>
      <c r="AE515" s="6" t="s">
        <v>37</v>
      </c>
    </row>
    <row r="516">
      <c r="A516" s="28" t="s">
        <v>1750</v>
      </c>
      <c r="B516" s="6" t="s">
        <v>1751</v>
      </c>
      <c r="C516" s="6" t="s">
        <v>821</v>
      </c>
      <c r="D516" s="7" t="s">
        <v>1748</v>
      </c>
      <c r="E516" s="28" t="s">
        <v>1749</v>
      </c>
      <c r="F516" s="5" t="s">
        <v>305</v>
      </c>
      <c r="G516" s="6" t="s">
        <v>306</v>
      </c>
      <c r="H516" s="6" t="s">
        <v>37</v>
      </c>
      <c r="I516" s="6" t="s">
        <v>37</v>
      </c>
      <c r="J516" s="8" t="s">
        <v>343</v>
      </c>
      <c r="K516" s="5" t="s">
        <v>344</v>
      </c>
      <c r="L516" s="7" t="s">
        <v>345</v>
      </c>
      <c r="M516" s="9">
        <v>0</v>
      </c>
      <c r="N516" s="5" t="s">
        <v>49</v>
      </c>
      <c r="O516" s="32">
        <v>42643.2643256944</v>
      </c>
      <c r="P516" s="33">
        <v>42644.0628023495</v>
      </c>
      <c r="Q516" s="28" t="s">
        <v>37</v>
      </c>
      <c r="R516" s="29" t="s">
        <v>37</v>
      </c>
      <c r="S516" s="28" t="s">
        <v>62</v>
      </c>
      <c r="T516" s="28" t="s">
        <v>37</v>
      </c>
      <c r="U516" s="5" t="s">
        <v>37</v>
      </c>
      <c r="V516" s="28" t="s">
        <v>78</v>
      </c>
      <c r="W516" s="7" t="s">
        <v>37</v>
      </c>
      <c r="X516" s="7" t="s">
        <v>37</v>
      </c>
      <c r="Y516" s="5" t="s">
        <v>37</v>
      </c>
      <c r="Z516" s="5" t="s">
        <v>37</v>
      </c>
      <c r="AA516" s="6" t="s">
        <v>37</v>
      </c>
      <c r="AB516" s="6" t="s">
        <v>37</v>
      </c>
      <c r="AC516" s="6" t="s">
        <v>37</v>
      </c>
      <c r="AD516" s="6" t="s">
        <v>37</v>
      </c>
      <c r="AE516" s="6" t="s">
        <v>37</v>
      </c>
    </row>
    <row r="517">
      <c r="A517" s="28" t="s">
        <v>1752</v>
      </c>
      <c r="B517" s="6" t="s">
        <v>1753</v>
      </c>
      <c r="C517" s="6" t="s">
        <v>821</v>
      </c>
      <c r="D517" s="7" t="s">
        <v>1748</v>
      </c>
      <c r="E517" s="28" t="s">
        <v>1749</v>
      </c>
      <c r="F517" s="5" t="s">
        <v>305</v>
      </c>
      <c r="G517" s="6" t="s">
        <v>306</v>
      </c>
      <c r="H517" s="6" t="s">
        <v>37</v>
      </c>
      <c r="I517" s="6" t="s">
        <v>37</v>
      </c>
      <c r="J517" s="8" t="s">
        <v>408</v>
      </c>
      <c r="K517" s="5" t="s">
        <v>409</v>
      </c>
      <c r="L517" s="7" t="s">
        <v>410</v>
      </c>
      <c r="M517" s="9">
        <v>0</v>
      </c>
      <c r="N517" s="5" t="s">
        <v>49</v>
      </c>
      <c r="O517" s="32">
        <v>42643.2643256944</v>
      </c>
      <c r="P517" s="33">
        <v>42644.0628023495</v>
      </c>
      <c r="Q517" s="28" t="s">
        <v>37</v>
      </c>
      <c r="R517" s="29" t="s">
        <v>37</v>
      </c>
      <c r="S517" s="28" t="s">
        <v>62</v>
      </c>
      <c r="T517" s="28" t="s">
        <v>37</v>
      </c>
      <c r="U517" s="5" t="s">
        <v>37</v>
      </c>
      <c r="V517" s="28" t="s">
        <v>78</v>
      </c>
      <c r="W517" s="7" t="s">
        <v>37</v>
      </c>
      <c r="X517" s="7" t="s">
        <v>37</v>
      </c>
      <c r="Y517" s="5" t="s">
        <v>37</v>
      </c>
      <c r="Z517" s="5" t="s">
        <v>37</v>
      </c>
      <c r="AA517" s="6" t="s">
        <v>37</v>
      </c>
      <c r="AB517" s="6" t="s">
        <v>37</v>
      </c>
      <c r="AC517" s="6" t="s">
        <v>37</v>
      </c>
      <c r="AD517" s="6" t="s">
        <v>37</v>
      </c>
      <c r="AE517" s="6" t="s">
        <v>37</v>
      </c>
    </row>
    <row r="518">
      <c r="A518" s="28" t="s">
        <v>1754</v>
      </c>
      <c r="B518" s="6" t="s">
        <v>1755</v>
      </c>
      <c r="C518" s="6" t="s">
        <v>821</v>
      </c>
      <c r="D518" s="7" t="s">
        <v>1748</v>
      </c>
      <c r="E518" s="28" t="s">
        <v>1749</v>
      </c>
      <c r="F518" s="5" t="s">
        <v>305</v>
      </c>
      <c r="G518" s="6" t="s">
        <v>306</v>
      </c>
      <c r="H518" s="6" t="s">
        <v>37</v>
      </c>
      <c r="I518" s="6" t="s">
        <v>37</v>
      </c>
      <c r="J518" s="8" t="s">
        <v>450</v>
      </c>
      <c r="K518" s="5" t="s">
        <v>451</v>
      </c>
      <c r="L518" s="7" t="s">
        <v>452</v>
      </c>
      <c r="M518" s="9">
        <v>0</v>
      </c>
      <c r="N518" s="5" t="s">
        <v>49</v>
      </c>
      <c r="O518" s="32">
        <v>42643.2643258912</v>
      </c>
      <c r="P518" s="33">
        <v>42644.0628025116</v>
      </c>
      <c r="Q518" s="28" t="s">
        <v>37</v>
      </c>
      <c r="R518" s="29" t="s">
        <v>37</v>
      </c>
      <c r="S518" s="28" t="s">
        <v>62</v>
      </c>
      <c r="T518" s="28" t="s">
        <v>37</v>
      </c>
      <c r="U518" s="5" t="s">
        <v>37</v>
      </c>
      <c r="V518" s="28" t="s">
        <v>78</v>
      </c>
      <c r="W518" s="7" t="s">
        <v>37</v>
      </c>
      <c r="X518" s="7" t="s">
        <v>37</v>
      </c>
      <c r="Y518" s="5" t="s">
        <v>37</v>
      </c>
      <c r="Z518" s="5" t="s">
        <v>37</v>
      </c>
      <c r="AA518" s="6" t="s">
        <v>37</v>
      </c>
      <c r="AB518" s="6" t="s">
        <v>37</v>
      </c>
      <c r="AC518" s="6" t="s">
        <v>37</v>
      </c>
      <c r="AD518" s="6" t="s">
        <v>37</v>
      </c>
      <c r="AE518" s="6" t="s">
        <v>37</v>
      </c>
    </row>
    <row r="519">
      <c r="A519" s="28" t="s">
        <v>1756</v>
      </c>
      <c r="B519" s="6" t="s">
        <v>1757</v>
      </c>
      <c r="C519" s="6" t="s">
        <v>821</v>
      </c>
      <c r="D519" s="7" t="s">
        <v>1748</v>
      </c>
      <c r="E519" s="28" t="s">
        <v>1749</v>
      </c>
      <c r="F519" s="5" t="s">
        <v>305</v>
      </c>
      <c r="G519" s="6" t="s">
        <v>306</v>
      </c>
      <c r="H519" s="6" t="s">
        <v>37</v>
      </c>
      <c r="I519" s="6" t="s">
        <v>37</v>
      </c>
      <c r="J519" s="8" t="s">
        <v>408</v>
      </c>
      <c r="K519" s="5" t="s">
        <v>409</v>
      </c>
      <c r="L519" s="7" t="s">
        <v>410</v>
      </c>
      <c r="M519" s="9">
        <v>0</v>
      </c>
      <c r="N519" s="5" t="s">
        <v>61</v>
      </c>
      <c r="O519" s="32">
        <v>42643.2643262384</v>
      </c>
      <c r="P519" s="33">
        <v>42644.0628025116</v>
      </c>
      <c r="Q519" s="28" t="s">
        <v>37</v>
      </c>
      <c r="R519" s="29" t="s">
        <v>37</v>
      </c>
      <c r="S519" s="28" t="s">
        <v>62</v>
      </c>
      <c r="T519" s="28" t="s">
        <v>37</v>
      </c>
      <c r="U519" s="5" t="s">
        <v>37</v>
      </c>
      <c r="V519" s="28" t="s">
        <v>78</v>
      </c>
      <c r="W519" s="7" t="s">
        <v>37</v>
      </c>
      <c r="X519" s="7" t="s">
        <v>37</v>
      </c>
      <c r="Y519" s="5" t="s">
        <v>37</v>
      </c>
      <c r="Z519" s="5" t="s">
        <v>37</v>
      </c>
      <c r="AA519" s="6" t="s">
        <v>37</v>
      </c>
      <c r="AB519" s="6" t="s">
        <v>37</v>
      </c>
      <c r="AC519" s="6" t="s">
        <v>37</v>
      </c>
      <c r="AD519" s="6" t="s">
        <v>37</v>
      </c>
      <c r="AE519" s="6" t="s">
        <v>37</v>
      </c>
    </row>
    <row r="520">
      <c r="A520" s="28" t="s">
        <v>1758</v>
      </c>
      <c r="B520" s="6" t="s">
        <v>1759</v>
      </c>
      <c r="C520" s="6" t="s">
        <v>821</v>
      </c>
      <c r="D520" s="7" t="s">
        <v>1748</v>
      </c>
      <c r="E520" s="28" t="s">
        <v>1749</v>
      </c>
      <c r="F520" s="5" t="s">
        <v>305</v>
      </c>
      <c r="G520" s="6" t="s">
        <v>306</v>
      </c>
      <c r="H520" s="6" t="s">
        <v>37</v>
      </c>
      <c r="I520" s="6" t="s">
        <v>37</v>
      </c>
      <c r="J520" s="8" t="s">
        <v>408</v>
      </c>
      <c r="K520" s="5" t="s">
        <v>409</v>
      </c>
      <c r="L520" s="7" t="s">
        <v>410</v>
      </c>
      <c r="M520" s="9">
        <v>0</v>
      </c>
      <c r="N520" s="5" t="s">
        <v>49</v>
      </c>
      <c r="O520" s="32">
        <v>42643.2643264236</v>
      </c>
      <c r="P520" s="33">
        <v>42644.0628025116</v>
      </c>
      <c r="Q520" s="28" t="s">
        <v>37</v>
      </c>
      <c r="R520" s="29" t="s">
        <v>37</v>
      </c>
      <c r="S520" s="28" t="s">
        <v>62</v>
      </c>
      <c r="T520" s="28" t="s">
        <v>37</v>
      </c>
      <c r="U520" s="5" t="s">
        <v>37</v>
      </c>
      <c r="V520" s="28" t="s">
        <v>78</v>
      </c>
      <c r="W520" s="7" t="s">
        <v>37</v>
      </c>
      <c r="X520" s="7" t="s">
        <v>37</v>
      </c>
      <c r="Y520" s="5" t="s">
        <v>37</v>
      </c>
      <c r="Z520" s="5" t="s">
        <v>37</v>
      </c>
      <c r="AA520" s="6" t="s">
        <v>37</v>
      </c>
      <c r="AB520" s="6" t="s">
        <v>37</v>
      </c>
      <c r="AC520" s="6" t="s">
        <v>37</v>
      </c>
      <c r="AD520" s="6" t="s">
        <v>37</v>
      </c>
      <c r="AE520" s="6" t="s">
        <v>37</v>
      </c>
    </row>
    <row r="521">
      <c r="A521" s="28" t="s">
        <v>1760</v>
      </c>
      <c r="B521" s="6" t="s">
        <v>1761</v>
      </c>
      <c r="C521" s="6" t="s">
        <v>821</v>
      </c>
      <c r="D521" s="7" t="s">
        <v>1748</v>
      </c>
      <c r="E521" s="28" t="s">
        <v>1749</v>
      </c>
      <c r="F521" s="5" t="s">
        <v>305</v>
      </c>
      <c r="G521" s="6" t="s">
        <v>306</v>
      </c>
      <c r="H521" s="6" t="s">
        <v>37</v>
      </c>
      <c r="I521" s="6" t="s">
        <v>37</v>
      </c>
      <c r="J521" s="8" t="s">
        <v>450</v>
      </c>
      <c r="K521" s="5" t="s">
        <v>451</v>
      </c>
      <c r="L521" s="7" t="s">
        <v>452</v>
      </c>
      <c r="M521" s="9">
        <v>0</v>
      </c>
      <c r="N521" s="5" t="s">
        <v>49</v>
      </c>
      <c r="O521" s="32">
        <v>42643.2643265856</v>
      </c>
      <c r="P521" s="33">
        <v>42644.0628020023</v>
      </c>
      <c r="Q521" s="28" t="s">
        <v>37</v>
      </c>
      <c r="R521" s="29" t="s">
        <v>37</v>
      </c>
      <c r="S521" s="28" t="s">
        <v>62</v>
      </c>
      <c r="T521" s="28" t="s">
        <v>37</v>
      </c>
      <c r="U521" s="5" t="s">
        <v>37</v>
      </c>
      <c r="V521" s="28" t="s">
        <v>78</v>
      </c>
      <c r="W521" s="7" t="s">
        <v>37</v>
      </c>
      <c r="X521" s="7" t="s">
        <v>37</v>
      </c>
      <c r="Y521" s="5" t="s">
        <v>37</v>
      </c>
      <c r="Z521" s="5" t="s">
        <v>37</v>
      </c>
      <c r="AA521" s="6" t="s">
        <v>37</v>
      </c>
      <c r="AB521" s="6" t="s">
        <v>37</v>
      </c>
      <c r="AC521" s="6" t="s">
        <v>37</v>
      </c>
      <c r="AD521" s="6" t="s">
        <v>37</v>
      </c>
      <c r="AE521" s="6" t="s">
        <v>37</v>
      </c>
    </row>
    <row r="522">
      <c r="A522" s="28" t="s">
        <v>1762</v>
      </c>
      <c r="B522" s="6" t="s">
        <v>1763</v>
      </c>
      <c r="C522" s="6" t="s">
        <v>821</v>
      </c>
      <c r="D522" s="7" t="s">
        <v>1748</v>
      </c>
      <c r="E522" s="28" t="s">
        <v>1749</v>
      </c>
      <c r="F522" s="5" t="s">
        <v>305</v>
      </c>
      <c r="G522" s="6" t="s">
        <v>306</v>
      </c>
      <c r="H522" s="6" t="s">
        <v>37</v>
      </c>
      <c r="I522" s="6" t="s">
        <v>37</v>
      </c>
      <c r="J522" s="8" t="s">
        <v>450</v>
      </c>
      <c r="K522" s="5" t="s">
        <v>451</v>
      </c>
      <c r="L522" s="7" t="s">
        <v>452</v>
      </c>
      <c r="M522" s="9">
        <v>0</v>
      </c>
      <c r="N522" s="5" t="s">
        <v>49</v>
      </c>
      <c r="O522" s="32">
        <v>42643.2643267708</v>
      </c>
      <c r="P522" s="33">
        <v>42644.0628020023</v>
      </c>
      <c r="Q522" s="28" t="s">
        <v>37</v>
      </c>
      <c r="R522" s="29" t="s">
        <v>37</v>
      </c>
      <c r="S522" s="28" t="s">
        <v>62</v>
      </c>
      <c r="T522" s="28" t="s">
        <v>37</v>
      </c>
      <c r="U522" s="5" t="s">
        <v>37</v>
      </c>
      <c r="V522" s="28" t="s">
        <v>78</v>
      </c>
      <c r="W522" s="7" t="s">
        <v>37</v>
      </c>
      <c r="X522" s="7" t="s">
        <v>37</v>
      </c>
      <c r="Y522" s="5" t="s">
        <v>37</v>
      </c>
      <c r="Z522" s="5" t="s">
        <v>37</v>
      </c>
      <c r="AA522" s="6" t="s">
        <v>37</v>
      </c>
      <c r="AB522" s="6" t="s">
        <v>37</v>
      </c>
      <c r="AC522" s="6" t="s">
        <v>37</v>
      </c>
      <c r="AD522" s="6" t="s">
        <v>37</v>
      </c>
      <c r="AE522" s="6" t="s">
        <v>37</v>
      </c>
    </row>
    <row r="523">
      <c r="A523" s="28" t="s">
        <v>1764</v>
      </c>
      <c r="B523" s="6" t="s">
        <v>1765</v>
      </c>
      <c r="C523" s="6" t="s">
        <v>821</v>
      </c>
      <c r="D523" s="7" t="s">
        <v>1506</v>
      </c>
      <c r="E523" s="28" t="s">
        <v>1507</v>
      </c>
      <c r="F523" s="5" t="s">
        <v>305</v>
      </c>
      <c r="G523" s="6" t="s">
        <v>37</v>
      </c>
      <c r="H523" s="6" t="s">
        <v>37</v>
      </c>
      <c r="I523" s="6" t="s">
        <v>37</v>
      </c>
      <c r="J523" s="8" t="s">
        <v>433</v>
      </c>
      <c r="K523" s="5" t="s">
        <v>434</v>
      </c>
      <c r="L523" s="7" t="s">
        <v>435</v>
      </c>
      <c r="M523" s="9">
        <v>0</v>
      </c>
      <c r="N523" s="5" t="s">
        <v>49</v>
      </c>
      <c r="O523" s="32">
        <v>42643.2654760417</v>
      </c>
      <c r="P523" s="33">
        <v>42643.607087581</v>
      </c>
      <c r="Q523" s="28" t="s">
        <v>37</v>
      </c>
      <c r="R523" s="29" t="s">
        <v>37</v>
      </c>
      <c r="S523" s="28" t="s">
        <v>62</v>
      </c>
      <c r="T523" s="28" t="s">
        <v>37</v>
      </c>
      <c r="U523" s="5" t="s">
        <v>37</v>
      </c>
      <c r="V523" s="28" t="s">
        <v>425</v>
      </c>
      <c r="W523" s="7" t="s">
        <v>37</v>
      </c>
      <c r="X523" s="7" t="s">
        <v>37</v>
      </c>
      <c r="Y523" s="5" t="s">
        <v>37</v>
      </c>
      <c r="Z523" s="5" t="s">
        <v>37</v>
      </c>
      <c r="AA523" s="6" t="s">
        <v>37</v>
      </c>
      <c r="AB523" s="6" t="s">
        <v>37</v>
      </c>
      <c r="AC523" s="6" t="s">
        <v>37</v>
      </c>
      <c r="AD523" s="6" t="s">
        <v>37</v>
      </c>
      <c r="AE523" s="6" t="s">
        <v>37</v>
      </c>
    </row>
    <row r="524">
      <c r="A524" s="28" t="s">
        <v>1766</v>
      </c>
      <c r="B524" s="6" t="s">
        <v>1767</v>
      </c>
      <c r="C524" s="6" t="s">
        <v>821</v>
      </c>
      <c r="D524" s="7" t="s">
        <v>1506</v>
      </c>
      <c r="E524" s="28" t="s">
        <v>1507</v>
      </c>
      <c r="F524" s="5" t="s">
        <v>305</v>
      </c>
      <c r="G524" s="6" t="s">
        <v>37</v>
      </c>
      <c r="H524" s="6" t="s">
        <v>37</v>
      </c>
      <c r="I524" s="6" t="s">
        <v>37</v>
      </c>
      <c r="J524" s="8" t="s">
        <v>438</v>
      </c>
      <c r="K524" s="5" t="s">
        <v>439</v>
      </c>
      <c r="L524" s="7" t="s">
        <v>440</v>
      </c>
      <c r="M524" s="9">
        <v>0</v>
      </c>
      <c r="N524" s="5" t="s">
        <v>49</v>
      </c>
      <c r="O524" s="32">
        <v>42643.2667177083</v>
      </c>
      <c r="P524" s="33">
        <v>42643.6070870023</v>
      </c>
      <c r="Q524" s="28" t="s">
        <v>37</v>
      </c>
      <c r="R524" s="29" t="s">
        <v>37</v>
      </c>
      <c r="S524" s="28" t="s">
        <v>62</v>
      </c>
      <c r="T524" s="28" t="s">
        <v>37</v>
      </c>
      <c r="U524" s="5" t="s">
        <v>37</v>
      </c>
      <c r="V524" s="28" t="s">
        <v>425</v>
      </c>
      <c r="W524" s="7" t="s">
        <v>37</v>
      </c>
      <c r="X524" s="7" t="s">
        <v>37</v>
      </c>
      <c r="Y524" s="5" t="s">
        <v>37</v>
      </c>
      <c r="Z524" s="5" t="s">
        <v>37</v>
      </c>
      <c r="AA524" s="6" t="s">
        <v>37</v>
      </c>
      <c r="AB524" s="6" t="s">
        <v>37</v>
      </c>
      <c r="AC524" s="6" t="s">
        <v>37</v>
      </c>
      <c r="AD524" s="6" t="s">
        <v>37</v>
      </c>
      <c r="AE524" s="6" t="s">
        <v>37</v>
      </c>
    </row>
    <row r="525">
      <c r="A525" s="28" t="s">
        <v>1768</v>
      </c>
      <c r="B525" s="6" t="s">
        <v>1769</v>
      </c>
      <c r="C525" s="6" t="s">
        <v>588</v>
      </c>
      <c r="D525" s="7" t="s">
        <v>1770</v>
      </c>
      <c r="E525" s="28" t="s">
        <v>1771</v>
      </c>
      <c r="F525" s="5" t="s">
        <v>598</v>
      </c>
      <c r="G525" s="6" t="s">
        <v>37</v>
      </c>
      <c r="H525" s="6" t="s">
        <v>37</v>
      </c>
      <c r="I525" s="6" t="s">
        <v>37</v>
      </c>
      <c r="J525" s="8" t="s">
        <v>977</v>
      </c>
      <c r="K525" s="5" t="s">
        <v>978</v>
      </c>
      <c r="L525" s="7" t="s">
        <v>979</v>
      </c>
      <c r="M525" s="9">
        <v>0</v>
      </c>
      <c r="N525" s="5" t="s">
        <v>1056</v>
      </c>
      <c r="O525" s="32">
        <v>42643.2735658565</v>
      </c>
      <c r="P525" s="33">
        <v>42643.3227398958</v>
      </c>
      <c r="Q525" s="28" t="s">
        <v>37</v>
      </c>
      <c r="R525" s="29" t="s">
        <v>37</v>
      </c>
      <c r="S525" s="28" t="s">
        <v>85</v>
      </c>
      <c r="T525" s="28" t="s">
        <v>294</v>
      </c>
      <c r="U525" s="5" t="s">
        <v>396</v>
      </c>
      <c r="V525" s="28" t="s">
        <v>865</v>
      </c>
      <c r="W525" s="7" t="s">
        <v>37</v>
      </c>
      <c r="X525" s="7" t="s">
        <v>37</v>
      </c>
      <c r="Y525" s="5" t="s">
        <v>398</v>
      </c>
      <c r="Z525" s="5" t="s">
        <v>37</v>
      </c>
      <c r="AA525" s="6" t="s">
        <v>37</v>
      </c>
      <c r="AB525" s="6" t="s">
        <v>37</v>
      </c>
      <c r="AC525" s="6" t="s">
        <v>37</v>
      </c>
      <c r="AD525" s="6" t="s">
        <v>37</v>
      </c>
      <c r="AE525" s="6" t="s">
        <v>37</v>
      </c>
    </row>
    <row r="526">
      <c r="A526" s="28" t="s">
        <v>1772</v>
      </c>
      <c r="B526" s="6" t="s">
        <v>1773</v>
      </c>
      <c r="C526" s="6" t="s">
        <v>1774</v>
      </c>
      <c r="D526" s="7" t="s">
        <v>1775</v>
      </c>
      <c r="E526" s="28" t="s">
        <v>1776</v>
      </c>
      <c r="F526" s="5" t="s">
        <v>305</v>
      </c>
      <c r="G526" s="6" t="s">
        <v>37</v>
      </c>
      <c r="H526" s="6" t="s">
        <v>37</v>
      </c>
      <c r="I526" s="6" t="s">
        <v>37</v>
      </c>
      <c r="J526" s="8" t="s">
        <v>408</v>
      </c>
      <c r="K526" s="5" t="s">
        <v>409</v>
      </c>
      <c r="L526" s="7" t="s">
        <v>410</v>
      </c>
      <c r="M526" s="9">
        <v>0</v>
      </c>
      <c r="N526" s="5" t="s">
        <v>49</v>
      </c>
      <c r="O526" s="32">
        <v>42643.2775853819</v>
      </c>
      <c r="P526" s="33">
        <v>42644.2145613426</v>
      </c>
      <c r="Q526" s="28" t="s">
        <v>37</v>
      </c>
      <c r="R526" s="29" t="s">
        <v>37</v>
      </c>
      <c r="S526" s="28" t="s">
        <v>62</v>
      </c>
      <c r="T526" s="28" t="s">
        <v>37</v>
      </c>
      <c r="U526" s="5" t="s">
        <v>37</v>
      </c>
      <c r="V526" s="28" t="s">
        <v>78</v>
      </c>
      <c r="W526" s="7" t="s">
        <v>37</v>
      </c>
      <c r="X526" s="7" t="s">
        <v>37</v>
      </c>
      <c r="Y526" s="5" t="s">
        <v>37</v>
      </c>
      <c r="Z526" s="5" t="s">
        <v>37</v>
      </c>
      <c r="AA526" s="6" t="s">
        <v>37</v>
      </c>
      <c r="AB526" s="6" t="s">
        <v>37</v>
      </c>
      <c r="AC526" s="6" t="s">
        <v>37</v>
      </c>
      <c r="AD526" s="6" t="s">
        <v>37</v>
      </c>
      <c r="AE526" s="6" t="s">
        <v>37</v>
      </c>
    </row>
    <row r="527">
      <c r="A527" s="28" t="s">
        <v>1777</v>
      </c>
      <c r="B527" s="6" t="s">
        <v>1778</v>
      </c>
      <c r="C527" s="6" t="s">
        <v>1774</v>
      </c>
      <c r="D527" s="7" t="s">
        <v>1775</v>
      </c>
      <c r="E527" s="28" t="s">
        <v>1776</v>
      </c>
      <c r="F527" s="5" t="s">
        <v>305</v>
      </c>
      <c r="G527" s="6" t="s">
        <v>37</v>
      </c>
      <c r="H527" s="6" t="s">
        <v>37</v>
      </c>
      <c r="I527" s="6" t="s">
        <v>37</v>
      </c>
      <c r="J527" s="8" t="s">
        <v>408</v>
      </c>
      <c r="K527" s="5" t="s">
        <v>409</v>
      </c>
      <c r="L527" s="7" t="s">
        <v>410</v>
      </c>
      <c r="M527" s="9">
        <v>0</v>
      </c>
      <c r="N527" s="5" t="s">
        <v>49</v>
      </c>
      <c r="O527" s="32">
        <v>42643.2775855671</v>
      </c>
      <c r="P527" s="33">
        <v>42644.2145613426</v>
      </c>
      <c r="Q527" s="28" t="s">
        <v>37</v>
      </c>
      <c r="R527" s="29" t="s">
        <v>37</v>
      </c>
      <c r="S527" s="28" t="s">
        <v>62</v>
      </c>
      <c r="T527" s="28" t="s">
        <v>37</v>
      </c>
      <c r="U527" s="5" t="s">
        <v>37</v>
      </c>
      <c r="V527" s="28" t="s">
        <v>78</v>
      </c>
      <c r="W527" s="7" t="s">
        <v>37</v>
      </c>
      <c r="X527" s="7" t="s">
        <v>37</v>
      </c>
      <c r="Y527" s="5" t="s">
        <v>37</v>
      </c>
      <c r="Z527" s="5" t="s">
        <v>37</v>
      </c>
      <c r="AA527" s="6" t="s">
        <v>37</v>
      </c>
      <c r="AB527" s="6" t="s">
        <v>37</v>
      </c>
      <c r="AC527" s="6" t="s">
        <v>37</v>
      </c>
      <c r="AD527" s="6" t="s">
        <v>37</v>
      </c>
      <c r="AE527" s="6" t="s">
        <v>37</v>
      </c>
    </row>
    <row r="528">
      <c r="A528" s="28" t="s">
        <v>1779</v>
      </c>
      <c r="B528" s="6" t="s">
        <v>1780</v>
      </c>
      <c r="C528" s="6" t="s">
        <v>1774</v>
      </c>
      <c r="D528" s="7" t="s">
        <v>1775</v>
      </c>
      <c r="E528" s="28" t="s">
        <v>1776</v>
      </c>
      <c r="F528" s="5" t="s">
        <v>305</v>
      </c>
      <c r="G528" s="6" t="s">
        <v>37</v>
      </c>
      <c r="H528" s="6" t="s">
        <v>37</v>
      </c>
      <c r="I528" s="6" t="s">
        <v>37</v>
      </c>
      <c r="J528" s="8" t="s">
        <v>457</v>
      </c>
      <c r="K528" s="5" t="s">
        <v>458</v>
      </c>
      <c r="L528" s="7" t="s">
        <v>459</v>
      </c>
      <c r="M528" s="9">
        <v>0</v>
      </c>
      <c r="N528" s="5" t="s">
        <v>49</v>
      </c>
      <c r="O528" s="32">
        <v>42643.2775857639</v>
      </c>
      <c r="P528" s="33">
        <v>42644.2145613426</v>
      </c>
      <c r="Q528" s="28" t="s">
        <v>37</v>
      </c>
      <c r="R528" s="29" t="s">
        <v>37</v>
      </c>
      <c r="S528" s="28" t="s">
        <v>62</v>
      </c>
      <c r="T528" s="28" t="s">
        <v>37</v>
      </c>
      <c r="U528" s="5" t="s">
        <v>37</v>
      </c>
      <c r="V528" s="28" t="s">
        <v>78</v>
      </c>
      <c r="W528" s="7" t="s">
        <v>37</v>
      </c>
      <c r="X528" s="7" t="s">
        <v>37</v>
      </c>
      <c r="Y528" s="5" t="s">
        <v>37</v>
      </c>
      <c r="Z528" s="5" t="s">
        <v>37</v>
      </c>
      <c r="AA528" s="6" t="s">
        <v>37</v>
      </c>
      <c r="AB528" s="6" t="s">
        <v>37</v>
      </c>
      <c r="AC528" s="6" t="s">
        <v>37</v>
      </c>
      <c r="AD528" s="6" t="s">
        <v>37</v>
      </c>
      <c r="AE528" s="6" t="s">
        <v>37</v>
      </c>
    </row>
    <row r="529">
      <c r="A529" s="28" t="s">
        <v>1781</v>
      </c>
      <c r="B529" s="6" t="s">
        <v>1782</v>
      </c>
      <c r="C529" s="6" t="s">
        <v>1774</v>
      </c>
      <c r="D529" s="7" t="s">
        <v>1775</v>
      </c>
      <c r="E529" s="28" t="s">
        <v>1776</v>
      </c>
      <c r="F529" s="5" t="s">
        <v>305</v>
      </c>
      <c r="G529" s="6" t="s">
        <v>37</v>
      </c>
      <c r="H529" s="6" t="s">
        <v>37</v>
      </c>
      <c r="I529" s="6" t="s">
        <v>37</v>
      </c>
      <c r="J529" s="8" t="s">
        <v>308</v>
      </c>
      <c r="K529" s="5" t="s">
        <v>309</v>
      </c>
      <c r="L529" s="7" t="s">
        <v>310</v>
      </c>
      <c r="M529" s="9">
        <v>0</v>
      </c>
      <c r="N529" s="5" t="s">
        <v>49</v>
      </c>
      <c r="O529" s="32">
        <v>42643.2775859606</v>
      </c>
      <c r="P529" s="33">
        <v>42644.2145613426</v>
      </c>
      <c r="Q529" s="28" t="s">
        <v>37</v>
      </c>
      <c r="R529" s="29" t="s">
        <v>37</v>
      </c>
      <c r="S529" s="28" t="s">
        <v>62</v>
      </c>
      <c r="T529" s="28" t="s">
        <v>37</v>
      </c>
      <c r="U529" s="5" t="s">
        <v>37</v>
      </c>
      <c r="V529" s="28" t="s">
        <v>78</v>
      </c>
      <c r="W529" s="7" t="s">
        <v>37</v>
      </c>
      <c r="X529" s="7" t="s">
        <v>37</v>
      </c>
      <c r="Y529" s="5" t="s">
        <v>37</v>
      </c>
      <c r="Z529" s="5" t="s">
        <v>37</v>
      </c>
      <c r="AA529" s="6" t="s">
        <v>37</v>
      </c>
      <c r="AB529" s="6" t="s">
        <v>37</v>
      </c>
      <c r="AC529" s="6" t="s">
        <v>37</v>
      </c>
      <c r="AD529" s="6" t="s">
        <v>37</v>
      </c>
      <c r="AE529" s="6" t="s">
        <v>37</v>
      </c>
    </row>
    <row r="530">
      <c r="A530" s="28" t="s">
        <v>1783</v>
      </c>
      <c r="B530" s="6" t="s">
        <v>1784</v>
      </c>
      <c r="C530" s="6" t="s">
        <v>1774</v>
      </c>
      <c r="D530" s="7" t="s">
        <v>1775</v>
      </c>
      <c r="E530" s="28" t="s">
        <v>1776</v>
      </c>
      <c r="F530" s="5" t="s">
        <v>305</v>
      </c>
      <c r="G530" s="6" t="s">
        <v>37</v>
      </c>
      <c r="H530" s="6" t="s">
        <v>37</v>
      </c>
      <c r="I530" s="6" t="s">
        <v>37</v>
      </c>
      <c r="J530" s="8" t="s">
        <v>336</v>
      </c>
      <c r="K530" s="5" t="s">
        <v>337</v>
      </c>
      <c r="L530" s="7" t="s">
        <v>338</v>
      </c>
      <c r="M530" s="9">
        <v>0</v>
      </c>
      <c r="N530" s="5" t="s">
        <v>49</v>
      </c>
      <c r="O530" s="32">
        <v>42643.2775861111</v>
      </c>
      <c r="P530" s="33">
        <v>42644.2145613773</v>
      </c>
      <c r="Q530" s="28" t="s">
        <v>37</v>
      </c>
      <c r="R530" s="29" t="s">
        <v>37</v>
      </c>
      <c r="S530" s="28" t="s">
        <v>62</v>
      </c>
      <c r="T530" s="28" t="s">
        <v>37</v>
      </c>
      <c r="U530" s="5" t="s">
        <v>37</v>
      </c>
      <c r="V530" s="28" t="s">
        <v>78</v>
      </c>
      <c r="W530" s="7" t="s">
        <v>37</v>
      </c>
      <c r="X530" s="7" t="s">
        <v>37</v>
      </c>
      <c r="Y530" s="5" t="s">
        <v>37</v>
      </c>
      <c r="Z530" s="5" t="s">
        <v>37</v>
      </c>
      <c r="AA530" s="6" t="s">
        <v>37</v>
      </c>
      <c r="AB530" s="6" t="s">
        <v>37</v>
      </c>
      <c r="AC530" s="6" t="s">
        <v>37</v>
      </c>
      <c r="AD530" s="6" t="s">
        <v>37</v>
      </c>
      <c r="AE530" s="6" t="s">
        <v>37</v>
      </c>
    </row>
    <row r="531">
      <c r="A531" s="28" t="s">
        <v>1785</v>
      </c>
      <c r="B531" s="6" t="s">
        <v>1786</v>
      </c>
      <c r="C531" s="6" t="s">
        <v>1774</v>
      </c>
      <c r="D531" s="7" t="s">
        <v>1775</v>
      </c>
      <c r="E531" s="28" t="s">
        <v>1776</v>
      </c>
      <c r="F531" s="5" t="s">
        <v>305</v>
      </c>
      <c r="G531" s="6" t="s">
        <v>37</v>
      </c>
      <c r="H531" s="6" t="s">
        <v>37</v>
      </c>
      <c r="I531" s="6" t="s">
        <v>37</v>
      </c>
      <c r="J531" s="8" t="s">
        <v>343</v>
      </c>
      <c r="K531" s="5" t="s">
        <v>344</v>
      </c>
      <c r="L531" s="7" t="s">
        <v>345</v>
      </c>
      <c r="M531" s="9">
        <v>0</v>
      </c>
      <c r="N531" s="5" t="s">
        <v>49</v>
      </c>
      <c r="O531" s="32">
        <v>42643.2775863079</v>
      </c>
      <c r="P531" s="33">
        <v>42644.2145617245</v>
      </c>
      <c r="Q531" s="28" t="s">
        <v>37</v>
      </c>
      <c r="R531" s="29" t="s">
        <v>37</v>
      </c>
      <c r="S531" s="28" t="s">
        <v>62</v>
      </c>
      <c r="T531" s="28" t="s">
        <v>37</v>
      </c>
      <c r="U531" s="5" t="s">
        <v>37</v>
      </c>
      <c r="V531" s="28" t="s">
        <v>78</v>
      </c>
      <c r="W531" s="7" t="s">
        <v>37</v>
      </c>
      <c r="X531" s="7" t="s">
        <v>37</v>
      </c>
      <c r="Y531" s="5" t="s">
        <v>37</v>
      </c>
      <c r="Z531" s="5" t="s">
        <v>37</v>
      </c>
      <c r="AA531" s="6" t="s">
        <v>37</v>
      </c>
      <c r="AB531" s="6" t="s">
        <v>37</v>
      </c>
      <c r="AC531" s="6" t="s">
        <v>37</v>
      </c>
      <c r="AD531" s="6" t="s">
        <v>37</v>
      </c>
      <c r="AE531" s="6" t="s">
        <v>37</v>
      </c>
    </row>
    <row r="532">
      <c r="A532" s="28" t="s">
        <v>1787</v>
      </c>
      <c r="B532" s="6" t="s">
        <v>1788</v>
      </c>
      <c r="C532" s="6" t="s">
        <v>1774</v>
      </c>
      <c r="D532" s="7" t="s">
        <v>1775</v>
      </c>
      <c r="E532" s="28" t="s">
        <v>1776</v>
      </c>
      <c r="F532" s="5" t="s">
        <v>305</v>
      </c>
      <c r="G532" s="6" t="s">
        <v>37</v>
      </c>
      <c r="H532" s="6" t="s">
        <v>37</v>
      </c>
      <c r="I532" s="6" t="s">
        <v>37</v>
      </c>
      <c r="J532" s="8" t="s">
        <v>426</v>
      </c>
      <c r="K532" s="5" t="s">
        <v>427</v>
      </c>
      <c r="L532" s="7" t="s">
        <v>428</v>
      </c>
      <c r="M532" s="9">
        <v>0</v>
      </c>
      <c r="N532" s="5" t="s">
        <v>49</v>
      </c>
      <c r="O532" s="32">
        <v>42643.2775863079</v>
      </c>
      <c r="P532" s="33">
        <v>42644.2145617245</v>
      </c>
      <c r="Q532" s="28" t="s">
        <v>37</v>
      </c>
      <c r="R532" s="29" t="s">
        <v>37</v>
      </c>
      <c r="S532" s="28" t="s">
        <v>62</v>
      </c>
      <c r="T532" s="28" t="s">
        <v>37</v>
      </c>
      <c r="U532" s="5" t="s">
        <v>37</v>
      </c>
      <c r="V532" s="28" t="s">
        <v>425</v>
      </c>
      <c r="W532" s="7" t="s">
        <v>37</v>
      </c>
      <c r="X532" s="7" t="s">
        <v>37</v>
      </c>
      <c r="Y532" s="5" t="s">
        <v>37</v>
      </c>
      <c r="Z532" s="5" t="s">
        <v>37</v>
      </c>
      <c r="AA532" s="6" t="s">
        <v>37</v>
      </c>
      <c r="AB532" s="6" t="s">
        <v>37</v>
      </c>
      <c r="AC532" s="6" t="s">
        <v>37</v>
      </c>
      <c r="AD532" s="6" t="s">
        <v>37</v>
      </c>
      <c r="AE532" s="6" t="s">
        <v>37</v>
      </c>
    </row>
    <row r="533">
      <c r="A533" s="28" t="s">
        <v>1789</v>
      </c>
      <c r="B533" s="6" t="s">
        <v>1790</v>
      </c>
      <c r="C533" s="6" t="s">
        <v>1774</v>
      </c>
      <c r="D533" s="7" t="s">
        <v>1775</v>
      </c>
      <c r="E533" s="28" t="s">
        <v>1776</v>
      </c>
      <c r="F533" s="5" t="s">
        <v>305</v>
      </c>
      <c r="G533" s="6" t="s">
        <v>37</v>
      </c>
      <c r="H533" s="6" t="s">
        <v>37</v>
      </c>
      <c r="I533" s="6" t="s">
        <v>37</v>
      </c>
      <c r="J533" s="8" t="s">
        <v>426</v>
      </c>
      <c r="K533" s="5" t="s">
        <v>427</v>
      </c>
      <c r="L533" s="7" t="s">
        <v>428</v>
      </c>
      <c r="M533" s="9">
        <v>0</v>
      </c>
      <c r="N533" s="5" t="s">
        <v>49</v>
      </c>
      <c r="O533" s="32">
        <v>42643.2775864931</v>
      </c>
      <c r="P533" s="33">
        <v>42644.2145617245</v>
      </c>
      <c r="Q533" s="28" t="s">
        <v>37</v>
      </c>
      <c r="R533" s="29" t="s">
        <v>37</v>
      </c>
      <c r="S533" s="28" t="s">
        <v>62</v>
      </c>
      <c r="T533" s="28" t="s">
        <v>37</v>
      </c>
      <c r="U533" s="5" t="s">
        <v>37</v>
      </c>
      <c r="V533" s="28" t="s">
        <v>425</v>
      </c>
      <c r="W533" s="7" t="s">
        <v>37</v>
      </c>
      <c r="X533" s="7" t="s">
        <v>37</v>
      </c>
      <c r="Y533" s="5" t="s">
        <v>37</v>
      </c>
      <c r="Z533" s="5" t="s">
        <v>37</v>
      </c>
      <c r="AA533" s="6" t="s">
        <v>37</v>
      </c>
      <c r="AB533" s="6" t="s">
        <v>37</v>
      </c>
      <c r="AC533" s="6" t="s">
        <v>37</v>
      </c>
      <c r="AD533" s="6" t="s">
        <v>37</v>
      </c>
      <c r="AE533" s="6" t="s">
        <v>37</v>
      </c>
    </row>
    <row r="534">
      <c r="A534" s="28" t="s">
        <v>1791</v>
      </c>
      <c r="B534" s="6" t="s">
        <v>1792</v>
      </c>
      <c r="C534" s="6" t="s">
        <v>1793</v>
      </c>
      <c r="D534" s="7" t="s">
        <v>1775</v>
      </c>
      <c r="E534" s="28" t="s">
        <v>1776</v>
      </c>
      <c r="F534" s="5" t="s">
        <v>22</v>
      </c>
      <c r="G534" s="6" t="s">
        <v>37</v>
      </c>
      <c r="H534" s="6" t="s">
        <v>37</v>
      </c>
      <c r="I534" s="6" t="s">
        <v>37</v>
      </c>
      <c r="J534" s="8" t="s">
        <v>1794</v>
      </c>
      <c r="K534" s="5" t="s">
        <v>1795</v>
      </c>
      <c r="L534" s="7" t="s">
        <v>1796</v>
      </c>
      <c r="M534" s="9">
        <v>0</v>
      </c>
      <c r="N534" s="5" t="s">
        <v>293</v>
      </c>
      <c r="O534" s="32">
        <v>42643.2775866551</v>
      </c>
      <c r="P534" s="33">
        <v>42644.2145618866</v>
      </c>
      <c r="Q534" s="28" t="s">
        <v>37</v>
      </c>
      <c r="R534" s="29" t="s">
        <v>37</v>
      </c>
      <c r="S534" s="28" t="s">
        <v>62</v>
      </c>
      <c r="T534" s="28" t="s">
        <v>1797</v>
      </c>
      <c r="U534" s="5" t="s">
        <v>1327</v>
      </c>
      <c r="V534" s="28" t="s">
        <v>425</v>
      </c>
      <c r="W534" s="7" t="s">
        <v>1798</v>
      </c>
      <c r="X534" s="7" t="s">
        <v>37</v>
      </c>
      <c r="Y534" s="5" t="s">
        <v>297</v>
      </c>
      <c r="Z534" s="5" t="s">
        <v>37</v>
      </c>
      <c r="AA534" s="6" t="s">
        <v>37</v>
      </c>
      <c r="AB534" s="6" t="s">
        <v>37</v>
      </c>
      <c r="AC534" s="6" t="s">
        <v>37</v>
      </c>
      <c r="AD534" s="6" t="s">
        <v>37</v>
      </c>
      <c r="AE534" s="6" t="s">
        <v>37</v>
      </c>
    </row>
    <row r="535">
      <c r="A535" s="28" t="s">
        <v>1799</v>
      </c>
      <c r="B535" s="6" t="s">
        <v>1800</v>
      </c>
      <c r="C535" s="6" t="s">
        <v>673</v>
      </c>
      <c r="D535" s="7" t="s">
        <v>1801</v>
      </c>
      <c r="E535" s="28" t="s">
        <v>1802</v>
      </c>
      <c r="F535" s="5" t="s">
        <v>305</v>
      </c>
      <c r="G535" s="6" t="s">
        <v>37</v>
      </c>
      <c r="H535" s="6" t="s">
        <v>37</v>
      </c>
      <c r="I535" s="6" t="s">
        <v>37</v>
      </c>
      <c r="J535" s="8" t="s">
        <v>515</v>
      </c>
      <c r="K535" s="5" t="s">
        <v>516</v>
      </c>
      <c r="L535" s="7" t="s">
        <v>517</v>
      </c>
      <c r="M535" s="9">
        <v>0</v>
      </c>
      <c r="N535" s="5" t="s">
        <v>49</v>
      </c>
      <c r="O535" s="32">
        <v>42643.2825064005</v>
      </c>
      <c r="P535" s="33">
        <v>42643.5876231829</v>
      </c>
      <c r="Q535" s="28" t="s">
        <v>37</v>
      </c>
      <c r="R535" s="29" t="s">
        <v>37</v>
      </c>
      <c r="S535" s="28" t="s">
        <v>62</v>
      </c>
      <c r="T535" s="28" t="s">
        <v>37</v>
      </c>
      <c r="U535" s="5" t="s">
        <v>37</v>
      </c>
      <c r="V535" s="28" t="s">
        <v>78</v>
      </c>
      <c r="W535" s="7" t="s">
        <v>37</v>
      </c>
      <c r="X535" s="7" t="s">
        <v>37</v>
      </c>
      <c r="Y535" s="5" t="s">
        <v>37</v>
      </c>
      <c r="Z535" s="5" t="s">
        <v>37</v>
      </c>
      <c r="AA535" s="6" t="s">
        <v>37</v>
      </c>
      <c r="AB535" s="6" t="s">
        <v>37</v>
      </c>
      <c r="AC535" s="6" t="s">
        <v>37</v>
      </c>
      <c r="AD535" s="6" t="s">
        <v>37</v>
      </c>
      <c r="AE535" s="6" t="s">
        <v>37</v>
      </c>
    </row>
    <row r="536">
      <c r="A536" s="28" t="s">
        <v>1803</v>
      </c>
      <c r="B536" s="6" t="s">
        <v>372</v>
      </c>
      <c r="C536" s="6" t="s">
        <v>588</v>
      </c>
      <c r="D536" s="7" t="s">
        <v>1770</v>
      </c>
      <c r="E536" s="28" t="s">
        <v>1771</v>
      </c>
      <c r="F536" s="5" t="s">
        <v>305</v>
      </c>
      <c r="G536" s="6" t="s">
        <v>306</v>
      </c>
      <c r="H536" s="6" t="s">
        <v>37</v>
      </c>
      <c r="I536" s="6" t="s">
        <v>37</v>
      </c>
      <c r="J536" s="8" t="s">
        <v>368</v>
      </c>
      <c r="K536" s="5" t="s">
        <v>369</v>
      </c>
      <c r="L536" s="7" t="s">
        <v>370</v>
      </c>
      <c r="M536" s="9">
        <v>0</v>
      </c>
      <c r="N536" s="5" t="s">
        <v>49</v>
      </c>
      <c r="O536" s="32">
        <v>42643.2835772801</v>
      </c>
      <c r="P536" s="33">
        <v>42643.3227398958</v>
      </c>
      <c r="Q536" s="28" t="s">
        <v>37</v>
      </c>
      <c r="R536" s="29" t="s">
        <v>37</v>
      </c>
      <c r="S536" s="28" t="s">
        <v>62</v>
      </c>
      <c r="T536" s="28" t="s">
        <v>37</v>
      </c>
      <c r="U536" s="5" t="s">
        <v>37</v>
      </c>
      <c r="V536" s="28" t="s">
        <v>93</v>
      </c>
      <c r="W536" s="7" t="s">
        <v>37</v>
      </c>
      <c r="X536" s="7" t="s">
        <v>37</v>
      </c>
      <c r="Y536" s="5" t="s">
        <v>37</v>
      </c>
      <c r="Z536" s="5" t="s">
        <v>37</v>
      </c>
      <c r="AA536" s="6" t="s">
        <v>37</v>
      </c>
      <c r="AB536" s="6" t="s">
        <v>37</v>
      </c>
      <c r="AC536" s="6" t="s">
        <v>37</v>
      </c>
      <c r="AD536" s="6" t="s">
        <v>37</v>
      </c>
      <c r="AE536" s="6" t="s">
        <v>37</v>
      </c>
    </row>
    <row r="537">
      <c r="A537" s="28" t="s">
        <v>1804</v>
      </c>
      <c r="B537" s="6" t="s">
        <v>1805</v>
      </c>
      <c r="C537" s="6" t="s">
        <v>588</v>
      </c>
      <c r="D537" s="7" t="s">
        <v>1770</v>
      </c>
      <c r="E537" s="28" t="s">
        <v>1771</v>
      </c>
      <c r="F537" s="5" t="s">
        <v>305</v>
      </c>
      <c r="G537" s="6" t="s">
        <v>306</v>
      </c>
      <c r="H537" s="6" t="s">
        <v>37</v>
      </c>
      <c r="I537" s="6" t="s">
        <v>37</v>
      </c>
      <c r="J537" s="8" t="s">
        <v>566</v>
      </c>
      <c r="K537" s="5" t="s">
        <v>567</v>
      </c>
      <c r="L537" s="7" t="s">
        <v>568</v>
      </c>
      <c r="M537" s="9">
        <v>0</v>
      </c>
      <c r="N537" s="5" t="s">
        <v>49</v>
      </c>
      <c r="O537" s="32">
        <v>42643.2835774653</v>
      </c>
      <c r="P537" s="33">
        <v>42643.3227398958</v>
      </c>
      <c r="Q537" s="28" t="s">
        <v>37</v>
      </c>
      <c r="R537" s="29" t="s">
        <v>37</v>
      </c>
      <c r="S537" s="28" t="s">
        <v>62</v>
      </c>
      <c r="T537" s="28" t="s">
        <v>37</v>
      </c>
      <c r="U537" s="5" t="s">
        <v>37</v>
      </c>
      <c r="V537" s="28" t="s">
        <v>93</v>
      </c>
      <c r="W537" s="7" t="s">
        <v>37</v>
      </c>
      <c r="X537" s="7" t="s">
        <v>37</v>
      </c>
      <c r="Y537" s="5" t="s">
        <v>37</v>
      </c>
      <c r="Z537" s="5" t="s">
        <v>37</v>
      </c>
      <c r="AA537" s="6" t="s">
        <v>37</v>
      </c>
      <c r="AB537" s="6" t="s">
        <v>37</v>
      </c>
      <c r="AC537" s="6" t="s">
        <v>37</v>
      </c>
      <c r="AD537" s="6" t="s">
        <v>37</v>
      </c>
      <c r="AE537" s="6" t="s">
        <v>37</v>
      </c>
    </row>
    <row r="538">
      <c r="A538" s="28" t="s">
        <v>1806</v>
      </c>
      <c r="B538" s="6" t="s">
        <v>1807</v>
      </c>
      <c r="C538" s="6" t="s">
        <v>588</v>
      </c>
      <c r="D538" s="7" t="s">
        <v>1770</v>
      </c>
      <c r="E538" s="28" t="s">
        <v>1771</v>
      </c>
      <c r="F538" s="5" t="s">
        <v>305</v>
      </c>
      <c r="G538" s="6" t="s">
        <v>306</v>
      </c>
      <c r="H538" s="6" t="s">
        <v>37</v>
      </c>
      <c r="I538" s="6" t="s">
        <v>37</v>
      </c>
      <c r="J538" s="8" t="s">
        <v>368</v>
      </c>
      <c r="K538" s="5" t="s">
        <v>369</v>
      </c>
      <c r="L538" s="7" t="s">
        <v>370</v>
      </c>
      <c r="M538" s="9">
        <v>0</v>
      </c>
      <c r="N538" s="5" t="s">
        <v>49</v>
      </c>
      <c r="O538" s="32">
        <v>42643.2835778125</v>
      </c>
      <c r="P538" s="33">
        <v>42643.322740081</v>
      </c>
      <c r="Q538" s="28" t="s">
        <v>37</v>
      </c>
      <c r="R538" s="29" t="s">
        <v>37</v>
      </c>
      <c r="S538" s="28" t="s">
        <v>62</v>
      </c>
      <c r="T538" s="28" t="s">
        <v>37</v>
      </c>
      <c r="U538" s="5" t="s">
        <v>37</v>
      </c>
      <c r="V538" s="28" t="s">
        <v>93</v>
      </c>
      <c r="W538" s="7" t="s">
        <v>37</v>
      </c>
      <c r="X538" s="7" t="s">
        <v>37</v>
      </c>
      <c r="Y538" s="5" t="s">
        <v>37</v>
      </c>
      <c r="Z538" s="5" t="s">
        <v>37</v>
      </c>
      <c r="AA538" s="6" t="s">
        <v>37</v>
      </c>
      <c r="AB538" s="6" t="s">
        <v>37</v>
      </c>
      <c r="AC538" s="6" t="s">
        <v>37</v>
      </c>
      <c r="AD538" s="6" t="s">
        <v>37</v>
      </c>
      <c r="AE538" s="6" t="s">
        <v>37</v>
      </c>
    </row>
    <row r="539">
      <c r="A539" s="28" t="s">
        <v>1808</v>
      </c>
      <c r="B539" s="6" t="s">
        <v>1809</v>
      </c>
      <c r="C539" s="6" t="s">
        <v>673</v>
      </c>
      <c r="D539" s="7" t="s">
        <v>1801</v>
      </c>
      <c r="E539" s="28" t="s">
        <v>1802</v>
      </c>
      <c r="F539" s="5" t="s">
        <v>305</v>
      </c>
      <c r="G539" s="6" t="s">
        <v>37</v>
      </c>
      <c r="H539" s="6" t="s">
        <v>37</v>
      </c>
      <c r="I539" s="6" t="s">
        <v>37</v>
      </c>
      <c r="J539" s="8" t="s">
        <v>360</v>
      </c>
      <c r="K539" s="5" t="s">
        <v>361</v>
      </c>
      <c r="L539" s="7" t="s">
        <v>362</v>
      </c>
      <c r="M539" s="9">
        <v>0</v>
      </c>
      <c r="N539" s="5" t="s">
        <v>49</v>
      </c>
      <c r="O539" s="32">
        <v>42643.2867789352</v>
      </c>
      <c r="P539" s="33">
        <v>42643.3270386227</v>
      </c>
      <c r="Q539" s="28" t="s">
        <v>37</v>
      </c>
      <c r="R539" s="29" t="s">
        <v>37</v>
      </c>
      <c r="S539" s="28" t="s">
        <v>62</v>
      </c>
      <c r="T539" s="28" t="s">
        <v>37</v>
      </c>
      <c r="U539" s="5" t="s">
        <v>37</v>
      </c>
      <c r="V539" s="28" t="s">
        <v>78</v>
      </c>
      <c r="W539" s="7" t="s">
        <v>37</v>
      </c>
      <c r="X539" s="7" t="s">
        <v>37</v>
      </c>
      <c r="Y539" s="5" t="s">
        <v>37</v>
      </c>
      <c r="Z539" s="5" t="s">
        <v>37</v>
      </c>
      <c r="AA539" s="6" t="s">
        <v>37</v>
      </c>
      <c r="AB539" s="6" t="s">
        <v>37</v>
      </c>
      <c r="AC539" s="6" t="s">
        <v>37</v>
      </c>
      <c r="AD539" s="6" t="s">
        <v>37</v>
      </c>
      <c r="AE539" s="6" t="s">
        <v>37</v>
      </c>
    </row>
    <row r="540">
      <c r="A540" s="28" t="s">
        <v>1810</v>
      </c>
      <c r="B540" s="6" t="s">
        <v>1811</v>
      </c>
      <c r="C540" s="6" t="s">
        <v>313</v>
      </c>
      <c r="D540" s="7" t="s">
        <v>1812</v>
      </c>
      <c r="E540" s="28" t="s">
        <v>1813</v>
      </c>
      <c r="F540" s="5" t="s">
        <v>305</v>
      </c>
      <c r="G540" s="6" t="s">
        <v>37</v>
      </c>
      <c r="H540" s="6" t="s">
        <v>37</v>
      </c>
      <c r="I540" s="6" t="s">
        <v>37</v>
      </c>
      <c r="J540" s="8" t="s">
        <v>308</v>
      </c>
      <c r="K540" s="5" t="s">
        <v>309</v>
      </c>
      <c r="L540" s="7" t="s">
        <v>310</v>
      </c>
      <c r="M540" s="9">
        <v>0</v>
      </c>
      <c r="N540" s="5" t="s">
        <v>49</v>
      </c>
      <c r="O540" s="32">
        <v>42643.2914484144</v>
      </c>
      <c r="P540" s="33">
        <v>42643.6331279745</v>
      </c>
      <c r="Q540" s="28" t="s">
        <v>37</v>
      </c>
      <c r="R540" s="29" t="s">
        <v>37</v>
      </c>
      <c r="S540" s="28" t="s">
        <v>62</v>
      </c>
      <c r="T540" s="28" t="s">
        <v>37</v>
      </c>
      <c r="U540" s="5" t="s">
        <v>37</v>
      </c>
      <c r="V540" s="28" t="s">
        <v>78</v>
      </c>
      <c r="W540" s="7" t="s">
        <v>37</v>
      </c>
      <c r="X540" s="7" t="s">
        <v>37</v>
      </c>
      <c r="Y540" s="5" t="s">
        <v>37</v>
      </c>
      <c r="Z540" s="5" t="s">
        <v>37</v>
      </c>
      <c r="AA540" s="6" t="s">
        <v>37</v>
      </c>
      <c r="AB540" s="6" t="s">
        <v>37</v>
      </c>
      <c r="AC540" s="6" t="s">
        <v>37</v>
      </c>
      <c r="AD540" s="6" t="s">
        <v>37</v>
      </c>
      <c r="AE540" s="6" t="s">
        <v>37</v>
      </c>
    </row>
    <row r="541">
      <c r="A541" s="28" t="s">
        <v>1814</v>
      </c>
      <c r="B541" s="6" t="s">
        <v>1815</v>
      </c>
      <c r="C541" s="6" t="s">
        <v>313</v>
      </c>
      <c r="D541" s="7" t="s">
        <v>1812</v>
      </c>
      <c r="E541" s="28" t="s">
        <v>1813</v>
      </c>
      <c r="F541" s="5" t="s">
        <v>305</v>
      </c>
      <c r="G541" s="6" t="s">
        <v>37</v>
      </c>
      <c r="H541" s="6" t="s">
        <v>37</v>
      </c>
      <c r="I541" s="6" t="s">
        <v>37</v>
      </c>
      <c r="J541" s="8" t="s">
        <v>308</v>
      </c>
      <c r="K541" s="5" t="s">
        <v>309</v>
      </c>
      <c r="L541" s="7" t="s">
        <v>310</v>
      </c>
      <c r="M541" s="9">
        <v>0</v>
      </c>
      <c r="N541" s="5" t="s">
        <v>49</v>
      </c>
      <c r="O541" s="32">
        <v>42643.2914488079</v>
      </c>
      <c r="P541" s="33">
        <v>42643.6331279745</v>
      </c>
      <c r="Q541" s="28" t="s">
        <v>37</v>
      </c>
      <c r="R541" s="29" t="s">
        <v>37</v>
      </c>
      <c r="S541" s="28" t="s">
        <v>62</v>
      </c>
      <c r="T541" s="28" t="s">
        <v>37</v>
      </c>
      <c r="U541" s="5" t="s">
        <v>37</v>
      </c>
      <c r="V541" s="28" t="s">
        <v>78</v>
      </c>
      <c r="W541" s="7" t="s">
        <v>37</v>
      </c>
      <c r="X541" s="7" t="s">
        <v>37</v>
      </c>
      <c r="Y541" s="5" t="s">
        <v>37</v>
      </c>
      <c r="Z541" s="5" t="s">
        <v>37</v>
      </c>
      <c r="AA541" s="6" t="s">
        <v>37</v>
      </c>
      <c r="AB541" s="6" t="s">
        <v>37</v>
      </c>
      <c r="AC541" s="6" t="s">
        <v>37</v>
      </c>
      <c r="AD541" s="6" t="s">
        <v>37</v>
      </c>
      <c r="AE541" s="6" t="s">
        <v>37</v>
      </c>
    </row>
    <row r="542">
      <c r="A542" s="28" t="s">
        <v>1816</v>
      </c>
      <c r="B542" s="6" t="s">
        <v>1817</v>
      </c>
      <c r="C542" s="6" t="s">
        <v>1818</v>
      </c>
      <c r="D542" s="7" t="s">
        <v>1819</v>
      </c>
      <c r="E542" s="28" t="s">
        <v>1820</v>
      </c>
      <c r="F542" s="5" t="s">
        <v>598</v>
      </c>
      <c r="G542" s="6" t="s">
        <v>726</v>
      </c>
      <c r="H542" s="6" t="s">
        <v>37</v>
      </c>
      <c r="I542" s="6" t="s">
        <v>37</v>
      </c>
      <c r="J542" s="8" t="s">
        <v>1044</v>
      </c>
      <c r="K542" s="5" t="s">
        <v>1045</v>
      </c>
      <c r="L542" s="7" t="s">
        <v>1046</v>
      </c>
      <c r="M542" s="9">
        <v>0</v>
      </c>
      <c r="N542" s="5" t="s">
        <v>1056</v>
      </c>
      <c r="O542" s="32">
        <v>42643.2984001968</v>
      </c>
      <c r="P542" s="33">
        <v>42644.1304359607</v>
      </c>
      <c r="Q542" s="28" t="s">
        <v>37</v>
      </c>
      <c r="R542" s="29" t="s">
        <v>37</v>
      </c>
      <c r="S542" s="28" t="s">
        <v>85</v>
      </c>
      <c r="T542" s="28" t="s">
        <v>904</v>
      </c>
      <c r="U542" s="5" t="s">
        <v>960</v>
      </c>
      <c r="V542" s="28" t="s">
        <v>1048</v>
      </c>
      <c r="W542" s="7" t="s">
        <v>37</v>
      </c>
      <c r="X542" s="7" t="s">
        <v>37</v>
      </c>
      <c r="Y542" s="5" t="s">
        <v>398</v>
      </c>
      <c r="Z542" s="5" t="s">
        <v>37</v>
      </c>
      <c r="AA542" s="6" t="s">
        <v>37</v>
      </c>
      <c r="AB542" s="6" t="s">
        <v>37</v>
      </c>
      <c r="AC542" s="6" t="s">
        <v>37</v>
      </c>
      <c r="AD542" s="6" t="s">
        <v>37</v>
      </c>
      <c r="AE542" s="6" t="s">
        <v>37</v>
      </c>
    </row>
    <row r="543">
      <c r="A543" s="28" t="s">
        <v>1821</v>
      </c>
      <c r="B543" s="6" t="s">
        <v>1822</v>
      </c>
      <c r="C543" s="6" t="s">
        <v>1818</v>
      </c>
      <c r="D543" s="7" t="s">
        <v>1819</v>
      </c>
      <c r="E543" s="28" t="s">
        <v>1820</v>
      </c>
      <c r="F543" s="5" t="s">
        <v>305</v>
      </c>
      <c r="G543" s="6" t="s">
        <v>306</v>
      </c>
      <c r="H543" s="6" t="s">
        <v>37</v>
      </c>
      <c r="I543" s="6" t="s">
        <v>37</v>
      </c>
      <c r="J543" s="8" t="s">
        <v>1500</v>
      </c>
      <c r="K543" s="5" t="s">
        <v>1501</v>
      </c>
      <c r="L543" s="7" t="s">
        <v>1502</v>
      </c>
      <c r="M543" s="9">
        <v>0</v>
      </c>
      <c r="N543" s="5" t="s">
        <v>61</v>
      </c>
      <c r="O543" s="32">
        <v>42643.3004654745</v>
      </c>
      <c r="P543" s="33">
        <v>42644.1288842593</v>
      </c>
      <c r="Q543" s="28" t="s">
        <v>37</v>
      </c>
      <c r="R543" s="29" t="s">
        <v>37</v>
      </c>
      <c r="S543" s="28" t="s">
        <v>62</v>
      </c>
      <c r="T543" s="28" t="s">
        <v>37</v>
      </c>
      <c r="U543" s="5" t="s">
        <v>37</v>
      </c>
      <c r="V543" s="28" t="s">
        <v>219</v>
      </c>
      <c r="W543" s="7" t="s">
        <v>37</v>
      </c>
      <c r="X543" s="7" t="s">
        <v>37</v>
      </c>
      <c r="Y543" s="5" t="s">
        <v>37</v>
      </c>
      <c r="Z543" s="5" t="s">
        <v>37</v>
      </c>
      <c r="AA543" s="6" t="s">
        <v>37</v>
      </c>
      <c r="AB543" s="6" t="s">
        <v>37</v>
      </c>
      <c r="AC543" s="6" t="s">
        <v>37</v>
      </c>
      <c r="AD543" s="6" t="s">
        <v>37</v>
      </c>
      <c r="AE543" s="6" t="s">
        <v>37</v>
      </c>
    </row>
    <row r="544">
      <c r="A544" s="28" t="s">
        <v>1823</v>
      </c>
      <c r="B544" s="6" t="s">
        <v>1824</v>
      </c>
      <c r="C544" s="6" t="s">
        <v>1818</v>
      </c>
      <c r="D544" s="7" t="s">
        <v>1819</v>
      </c>
      <c r="E544" s="28" t="s">
        <v>1820</v>
      </c>
      <c r="F544" s="5" t="s">
        <v>598</v>
      </c>
      <c r="G544" s="6" t="s">
        <v>726</v>
      </c>
      <c r="H544" s="6" t="s">
        <v>1825</v>
      </c>
      <c r="I544" s="6" t="s">
        <v>37</v>
      </c>
      <c r="J544" s="8" t="s">
        <v>1500</v>
      </c>
      <c r="K544" s="5" t="s">
        <v>1501</v>
      </c>
      <c r="L544" s="7" t="s">
        <v>1502</v>
      </c>
      <c r="M544" s="9">
        <v>0</v>
      </c>
      <c r="N544" s="5" t="s">
        <v>411</v>
      </c>
      <c r="O544" s="32">
        <v>42643.3021674421</v>
      </c>
      <c r="P544" s="33">
        <v>42644.1288842593</v>
      </c>
      <c r="Q544" s="28" t="s">
        <v>37</v>
      </c>
      <c r="R544" s="29" t="s">
        <v>1826</v>
      </c>
      <c r="S544" s="28" t="s">
        <v>62</v>
      </c>
      <c r="T544" s="28" t="s">
        <v>294</v>
      </c>
      <c r="U544" s="5" t="s">
        <v>299</v>
      </c>
      <c r="V544" s="28" t="s">
        <v>219</v>
      </c>
      <c r="W544" s="7" t="s">
        <v>37</v>
      </c>
      <c r="X544" s="7" t="s">
        <v>37</v>
      </c>
      <c r="Y544" s="5" t="s">
        <v>297</v>
      </c>
      <c r="Z544" s="5" t="s">
        <v>37</v>
      </c>
      <c r="AA544" s="6" t="s">
        <v>37</v>
      </c>
      <c r="AB544" s="6" t="s">
        <v>37</v>
      </c>
      <c r="AC544" s="6" t="s">
        <v>37</v>
      </c>
      <c r="AD544" s="6" t="s">
        <v>37</v>
      </c>
      <c r="AE544" s="6" t="s">
        <v>37</v>
      </c>
    </row>
    <row r="545">
      <c r="A545" s="28" t="s">
        <v>1827</v>
      </c>
      <c r="B545" s="6" t="s">
        <v>1824</v>
      </c>
      <c r="C545" s="6" t="s">
        <v>1818</v>
      </c>
      <c r="D545" s="7" t="s">
        <v>1819</v>
      </c>
      <c r="E545" s="28" t="s">
        <v>1820</v>
      </c>
      <c r="F545" s="5" t="s">
        <v>598</v>
      </c>
      <c r="G545" s="6" t="s">
        <v>726</v>
      </c>
      <c r="H545" s="6" t="s">
        <v>1825</v>
      </c>
      <c r="I545" s="6" t="s">
        <v>37</v>
      </c>
      <c r="J545" s="8" t="s">
        <v>1500</v>
      </c>
      <c r="K545" s="5" t="s">
        <v>1501</v>
      </c>
      <c r="L545" s="7" t="s">
        <v>1502</v>
      </c>
      <c r="M545" s="9">
        <v>0</v>
      </c>
      <c r="N545" s="5" t="s">
        <v>411</v>
      </c>
      <c r="O545" s="32">
        <v>42643.3033353357</v>
      </c>
      <c r="P545" s="33">
        <v>42644.1288842593</v>
      </c>
      <c r="Q545" s="28" t="s">
        <v>37</v>
      </c>
      <c r="R545" s="29" t="s">
        <v>1828</v>
      </c>
      <c r="S545" s="28" t="s">
        <v>62</v>
      </c>
      <c r="T545" s="28" t="s">
        <v>603</v>
      </c>
      <c r="U545" s="5" t="s">
        <v>299</v>
      </c>
      <c r="V545" s="28" t="s">
        <v>219</v>
      </c>
      <c r="W545" s="7" t="s">
        <v>37</v>
      </c>
      <c r="X545" s="7" t="s">
        <v>37</v>
      </c>
      <c r="Y545" s="5" t="s">
        <v>297</v>
      </c>
      <c r="Z545" s="5" t="s">
        <v>37</v>
      </c>
      <c r="AA545" s="6" t="s">
        <v>37</v>
      </c>
      <c r="AB545" s="6" t="s">
        <v>37</v>
      </c>
      <c r="AC545" s="6" t="s">
        <v>37</v>
      </c>
      <c r="AD545" s="6" t="s">
        <v>37</v>
      </c>
      <c r="AE545" s="6" t="s">
        <v>37</v>
      </c>
    </row>
    <row r="546">
      <c r="A546" s="28" t="s">
        <v>1829</v>
      </c>
      <c r="B546" s="6" t="s">
        <v>1830</v>
      </c>
      <c r="C546" s="6" t="s">
        <v>1818</v>
      </c>
      <c r="D546" s="7" t="s">
        <v>1819</v>
      </c>
      <c r="E546" s="28" t="s">
        <v>1820</v>
      </c>
      <c r="F546" s="5" t="s">
        <v>305</v>
      </c>
      <c r="G546" s="6" t="s">
        <v>306</v>
      </c>
      <c r="H546" s="6" t="s">
        <v>37</v>
      </c>
      <c r="I546" s="6" t="s">
        <v>37</v>
      </c>
      <c r="J546" s="8" t="s">
        <v>408</v>
      </c>
      <c r="K546" s="5" t="s">
        <v>409</v>
      </c>
      <c r="L546" s="7" t="s">
        <v>410</v>
      </c>
      <c r="M546" s="9">
        <v>0</v>
      </c>
      <c r="N546" s="5" t="s">
        <v>49</v>
      </c>
      <c r="O546" s="32">
        <v>42643.3052714931</v>
      </c>
      <c r="P546" s="33">
        <v>42644.1325293982</v>
      </c>
      <c r="Q546" s="28" t="s">
        <v>37</v>
      </c>
      <c r="R546" s="29" t="s">
        <v>37</v>
      </c>
      <c r="S546" s="28" t="s">
        <v>62</v>
      </c>
      <c r="T546" s="28" t="s">
        <v>37</v>
      </c>
      <c r="U546" s="5" t="s">
        <v>37</v>
      </c>
      <c r="V546" s="28" t="s">
        <v>78</v>
      </c>
      <c r="W546" s="7" t="s">
        <v>37</v>
      </c>
      <c r="X546" s="7" t="s">
        <v>37</v>
      </c>
      <c r="Y546" s="5" t="s">
        <v>37</v>
      </c>
      <c r="Z546" s="5" t="s">
        <v>37</v>
      </c>
      <c r="AA546" s="6" t="s">
        <v>37</v>
      </c>
      <c r="AB546" s="6" t="s">
        <v>37</v>
      </c>
      <c r="AC546" s="6" t="s">
        <v>37</v>
      </c>
      <c r="AD546" s="6" t="s">
        <v>37</v>
      </c>
      <c r="AE546" s="6" t="s">
        <v>37</v>
      </c>
    </row>
    <row r="547">
      <c r="A547" s="28" t="s">
        <v>1831</v>
      </c>
      <c r="B547" s="6" t="s">
        <v>1832</v>
      </c>
      <c r="C547" s="6" t="s">
        <v>1818</v>
      </c>
      <c r="D547" s="7" t="s">
        <v>1819</v>
      </c>
      <c r="E547" s="28" t="s">
        <v>1820</v>
      </c>
      <c r="F547" s="5" t="s">
        <v>305</v>
      </c>
      <c r="G547" s="6" t="s">
        <v>306</v>
      </c>
      <c r="H547" s="6" t="s">
        <v>37</v>
      </c>
      <c r="I547" s="6" t="s">
        <v>37</v>
      </c>
      <c r="J547" s="8" t="s">
        <v>408</v>
      </c>
      <c r="K547" s="5" t="s">
        <v>409</v>
      </c>
      <c r="L547" s="7" t="s">
        <v>410</v>
      </c>
      <c r="M547" s="9">
        <v>0</v>
      </c>
      <c r="N547" s="5" t="s">
        <v>49</v>
      </c>
      <c r="O547" s="32">
        <v>42643.3072060185</v>
      </c>
      <c r="P547" s="33">
        <v>42644.1586804051</v>
      </c>
      <c r="Q547" s="28" t="s">
        <v>37</v>
      </c>
      <c r="R547" s="29" t="s">
        <v>37</v>
      </c>
      <c r="S547" s="28" t="s">
        <v>62</v>
      </c>
      <c r="T547" s="28" t="s">
        <v>37</v>
      </c>
      <c r="U547" s="5" t="s">
        <v>37</v>
      </c>
      <c r="V547" s="28" t="s">
        <v>78</v>
      </c>
      <c r="W547" s="7" t="s">
        <v>37</v>
      </c>
      <c r="X547" s="7" t="s">
        <v>37</v>
      </c>
      <c r="Y547" s="5" t="s">
        <v>37</v>
      </c>
      <c r="Z547" s="5" t="s">
        <v>37</v>
      </c>
      <c r="AA547" s="6" t="s">
        <v>37</v>
      </c>
      <c r="AB547" s="6" t="s">
        <v>37</v>
      </c>
      <c r="AC547" s="6" t="s">
        <v>37</v>
      </c>
      <c r="AD547" s="6" t="s">
        <v>37</v>
      </c>
      <c r="AE547" s="6" t="s">
        <v>37</v>
      </c>
    </row>
    <row r="548">
      <c r="A548" s="28" t="s">
        <v>1833</v>
      </c>
      <c r="B548" s="6" t="s">
        <v>1834</v>
      </c>
      <c r="C548" s="6" t="s">
        <v>365</v>
      </c>
      <c r="D548" s="7" t="s">
        <v>1835</v>
      </c>
      <c r="E548" s="28" t="s">
        <v>1836</v>
      </c>
      <c r="F548" s="5" t="s">
        <v>598</v>
      </c>
      <c r="G548" s="6" t="s">
        <v>660</v>
      </c>
      <c r="H548" s="6" t="s">
        <v>37</v>
      </c>
      <c r="I548" s="6" t="s">
        <v>37</v>
      </c>
      <c r="J548" s="8" t="s">
        <v>907</v>
      </c>
      <c r="K548" s="5" t="s">
        <v>908</v>
      </c>
      <c r="L548" s="7" t="s">
        <v>909</v>
      </c>
      <c r="M548" s="9">
        <v>0</v>
      </c>
      <c r="N548" s="5" t="s">
        <v>657</v>
      </c>
      <c r="O548" s="32">
        <v>42643.3119827199</v>
      </c>
      <c r="P548" s="33">
        <v>42643.7489311343</v>
      </c>
      <c r="Q548" s="28" t="s">
        <v>37</v>
      </c>
      <c r="R548" s="29" t="s">
        <v>37</v>
      </c>
      <c r="S548" s="28" t="s">
        <v>62</v>
      </c>
      <c r="T548" s="28" t="s">
        <v>294</v>
      </c>
      <c r="U548" s="5" t="s">
        <v>299</v>
      </c>
      <c r="V548" s="28" t="s">
        <v>241</v>
      </c>
      <c r="W548" s="7" t="s">
        <v>37</v>
      </c>
      <c r="X548" s="7" t="s">
        <v>37</v>
      </c>
      <c r="Y548" s="5" t="s">
        <v>398</v>
      </c>
      <c r="Z548" s="5" t="s">
        <v>37</v>
      </c>
      <c r="AA548" s="6" t="s">
        <v>37</v>
      </c>
      <c r="AB548" s="6" t="s">
        <v>37</v>
      </c>
      <c r="AC548" s="6" t="s">
        <v>37</v>
      </c>
      <c r="AD548" s="6" t="s">
        <v>37</v>
      </c>
      <c r="AE548" s="6" t="s">
        <v>37</v>
      </c>
    </row>
    <row r="549">
      <c r="A549" s="28" t="s">
        <v>1837</v>
      </c>
      <c r="B549" s="6" t="s">
        <v>1170</v>
      </c>
      <c r="C549" s="6" t="s">
        <v>821</v>
      </c>
      <c r="D549" s="7" t="s">
        <v>1171</v>
      </c>
      <c r="E549" s="28" t="s">
        <v>1172</v>
      </c>
      <c r="F549" s="5" t="s">
        <v>598</v>
      </c>
      <c r="G549" s="6" t="s">
        <v>37</v>
      </c>
      <c r="H549" s="6" t="s">
        <v>1838</v>
      </c>
      <c r="I549" s="6" t="s">
        <v>37</v>
      </c>
      <c r="J549" s="8" t="s">
        <v>654</v>
      </c>
      <c r="K549" s="5" t="s">
        <v>655</v>
      </c>
      <c r="L549" s="7" t="s">
        <v>656</v>
      </c>
      <c r="M549" s="9">
        <v>0</v>
      </c>
      <c r="N549" s="5" t="s">
        <v>49</v>
      </c>
      <c r="O549" s="32">
        <v>42643.3136022801</v>
      </c>
      <c r="P549" s="33">
        <v>42643.3254490394</v>
      </c>
      <c r="Q549" s="28" t="s">
        <v>37</v>
      </c>
      <c r="R549" s="29" t="s">
        <v>37</v>
      </c>
      <c r="S549" s="28" t="s">
        <v>62</v>
      </c>
      <c r="T549" s="28" t="s">
        <v>286</v>
      </c>
      <c r="U549" s="5" t="s">
        <v>295</v>
      </c>
      <c r="V549" s="28" t="s">
        <v>110</v>
      </c>
      <c r="W549" s="7" t="s">
        <v>37</v>
      </c>
      <c r="X549" s="7" t="s">
        <v>37</v>
      </c>
      <c r="Y549" s="5" t="s">
        <v>297</v>
      </c>
      <c r="Z549" s="5" t="s">
        <v>37</v>
      </c>
      <c r="AA549" s="6" t="s">
        <v>37</v>
      </c>
      <c r="AB549" s="6" t="s">
        <v>37</v>
      </c>
      <c r="AC549" s="6" t="s">
        <v>37</v>
      </c>
      <c r="AD549" s="6" t="s">
        <v>37</v>
      </c>
      <c r="AE549" s="6" t="s">
        <v>37</v>
      </c>
    </row>
    <row r="550">
      <c r="A550" s="28" t="s">
        <v>1839</v>
      </c>
      <c r="B550" s="6" t="s">
        <v>1175</v>
      </c>
      <c r="C550" s="6" t="s">
        <v>821</v>
      </c>
      <c r="D550" s="7" t="s">
        <v>1171</v>
      </c>
      <c r="E550" s="28" t="s">
        <v>1172</v>
      </c>
      <c r="F550" s="5" t="s">
        <v>598</v>
      </c>
      <c r="G550" s="6" t="s">
        <v>37</v>
      </c>
      <c r="H550" s="6" t="s">
        <v>1838</v>
      </c>
      <c r="I550" s="6" t="s">
        <v>37</v>
      </c>
      <c r="J550" s="8" t="s">
        <v>654</v>
      </c>
      <c r="K550" s="5" t="s">
        <v>655</v>
      </c>
      <c r="L550" s="7" t="s">
        <v>656</v>
      </c>
      <c r="M550" s="9">
        <v>0</v>
      </c>
      <c r="N550" s="5" t="s">
        <v>657</v>
      </c>
      <c r="O550" s="32">
        <v>42643.3136024306</v>
      </c>
      <c r="P550" s="33">
        <v>42643.3254490394</v>
      </c>
      <c r="Q550" s="28" t="s">
        <v>37</v>
      </c>
      <c r="R550" s="29" t="s">
        <v>37</v>
      </c>
      <c r="S550" s="28" t="s">
        <v>62</v>
      </c>
      <c r="T550" s="28" t="s">
        <v>286</v>
      </c>
      <c r="U550" s="5" t="s">
        <v>295</v>
      </c>
      <c r="V550" s="28" t="s">
        <v>110</v>
      </c>
      <c r="W550" s="7" t="s">
        <v>37</v>
      </c>
      <c r="X550" s="7" t="s">
        <v>37</v>
      </c>
      <c r="Y550" s="5" t="s">
        <v>297</v>
      </c>
      <c r="Z550" s="5" t="s">
        <v>37</v>
      </c>
      <c r="AA550" s="6" t="s">
        <v>37</v>
      </c>
      <c r="AB550" s="6" t="s">
        <v>37</v>
      </c>
      <c r="AC550" s="6" t="s">
        <v>37</v>
      </c>
      <c r="AD550" s="6" t="s">
        <v>37</v>
      </c>
      <c r="AE550" s="6" t="s">
        <v>37</v>
      </c>
    </row>
    <row r="551">
      <c r="A551" s="28" t="s">
        <v>1840</v>
      </c>
      <c r="B551" s="6" t="s">
        <v>1841</v>
      </c>
      <c r="C551" s="6" t="s">
        <v>365</v>
      </c>
      <c r="D551" s="7" t="s">
        <v>1835</v>
      </c>
      <c r="E551" s="28" t="s">
        <v>1836</v>
      </c>
      <c r="F551" s="5" t="s">
        <v>598</v>
      </c>
      <c r="G551" s="6" t="s">
        <v>660</v>
      </c>
      <c r="H551" s="6" t="s">
        <v>37</v>
      </c>
      <c r="I551" s="6" t="s">
        <v>37</v>
      </c>
      <c r="J551" s="8" t="s">
        <v>901</v>
      </c>
      <c r="K551" s="5" t="s">
        <v>902</v>
      </c>
      <c r="L551" s="7" t="s">
        <v>903</v>
      </c>
      <c r="M551" s="9">
        <v>0</v>
      </c>
      <c r="N551" s="5" t="s">
        <v>49</v>
      </c>
      <c r="O551" s="32">
        <v>42643.3139589468</v>
      </c>
      <c r="P551" s="33">
        <v>42643.7489311343</v>
      </c>
      <c r="Q551" s="28" t="s">
        <v>37</v>
      </c>
      <c r="R551" s="29" t="s">
        <v>37</v>
      </c>
      <c r="S551" s="28" t="s">
        <v>62</v>
      </c>
      <c r="T551" s="28" t="s">
        <v>904</v>
      </c>
      <c r="U551" s="5" t="s">
        <v>299</v>
      </c>
      <c r="V551" s="28" t="s">
        <v>241</v>
      </c>
      <c r="W551" s="7" t="s">
        <v>37</v>
      </c>
      <c r="X551" s="7" t="s">
        <v>37</v>
      </c>
      <c r="Y551" s="5" t="s">
        <v>398</v>
      </c>
      <c r="Z551" s="5" t="s">
        <v>37</v>
      </c>
      <c r="AA551" s="6" t="s">
        <v>37</v>
      </c>
      <c r="AB551" s="6" t="s">
        <v>37</v>
      </c>
      <c r="AC551" s="6" t="s">
        <v>37</v>
      </c>
      <c r="AD551" s="6" t="s">
        <v>37</v>
      </c>
      <c r="AE551" s="6" t="s">
        <v>37</v>
      </c>
    </row>
    <row r="552">
      <c r="A552" s="28" t="s">
        <v>1842</v>
      </c>
      <c r="B552" s="6" t="s">
        <v>1843</v>
      </c>
      <c r="C552" s="6" t="s">
        <v>365</v>
      </c>
      <c r="D552" s="7" t="s">
        <v>1835</v>
      </c>
      <c r="E552" s="28" t="s">
        <v>1836</v>
      </c>
      <c r="F552" s="5" t="s">
        <v>598</v>
      </c>
      <c r="G552" s="6" t="s">
        <v>660</v>
      </c>
      <c r="H552" s="6" t="s">
        <v>37</v>
      </c>
      <c r="I552" s="6" t="s">
        <v>37</v>
      </c>
      <c r="J552" s="8" t="s">
        <v>885</v>
      </c>
      <c r="K552" s="5" t="s">
        <v>886</v>
      </c>
      <c r="L552" s="7" t="s">
        <v>887</v>
      </c>
      <c r="M552" s="9">
        <v>0</v>
      </c>
      <c r="N552" s="5" t="s">
        <v>657</v>
      </c>
      <c r="O552" s="32">
        <v>42643.3153933681</v>
      </c>
      <c r="P552" s="33">
        <v>42643.7489311343</v>
      </c>
      <c r="Q552" s="28" t="s">
        <v>37</v>
      </c>
      <c r="R552" s="29" t="s">
        <v>37</v>
      </c>
      <c r="S552" s="28" t="s">
        <v>62</v>
      </c>
      <c r="T552" s="28" t="s">
        <v>864</v>
      </c>
      <c r="U552" s="5" t="s">
        <v>299</v>
      </c>
      <c r="V552" s="28" t="s">
        <v>241</v>
      </c>
      <c r="W552" s="7" t="s">
        <v>37</v>
      </c>
      <c r="X552" s="7" t="s">
        <v>37</v>
      </c>
      <c r="Y552" s="5" t="s">
        <v>398</v>
      </c>
      <c r="Z552" s="5" t="s">
        <v>37</v>
      </c>
      <c r="AA552" s="6" t="s">
        <v>37</v>
      </c>
      <c r="AB552" s="6" t="s">
        <v>37</v>
      </c>
      <c r="AC552" s="6" t="s">
        <v>37</v>
      </c>
      <c r="AD552" s="6" t="s">
        <v>37</v>
      </c>
      <c r="AE552" s="6" t="s">
        <v>37</v>
      </c>
    </row>
    <row r="553">
      <c r="A553" s="30" t="s">
        <v>1844</v>
      </c>
      <c r="B553" s="6" t="s">
        <v>1845</v>
      </c>
      <c r="C553" s="6" t="s">
        <v>989</v>
      </c>
      <c r="D553" s="7" t="s">
        <v>990</v>
      </c>
      <c r="E553" s="28" t="s">
        <v>991</v>
      </c>
      <c r="F553" s="5" t="s">
        <v>305</v>
      </c>
      <c r="G553" s="6" t="s">
        <v>37</v>
      </c>
      <c r="H553" s="6" t="s">
        <v>37</v>
      </c>
      <c r="I553" s="6" t="s">
        <v>37</v>
      </c>
      <c r="J553" s="8" t="s">
        <v>641</v>
      </c>
      <c r="K553" s="5" t="s">
        <v>642</v>
      </c>
      <c r="L553" s="7" t="s">
        <v>643</v>
      </c>
      <c r="M553" s="9">
        <v>0</v>
      </c>
      <c r="N553" s="5" t="s">
        <v>293</v>
      </c>
      <c r="O553" s="32">
        <v>42643.3161402431</v>
      </c>
      <c r="Q553" s="28" t="s">
        <v>37</v>
      </c>
      <c r="R553" s="29" t="s">
        <v>37</v>
      </c>
      <c r="S553" s="28" t="s">
        <v>62</v>
      </c>
      <c r="T553" s="28" t="s">
        <v>37</v>
      </c>
      <c r="U553" s="5" t="s">
        <v>37</v>
      </c>
      <c r="V553" s="28" t="s">
        <v>644</v>
      </c>
      <c r="W553" s="7" t="s">
        <v>37</v>
      </c>
      <c r="X553" s="7" t="s">
        <v>37</v>
      </c>
      <c r="Y553" s="5" t="s">
        <v>37</v>
      </c>
      <c r="Z553" s="5" t="s">
        <v>37</v>
      </c>
      <c r="AA553" s="6" t="s">
        <v>37</v>
      </c>
      <c r="AB553" s="6" t="s">
        <v>37</v>
      </c>
      <c r="AC553" s="6" t="s">
        <v>37</v>
      </c>
      <c r="AD553" s="6" t="s">
        <v>37</v>
      </c>
      <c r="AE553" s="6" t="s">
        <v>37</v>
      </c>
    </row>
    <row r="554">
      <c r="A554" s="28" t="s">
        <v>1846</v>
      </c>
      <c r="B554" s="6" t="s">
        <v>1847</v>
      </c>
      <c r="C554" s="6" t="s">
        <v>989</v>
      </c>
      <c r="D554" s="7" t="s">
        <v>990</v>
      </c>
      <c r="E554" s="28" t="s">
        <v>991</v>
      </c>
      <c r="F554" s="5" t="s">
        <v>305</v>
      </c>
      <c r="G554" s="6" t="s">
        <v>37</v>
      </c>
      <c r="H554" s="6" t="s">
        <v>37</v>
      </c>
      <c r="I554" s="6" t="s">
        <v>37</v>
      </c>
      <c r="J554" s="8" t="s">
        <v>1053</v>
      </c>
      <c r="K554" s="5" t="s">
        <v>1054</v>
      </c>
      <c r="L554" s="7" t="s">
        <v>1055</v>
      </c>
      <c r="M554" s="9">
        <v>0</v>
      </c>
      <c r="N554" s="5" t="s">
        <v>61</v>
      </c>
      <c r="O554" s="32">
        <v>42643.3161403935</v>
      </c>
      <c r="P554" s="33">
        <v>42644.2183200579</v>
      </c>
      <c r="Q554" s="28" t="s">
        <v>37</v>
      </c>
      <c r="R554" s="29" t="s">
        <v>37</v>
      </c>
      <c r="S554" s="28" t="s">
        <v>692</v>
      </c>
      <c r="T554" s="28" t="s">
        <v>37</v>
      </c>
      <c r="U554" s="5" t="s">
        <v>37</v>
      </c>
      <c r="V554" s="28" t="s">
        <v>694</v>
      </c>
      <c r="W554" s="7" t="s">
        <v>37</v>
      </c>
      <c r="X554" s="7" t="s">
        <v>37</v>
      </c>
      <c r="Y554" s="5" t="s">
        <v>37</v>
      </c>
      <c r="Z554" s="5" t="s">
        <v>37</v>
      </c>
      <c r="AA554" s="6" t="s">
        <v>37</v>
      </c>
      <c r="AB554" s="6" t="s">
        <v>37</v>
      </c>
      <c r="AC554" s="6" t="s">
        <v>37</v>
      </c>
      <c r="AD554" s="6" t="s">
        <v>37</v>
      </c>
      <c r="AE554" s="6" t="s">
        <v>37</v>
      </c>
    </row>
    <row r="555">
      <c r="A555" s="28" t="s">
        <v>1848</v>
      </c>
      <c r="B555" s="6" t="s">
        <v>1849</v>
      </c>
      <c r="C555" s="6" t="s">
        <v>365</v>
      </c>
      <c r="D555" s="7" t="s">
        <v>1835</v>
      </c>
      <c r="E555" s="28" t="s">
        <v>1836</v>
      </c>
      <c r="F555" s="5" t="s">
        <v>598</v>
      </c>
      <c r="G555" s="6" t="s">
        <v>660</v>
      </c>
      <c r="H555" s="6" t="s">
        <v>37</v>
      </c>
      <c r="I555" s="6" t="s">
        <v>37</v>
      </c>
      <c r="J555" s="8" t="s">
        <v>907</v>
      </c>
      <c r="K555" s="5" t="s">
        <v>908</v>
      </c>
      <c r="L555" s="7" t="s">
        <v>909</v>
      </c>
      <c r="M555" s="9">
        <v>0</v>
      </c>
      <c r="N555" s="5" t="s">
        <v>49</v>
      </c>
      <c r="O555" s="32">
        <v>42643.3168216088</v>
      </c>
      <c r="P555" s="33">
        <v>42643.748931331</v>
      </c>
      <c r="Q555" s="28" t="s">
        <v>37</v>
      </c>
      <c r="R555" s="29" t="s">
        <v>37</v>
      </c>
      <c r="S555" s="28" t="s">
        <v>62</v>
      </c>
      <c r="T555" s="28" t="s">
        <v>916</v>
      </c>
      <c r="U555" s="5" t="s">
        <v>299</v>
      </c>
      <c r="V555" s="28" t="s">
        <v>241</v>
      </c>
      <c r="W555" s="7" t="s">
        <v>37</v>
      </c>
      <c r="X555" s="7" t="s">
        <v>37</v>
      </c>
      <c r="Y555" s="5" t="s">
        <v>398</v>
      </c>
      <c r="Z555" s="5" t="s">
        <v>37</v>
      </c>
      <c r="AA555" s="6" t="s">
        <v>37</v>
      </c>
      <c r="AB555" s="6" t="s">
        <v>37</v>
      </c>
      <c r="AC555" s="6" t="s">
        <v>37</v>
      </c>
      <c r="AD555" s="6" t="s">
        <v>37</v>
      </c>
      <c r="AE555" s="6" t="s">
        <v>37</v>
      </c>
    </row>
    <row r="556">
      <c r="A556" s="28" t="s">
        <v>1850</v>
      </c>
      <c r="B556" s="6" t="s">
        <v>1851</v>
      </c>
      <c r="C556" s="6" t="s">
        <v>365</v>
      </c>
      <c r="D556" s="7" t="s">
        <v>1835</v>
      </c>
      <c r="E556" s="28" t="s">
        <v>1836</v>
      </c>
      <c r="F556" s="5" t="s">
        <v>598</v>
      </c>
      <c r="G556" s="6" t="s">
        <v>660</v>
      </c>
      <c r="H556" s="6" t="s">
        <v>37</v>
      </c>
      <c r="I556" s="6" t="s">
        <v>37</v>
      </c>
      <c r="J556" s="8" t="s">
        <v>907</v>
      </c>
      <c r="K556" s="5" t="s">
        <v>908</v>
      </c>
      <c r="L556" s="7" t="s">
        <v>909</v>
      </c>
      <c r="M556" s="9">
        <v>0</v>
      </c>
      <c r="N556" s="5" t="s">
        <v>49</v>
      </c>
      <c r="O556" s="32">
        <v>42643.3177976852</v>
      </c>
      <c r="P556" s="33">
        <v>42643.748931331</v>
      </c>
      <c r="Q556" s="28" t="s">
        <v>37</v>
      </c>
      <c r="R556" s="29" t="s">
        <v>37</v>
      </c>
      <c r="S556" s="28" t="s">
        <v>62</v>
      </c>
      <c r="T556" s="28" t="s">
        <v>294</v>
      </c>
      <c r="U556" s="5" t="s">
        <v>299</v>
      </c>
      <c r="V556" s="28" t="s">
        <v>241</v>
      </c>
      <c r="W556" s="7" t="s">
        <v>37</v>
      </c>
      <c r="X556" s="7" t="s">
        <v>37</v>
      </c>
      <c r="Y556" s="5" t="s">
        <v>398</v>
      </c>
      <c r="Z556" s="5" t="s">
        <v>37</v>
      </c>
      <c r="AA556" s="6" t="s">
        <v>37</v>
      </c>
      <c r="AB556" s="6" t="s">
        <v>37</v>
      </c>
      <c r="AC556" s="6" t="s">
        <v>37</v>
      </c>
      <c r="AD556" s="6" t="s">
        <v>37</v>
      </c>
      <c r="AE556" s="6" t="s">
        <v>37</v>
      </c>
    </row>
    <row r="557">
      <c r="A557" s="28" t="s">
        <v>1852</v>
      </c>
      <c r="B557" s="6" t="s">
        <v>1853</v>
      </c>
      <c r="C557" s="6" t="s">
        <v>1076</v>
      </c>
      <c r="D557" s="7" t="s">
        <v>1854</v>
      </c>
      <c r="E557" s="28" t="s">
        <v>1855</v>
      </c>
      <c r="F557" s="5" t="s">
        <v>598</v>
      </c>
      <c r="G557" s="6" t="s">
        <v>37</v>
      </c>
      <c r="H557" s="6" t="s">
        <v>37</v>
      </c>
      <c r="I557" s="6" t="s">
        <v>37</v>
      </c>
      <c r="J557" s="8" t="s">
        <v>977</v>
      </c>
      <c r="K557" s="5" t="s">
        <v>978</v>
      </c>
      <c r="L557" s="7" t="s">
        <v>979</v>
      </c>
      <c r="M557" s="9">
        <v>0</v>
      </c>
      <c r="N557" s="5" t="s">
        <v>980</v>
      </c>
      <c r="O557" s="32">
        <v>42643.3211980324</v>
      </c>
      <c r="P557" s="33">
        <v>42644.2729917824</v>
      </c>
      <c r="Q557" s="28" t="s">
        <v>37</v>
      </c>
      <c r="R557" s="29" t="s">
        <v>37</v>
      </c>
      <c r="S557" s="28" t="s">
        <v>85</v>
      </c>
      <c r="T557" s="28" t="s">
        <v>904</v>
      </c>
      <c r="U557" s="5" t="s">
        <v>960</v>
      </c>
      <c r="V557" s="28" t="s">
        <v>865</v>
      </c>
      <c r="W557" s="7" t="s">
        <v>37</v>
      </c>
      <c r="X557" s="7" t="s">
        <v>37</v>
      </c>
      <c r="Y557" s="5" t="s">
        <v>1718</v>
      </c>
      <c r="Z557" s="5" t="s">
        <v>37</v>
      </c>
      <c r="AA557" s="6" t="s">
        <v>37</v>
      </c>
      <c r="AB557" s="6" t="s">
        <v>37</v>
      </c>
      <c r="AC557" s="6" t="s">
        <v>37</v>
      </c>
      <c r="AD557" s="6" t="s">
        <v>37</v>
      </c>
      <c r="AE557" s="6" t="s">
        <v>37</v>
      </c>
    </row>
    <row r="558">
      <c r="A558" s="28" t="s">
        <v>1856</v>
      </c>
      <c r="B558" s="6" t="s">
        <v>1853</v>
      </c>
      <c r="C558" s="6" t="s">
        <v>1857</v>
      </c>
      <c r="D558" s="7" t="s">
        <v>1854</v>
      </c>
      <c r="E558" s="28" t="s">
        <v>1855</v>
      </c>
      <c r="F558" s="5" t="s">
        <v>598</v>
      </c>
      <c r="G558" s="6" t="s">
        <v>37</v>
      </c>
      <c r="H558" s="6" t="s">
        <v>37</v>
      </c>
      <c r="I558" s="6" t="s">
        <v>37</v>
      </c>
      <c r="J558" s="8" t="s">
        <v>977</v>
      </c>
      <c r="K558" s="5" t="s">
        <v>978</v>
      </c>
      <c r="L558" s="7" t="s">
        <v>979</v>
      </c>
      <c r="M558" s="9">
        <v>0</v>
      </c>
      <c r="N558" s="5" t="s">
        <v>980</v>
      </c>
      <c r="O558" s="32">
        <v>42643.3211982292</v>
      </c>
      <c r="P558" s="33">
        <v>42644.2729917824</v>
      </c>
      <c r="Q558" s="28" t="s">
        <v>37</v>
      </c>
      <c r="R558" s="29" t="s">
        <v>37</v>
      </c>
      <c r="S558" s="28" t="s">
        <v>85</v>
      </c>
      <c r="T558" s="28" t="s">
        <v>294</v>
      </c>
      <c r="U558" s="5" t="s">
        <v>396</v>
      </c>
      <c r="V558" s="28" t="s">
        <v>865</v>
      </c>
      <c r="W558" s="7" t="s">
        <v>37</v>
      </c>
      <c r="X558" s="7" t="s">
        <v>37</v>
      </c>
      <c r="Y558" s="5" t="s">
        <v>1718</v>
      </c>
      <c r="Z558" s="5" t="s">
        <v>37</v>
      </c>
      <c r="AA558" s="6" t="s">
        <v>37</v>
      </c>
      <c r="AB558" s="6" t="s">
        <v>37</v>
      </c>
      <c r="AC558" s="6" t="s">
        <v>37</v>
      </c>
      <c r="AD558" s="6" t="s">
        <v>37</v>
      </c>
      <c r="AE558" s="6" t="s">
        <v>37</v>
      </c>
    </row>
    <row r="559">
      <c r="A559" s="28" t="s">
        <v>1858</v>
      </c>
      <c r="B559" s="6" t="s">
        <v>1859</v>
      </c>
      <c r="C559" s="6" t="s">
        <v>1076</v>
      </c>
      <c r="D559" s="7" t="s">
        <v>1854</v>
      </c>
      <c r="E559" s="28" t="s">
        <v>1855</v>
      </c>
      <c r="F559" s="5" t="s">
        <v>598</v>
      </c>
      <c r="G559" s="6" t="s">
        <v>37</v>
      </c>
      <c r="H559" s="6" t="s">
        <v>37</v>
      </c>
      <c r="I559" s="6" t="s">
        <v>37</v>
      </c>
      <c r="J559" s="8" t="s">
        <v>977</v>
      </c>
      <c r="K559" s="5" t="s">
        <v>978</v>
      </c>
      <c r="L559" s="7" t="s">
        <v>979</v>
      </c>
      <c r="M559" s="9">
        <v>0</v>
      </c>
      <c r="N559" s="5" t="s">
        <v>49</v>
      </c>
      <c r="O559" s="32">
        <v>42643.3211985764</v>
      </c>
      <c r="P559" s="33">
        <v>42644.2729917824</v>
      </c>
      <c r="Q559" s="28" t="s">
        <v>37</v>
      </c>
      <c r="R559" s="29" t="s">
        <v>37</v>
      </c>
      <c r="S559" s="28" t="s">
        <v>85</v>
      </c>
      <c r="T559" s="28" t="s">
        <v>294</v>
      </c>
      <c r="U559" s="5" t="s">
        <v>396</v>
      </c>
      <c r="V559" s="28" t="s">
        <v>865</v>
      </c>
      <c r="W559" s="7" t="s">
        <v>37</v>
      </c>
      <c r="X559" s="7" t="s">
        <v>37</v>
      </c>
      <c r="Y559" s="5" t="s">
        <v>398</v>
      </c>
      <c r="Z559" s="5" t="s">
        <v>37</v>
      </c>
      <c r="AA559" s="6" t="s">
        <v>37</v>
      </c>
      <c r="AB559" s="6" t="s">
        <v>37</v>
      </c>
      <c r="AC559" s="6" t="s">
        <v>37</v>
      </c>
      <c r="AD559" s="6" t="s">
        <v>37</v>
      </c>
      <c r="AE559" s="6" t="s">
        <v>37</v>
      </c>
    </row>
    <row r="560">
      <c r="A560" s="28" t="s">
        <v>1860</v>
      </c>
      <c r="B560" s="6" t="s">
        <v>1859</v>
      </c>
      <c r="C560" s="6" t="s">
        <v>1076</v>
      </c>
      <c r="D560" s="7" t="s">
        <v>1854</v>
      </c>
      <c r="E560" s="28" t="s">
        <v>1855</v>
      </c>
      <c r="F560" s="5" t="s">
        <v>305</v>
      </c>
      <c r="G560" s="6" t="s">
        <v>37</v>
      </c>
      <c r="H560" s="6" t="s">
        <v>37</v>
      </c>
      <c r="I560" s="6" t="s">
        <v>37</v>
      </c>
      <c r="J560" s="8" t="s">
        <v>977</v>
      </c>
      <c r="K560" s="5" t="s">
        <v>978</v>
      </c>
      <c r="L560" s="7" t="s">
        <v>979</v>
      </c>
      <c r="M560" s="9">
        <v>0</v>
      </c>
      <c r="N560" s="5" t="s">
        <v>61</v>
      </c>
      <c r="O560" s="32">
        <v>42643.3211989236</v>
      </c>
      <c r="P560" s="33">
        <v>42644.2729919792</v>
      </c>
      <c r="Q560" s="28" t="s">
        <v>37</v>
      </c>
      <c r="R560" s="29" t="s">
        <v>37</v>
      </c>
      <c r="S560" s="28" t="s">
        <v>85</v>
      </c>
      <c r="T560" s="28" t="s">
        <v>37</v>
      </c>
      <c r="U560" s="5" t="s">
        <v>37</v>
      </c>
      <c r="V560" s="28" t="s">
        <v>865</v>
      </c>
      <c r="W560" s="7" t="s">
        <v>37</v>
      </c>
      <c r="X560" s="7" t="s">
        <v>37</v>
      </c>
      <c r="Y560" s="5" t="s">
        <v>37</v>
      </c>
      <c r="Z560" s="5" t="s">
        <v>37</v>
      </c>
      <c r="AA560" s="6" t="s">
        <v>37</v>
      </c>
      <c r="AB560" s="6" t="s">
        <v>37</v>
      </c>
      <c r="AC560" s="6" t="s">
        <v>37</v>
      </c>
      <c r="AD560" s="6" t="s">
        <v>37</v>
      </c>
      <c r="AE560" s="6" t="s">
        <v>37</v>
      </c>
    </row>
    <row r="561">
      <c r="A561" s="28" t="s">
        <v>1861</v>
      </c>
      <c r="B561" s="6" t="s">
        <v>1862</v>
      </c>
      <c r="C561" s="6" t="s">
        <v>1076</v>
      </c>
      <c r="D561" s="7" t="s">
        <v>1854</v>
      </c>
      <c r="E561" s="28" t="s">
        <v>1855</v>
      </c>
      <c r="F561" s="5" t="s">
        <v>305</v>
      </c>
      <c r="G561" s="6" t="s">
        <v>37</v>
      </c>
      <c r="H561" s="6" t="s">
        <v>37</v>
      </c>
      <c r="I561" s="6" t="s">
        <v>37</v>
      </c>
      <c r="J561" s="8" t="s">
        <v>977</v>
      </c>
      <c r="K561" s="5" t="s">
        <v>978</v>
      </c>
      <c r="L561" s="7" t="s">
        <v>979</v>
      </c>
      <c r="M561" s="9">
        <v>0</v>
      </c>
      <c r="N561" s="5" t="s">
        <v>61</v>
      </c>
      <c r="O561" s="32">
        <v>42643.3211991088</v>
      </c>
      <c r="P561" s="33">
        <v>42644.2729919792</v>
      </c>
      <c r="Q561" s="28" t="s">
        <v>37</v>
      </c>
      <c r="R561" s="29" t="s">
        <v>37</v>
      </c>
      <c r="S561" s="28" t="s">
        <v>85</v>
      </c>
      <c r="T561" s="28" t="s">
        <v>37</v>
      </c>
      <c r="U561" s="5" t="s">
        <v>37</v>
      </c>
      <c r="V561" s="28" t="s">
        <v>865</v>
      </c>
      <c r="W561" s="7" t="s">
        <v>37</v>
      </c>
      <c r="X561" s="7" t="s">
        <v>37</v>
      </c>
      <c r="Y561" s="5" t="s">
        <v>37</v>
      </c>
      <c r="Z561" s="5" t="s">
        <v>37</v>
      </c>
      <c r="AA561" s="6" t="s">
        <v>37</v>
      </c>
      <c r="AB561" s="6" t="s">
        <v>37</v>
      </c>
      <c r="AC561" s="6" t="s">
        <v>37</v>
      </c>
      <c r="AD561" s="6" t="s">
        <v>37</v>
      </c>
      <c r="AE561" s="6" t="s">
        <v>37</v>
      </c>
    </row>
    <row r="562">
      <c r="A562" s="28" t="s">
        <v>1863</v>
      </c>
      <c r="B562" s="6" t="s">
        <v>1864</v>
      </c>
      <c r="C562" s="6" t="s">
        <v>1076</v>
      </c>
      <c r="D562" s="7" t="s">
        <v>1854</v>
      </c>
      <c r="E562" s="28" t="s">
        <v>1855</v>
      </c>
      <c r="F562" s="5" t="s">
        <v>305</v>
      </c>
      <c r="G562" s="6" t="s">
        <v>37</v>
      </c>
      <c r="H562" s="6" t="s">
        <v>37</v>
      </c>
      <c r="I562" s="6" t="s">
        <v>37</v>
      </c>
      <c r="J562" s="8" t="s">
        <v>1495</v>
      </c>
      <c r="K562" s="5" t="s">
        <v>1496</v>
      </c>
      <c r="L562" s="7" t="s">
        <v>1497</v>
      </c>
      <c r="M562" s="9">
        <v>0</v>
      </c>
      <c r="N562" s="5" t="s">
        <v>49</v>
      </c>
      <c r="O562" s="32">
        <v>42643.3211993056</v>
      </c>
      <c r="P562" s="33">
        <v>42644.2729921296</v>
      </c>
      <c r="Q562" s="28" t="s">
        <v>37</v>
      </c>
      <c r="R562" s="29" t="s">
        <v>37</v>
      </c>
      <c r="S562" s="28" t="s">
        <v>62</v>
      </c>
      <c r="T562" s="28" t="s">
        <v>37</v>
      </c>
      <c r="U562" s="5" t="s">
        <v>37</v>
      </c>
      <c r="V562" s="28" t="s">
        <v>390</v>
      </c>
      <c r="W562" s="7" t="s">
        <v>37</v>
      </c>
      <c r="X562" s="7" t="s">
        <v>37</v>
      </c>
      <c r="Y562" s="5" t="s">
        <v>37</v>
      </c>
      <c r="Z562" s="5" t="s">
        <v>37</v>
      </c>
      <c r="AA562" s="6" t="s">
        <v>37</v>
      </c>
      <c r="AB562" s="6" t="s">
        <v>37</v>
      </c>
      <c r="AC562" s="6" t="s">
        <v>37</v>
      </c>
      <c r="AD562" s="6" t="s">
        <v>37</v>
      </c>
      <c r="AE562" s="6" t="s">
        <v>37</v>
      </c>
    </row>
    <row r="563">
      <c r="A563" s="28" t="s">
        <v>1865</v>
      </c>
      <c r="B563" s="6" t="s">
        <v>1866</v>
      </c>
      <c r="C563" s="6" t="s">
        <v>1076</v>
      </c>
      <c r="D563" s="7" t="s">
        <v>1854</v>
      </c>
      <c r="E563" s="28" t="s">
        <v>1855</v>
      </c>
      <c r="F563" s="5" t="s">
        <v>598</v>
      </c>
      <c r="G563" s="6" t="s">
        <v>37</v>
      </c>
      <c r="H563" s="6" t="s">
        <v>37</v>
      </c>
      <c r="I563" s="6" t="s">
        <v>37</v>
      </c>
      <c r="J563" s="8" t="s">
        <v>382</v>
      </c>
      <c r="K563" s="5" t="s">
        <v>383</v>
      </c>
      <c r="L563" s="7" t="s">
        <v>384</v>
      </c>
      <c r="M563" s="9">
        <v>0</v>
      </c>
      <c r="N563" s="5" t="s">
        <v>49</v>
      </c>
      <c r="O563" s="32">
        <v>42643.3211993056</v>
      </c>
      <c r="P563" s="33">
        <v>42644.2729921296</v>
      </c>
      <c r="Q563" s="28" t="s">
        <v>37</v>
      </c>
      <c r="R563" s="29" t="s">
        <v>37</v>
      </c>
      <c r="S563" s="28" t="s">
        <v>62</v>
      </c>
      <c r="T563" s="28" t="s">
        <v>294</v>
      </c>
      <c r="U563" s="5" t="s">
        <v>299</v>
      </c>
      <c r="V563" s="28" t="s">
        <v>93</v>
      </c>
      <c r="W563" s="7" t="s">
        <v>37</v>
      </c>
      <c r="X563" s="7" t="s">
        <v>37</v>
      </c>
      <c r="Y563" s="5" t="s">
        <v>297</v>
      </c>
      <c r="Z563" s="5" t="s">
        <v>37</v>
      </c>
      <c r="AA563" s="6" t="s">
        <v>37</v>
      </c>
      <c r="AB563" s="6" t="s">
        <v>37</v>
      </c>
      <c r="AC563" s="6" t="s">
        <v>37</v>
      </c>
      <c r="AD563" s="6" t="s">
        <v>37</v>
      </c>
      <c r="AE563" s="6" t="s">
        <v>37</v>
      </c>
    </row>
    <row r="564">
      <c r="A564" s="28" t="s">
        <v>1867</v>
      </c>
      <c r="B564" s="6" t="s">
        <v>1866</v>
      </c>
      <c r="C564" s="6" t="s">
        <v>1076</v>
      </c>
      <c r="D564" s="7" t="s">
        <v>1854</v>
      </c>
      <c r="E564" s="28" t="s">
        <v>1855</v>
      </c>
      <c r="F564" s="5" t="s">
        <v>598</v>
      </c>
      <c r="G564" s="6" t="s">
        <v>37</v>
      </c>
      <c r="H564" s="6" t="s">
        <v>37</v>
      </c>
      <c r="I564" s="6" t="s">
        <v>37</v>
      </c>
      <c r="J564" s="8" t="s">
        <v>382</v>
      </c>
      <c r="K564" s="5" t="s">
        <v>383</v>
      </c>
      <c r="L564" s="7" t="s">
        <v>384</v>
      </c>
      <c r="M564" s="9">
        <v>0</v>
      </c>
      <c r="N564" s="5" t="s">
        <v>49</v>
      </c>
      <c r="O564" s="32">
        <v>42643.3211995023</v>
      </c>
      <c r="P564" s="33">
        <v>42644.2729921296</v>
      </c>
      <c r="Q564" s="28" t="s">
        <v>37</v>
      </c>
      <c r="R564" s="29" t="s">
        <v>37</v>
      </c>
      <c r="S564" s="28" t="s">
        <v>62</v>
      </c>
      <c r="T564" s="28" t="s">
        <v>864</v>
      </c>
      <c r="U564" s="5" t="s">
        <v>299</v>
      </c>
      <c r="V564" s="28" t="s">
        <v>93</v>
      </c>
      <c r="W564" s="7" t="s">
        <v>37</v>
      </c>
      <c r="X564" s="7" t="s">
        <v>37</v>
      </c>
      <c r="Y564" s="5" t="s">
        <v>297</v>
      </c>
      <c r="Z564" s="5" t="s">
        <v>37</v>
      </c>
      <c r="AA564" s="6" t="s">
        <v>37</v>
      </c>
      <c r="AB564" s="6" t="s">
        <v>37</v>
      </c>
      <c r="AC564" s="6" t="s">
        <v>37</v>
      </c>
      <c r="AD564" s="6" t="s">
        <v>37</v>
      </c>
      <c r="AE564" s="6" t="s">
        <v>37</v>
      </c>
    </row>
    <row r="565">
      <c r="A565" s="28" t="s">
        <v>1868</v>
      </c>
      <c r="B565" s="6" t="s">
        <v>1866</v>
      </c>
      <c r="C565" s="6" t="s">
        <v>1076</v>
      </c>
      <c r="D565" s="7" t="s">
        <v>1854</v>
      </c>
      <c r="E565" s="28" t="s">
        <v>1855</v>
      </c>
      <c r="F565" s="5" t="s">
        <v>305</v>
      </c>
      <c r="G565" s="6" t="s">
        <v>37</v>
      </c>
      <c r="H565" s="6" t="s">
        <v>37</v>
      </c>
      <c r="I565" s="6" t="s">
        <v>37</v>
      </c>
      <c r="J565" s="8" t="s">
        <v>382</v>
      </c>
      <c r="K565" s="5" t="s">
        <v>383</v>
      </c>
      <c r="L565" s="7" t="s">
        <v>384</v>
      </c>
      <c r="M565" s="9">
        <v>0</v>
      </c>
      <c r="N565" s="5" t="s">
        <v>49</v>
      </c>
      <c r="O565" s="32">
        <v>42643.3211996528</v>
      </c>
      <c r="P565" s="33">
        <v>42644.2729923264</v>
      </c>
      <c r="Q565" s="28" t="s">
        <v>37</v>
      </c>
      <c r="R565" s="29" t="s">
        <v>37</v>
      </c>
      <c r="S565" s="28" t="s">
        <v>62</v>
      </c>
      <c r="T565" s="28" t="s">
        <v>37</v>
      </c>
      <c r="U565" s="5" t="s">
        <v>37</v>
      </c>
      <c r="V565" s="28" t="s">
        <v>93</v>
      </c>
      <c r="W565" s="7" t="s">
        <v>37</v>
      </c>
      <c r="X565" s="7" t="s">
        <v>37</v>
      </c>
      <c r="Y565" s="5" t="s">
        <v>37</v>
      </c>
      <c r="Z565" s="5" t="s">
        <v>37</v>
      </c>
      <c r="AA565" s="6" t="s">
        <v>37</v>
      </c>
      <c r="AB565" s="6" t="s">
        <v>37</v>
      </c>
      <c r="AC565" s="6" t="s">
        <v>37</v>
      </c>
      <c r="AD565" s="6" t="s">
        <v>37</v>
      </c>
      <c r="AE565" s="6" t="s">
        <v>37</v>
      </c>
    </row>
    <row r="566">
      <c r="A566" s="28" t="s">
        <v>1869</v>
      </c>
      <c r="B566" s="6" t="s">
        <v>1870</v>
      </c>
      <c r="C566" s="6" t="s">
        <v>1076</v>
      </c>
      <c r="D566" s="7" t="s">
        <v>1854</v>
      </c>
      <c r="E566" s="28" t="s">
        <v>1855</v>
      </c>
      <c r="F566" s="5" t="s">
        <v>305</v>
      </c>
      <c r="G566" s="6" t="s">
        <v>37</v>
      </c>
      <c r="H566" s="6" t="s">
        <v>37</v>
      </c>
      <c r="I566" s="6" t="s">
        <v>37</v>
      </c>
      <c r="J566" s="8" t="s">
        <v>382</v>
      </c>
      <c r="K566" s="5" t="s">
        <v>383</v>
      </c>
      <c r="L566" s="7" t="s">
        <v>384</v>
      </c>
      <c r="M566" s="9">
        <v>0</v>
      </c>
      <c r="N566" s="5" t="s">
        <v>61</v>
      </c>
      <c r="O566" s="32">
        <v>42643.3211998495</v>
      </c>
      <c r="P566" s="33">
        <v>42644.2729923264</v>
      </c>
      <c r="Q566" s="28" t="s">
        <v>37</v>
      </c>
      <c r="R566" s="29" t="s">
        <v>37</v>
      </c>
      <c r="S566" s="28" t="s">
        <v>62</v>
      </c>
      <c r="T566" s="28" t="s">
        <v>37</v>
      </c>
      <c r="U566" s="5" t="s">
        <v>37</v>
      </c>
      <c r="V566" s="28" t="s">
        <v>93</v>
      </c>
      <c r="W566" s="7" t="s">
        <v>37</v>
      </c>
      <c r="X566" s="7" t="s">
        <v>37</v>
      </c>
      <c r="Y566" s="5" t="s">
        <v>37</v>
      </c>
      <c r="Z566" s="5" t="s">
        <v>37</v>
      </c>
      <c r="AA566" s="6" t="s">
        <v>37</v>
      </c>
      <c r="AB566" s="6" t="s">
        <v>37</v>
      </c>
      <c r="AC566" s="6" t="s">
        <v>37</v>
      </c>
      <c r="AD566" s="6" t="s">
        <v>37</v>
      </c>
      <c r="AE566" s="6" t="s">
        <v>37</v>
      </c>
    </row>
    <row r="567">
      <c r="A567" s="28" t="s">
        <v>1871</v>
      </c>
      <c r="B567" s="6" t="s">
        <v>1872</v>
      </c>
      <c r="C567" s="6" t="s">
        <v>1076</v>
      </c>
      <c r="D567" s="7" t="s">
        <v>1854</v>
      </c>
      <c r="E567" s="28" t="s">
        <v>1855</v>
      </c>
      <c r="F567" s="5" t="s">
        <v>305</v>
      </c>
      <c r="G567" s="6" t="s">
        <v>37</v>
      </c>
      <c r="H567" s="6" t="s">
        <v>37</v>
      </c>
      <c r="I567" s="6" t="s">
        <v>37</v>
      </c>
      <c r="J567" s="8" t="s">
        <v>382</v>
      </c>
      <c r="K567" s="5" t="s">
        <v>383</v>
      </c>
      <c r="L567" s="7" t="s">
        <v>384</v>
      </c>
      <c r="M567" s="9">
        <v>0</v>
      </c>
      <c r="N567" s="5" t="s">
        <v>49</v>
      </c>
      <c r="O567" s="32">
        <v>42643.3211998495</v>
      </c>
      <c r="P567" s="33">
        <v>42644.2729925116</v>
      </c>
      <c r="Q567" s="28" t="s">
        <v>37</v>
      </c>
      <c r="R567" s="29" t="s">
        <v>37</v>
      </c>
      <c r="S567" s="28" t="s">
        <v>62</v>
      </c>
      <c r="T567" s="28" t="s">
        <v>37</v>
      </c>
      <c r="U567" s="5" t="s">
        <v>37</v>
      </c>
      <c r="V567" s="28" t="s">
        <v>93</v>
      </c>
      <c r="W567" s="7" t="s">
        <v>37</v>
      </c>
      <c r="X567" s="7" t="s">
        <v>37</v>
      </c>
      <c r="Y567" s="5" t="s">
        <v>37</v>
      </c>
      <c r="Z567" s="5" t="s">
        <v>37</v>
      </c>
      <c r="AA567" s="6" t="s">
        <v>37</v>
      </c>
      <c r="AB567" s="6" t="s">
        <v>37</v>
      </c>
      <c r="AC567" s="6" t="s">
        <v>37</v>
      </c>
      <c r="AD567" s="6" t="s">
        <v>37</v>
      </c>
      <c r="AE567" s="6" t="s">
        <v>37</v>
      </c>
    </row>
    <row r="568">
      <c r="A568" s="28" t="s">
        <v>1873</v>
      </c>
      <c r="B568" s="6" t="s">
        <v>1874</v>
      </c>
      <c r="C568" s="6" t="s">
        <v>1076</v>
      </c>
      <c r="D568" s="7" t="s">
        <v>1854</v>
      </c>
      <c r="E568" s="28" t="s">
        <v>1855</v>
      </c>
      <c r="F568" s="5" t="s">
        <v>305</v>
      </c>
      <c r="G568" s="6" t="s">
        <v>37</v>
      </c>
      <c r="H568" s="6" t="s">
        <v>37</v>
      </c>
      <c r="I568" s="6" t="s">
        <v>37</v>
      </c>
      <c r="J568" s="8" t="s">
        <v>382</v>
      </c>
      <c r="K568" s="5" t="s">
        <v>383</v>
      </c>
      <c r="L568" s="7" t="s">
        <v>384</v>
      </c>
      <c r="M568" s="9">
        <v>0</v>
      </c>
      <c r="N568" s="5" t="s">
        <v>49</v>
      </c>
      <c r="O568" s="32">
        <v>42643.3211999653</v>
      </c>
      <c r="P568" s="33">
        <v>42644.2729925116</v>
      </c>
      <c r="Q568" s="28" t="s">
        <v>37</v>
      </c>
      <c r="R568" s="29" t="s">
        <v>37</v>
      </c>
      <c r="S568" s="28" t="s">
        <v>62</v>
      </c>
      <c r="T568" s="28" t="s">
        <v>37</v>
      </c>
      <c r="U568" s="5" t="s">
        <v>37</v>
      </c>
      <c r="V568" s="28" t="s">
        <v>93</v>
      </c>
      <c r="W568" s="7" t="s">
        <v>37</v>
      </c>
      <c r="X568" s="7" t="s">
        <v>37</v>
      </c>
      <c r="Y568" s="5" t="s">
        <v>37</v>
      </c>
      <c r="Z568" s="5" t="s">
        <v>37</v>
      </c>
      <c r="AA568" s="6" t="s">
        <v>37</v>
      </c>
      <c r="AB568" s="6" t="s">
        <v>37</v>
      </c>
      <c r="AC568" s="6" t="s">
        <v>37</v>
      </c>
      <c r="AD568" s="6" t="s">
        <v>37</v>
      </c>
      <c r="AE568" s="6" t="s">
        <v>37</v>
      </c>
    </row>
    <row r="569">
      <c r="A569" s="28" t="s">
        <v>1875</v>
      </c>
      <c r="B569" s="6" t="s">
        <v>1876</v>
      </c>
      <c r="C569" s="6" t="s">
        <v>1076</v>
      </c>
      <c r="D569" s="7" t="s">
        <v>1854</v>
      </c>
      <c r="E569" s="28" t="s">
        <v>1855</v>
      </c>
      <c r="F569" s="5" t="s">
        <v>305</v>
      </c>
      <c r="G569" s="6" t="s">
        <v>37</v>
      </c>
      <c r="H569" s="6" t="s">
        <v>37</v>
      </c>
      <c r="I569" s="6" t="s">
        <v>37</v>
      </c>
      <c r="J569" s="8" t="s">
        <v>382</v>
      </c>
      <c r="K569" s="5" t="s">
        <v>383</v>
      </c>
      <c r="L569" s="7" t="s">
        <v>384</v>
      </c>
      <c r="M569" s="9">
        <v>0</v>
      </c>
      <c r="N569" s="5" t="s">
        <v>49</v>
      </c>
      <c r="O569" s="32">
        <v>42643.3212001505</v>
      </c>
      <c r="P569" s="33">
        <v>42644.2729926736</v>
      </c>
      <c r="Q569" s="28" t="s">
        <v>37</v>
      </c>
      <c r="R569" s="29" t="s">
        <v>37</v>
      </c>
      <c r="S569" s="28" t="s">
        <v>62</v>
      </c>
      <c r="T569" s="28" t="s">
        <v>37</v>
      </c>
      <c r="U569" s="5" t="s">
        <v>37</v>
      </c>
      <c r="V569" s="28" t="s">
        <v>93</v>
      </c>
      <c r="W569" s="7" t="s">
        <v>37</v>
      </c>
      <c r="X569" s="7" t="s">
        <v>37</v>
      </c>
      <c r="Y569" s="5" t="s">
        <v>37</v>
      </c>
      <c r="Z569" s="5" t="s">
        <v>37</v>
      </c>
      <c r="AA569" s="6" t="s">
        <v>37</v>
      </c>
      <c r="AB569" s="6" t="s">
        <v>37</v>
      </c>
      <c r="AC569" s="6" t="s">
        <v>37</v>
      </c>
      <c r="AD569" s="6" t="s">
        <v>37</v>
      </c>
      <c r="AE569" s="6" t="s">
        <v>37</v>
      </c>
    </row>
    <row r="570">
      <c r="A570" s="28" t="s">
        <v>1877</v>
      </c>
      <c r="B570" s="6" t="s">
        <v>1878</v>
      </c>
      <c r="C570" s="6" t="s">
        <v>1076</v>
      </c>
      <c r="D570" s="7" t="s">
        <v>1854</v>
      </c>
      <c r="E570" s="28" t="s">
        <v>1855</v>
      </c>
      <c r="F570" s="5" t="s">
        <v>305</v>
      </c>
      <c r="G570" s="6" t="s">
        <v>37</v>
      </c>
      <c r="H570" s="6" t="s">
        <v>37</v>
      </c>
      <c r="I570" s="6" t="s">
        <v>37</v>
      </c>
      <c r="J570" s="8" t="s">
        <v>382</v>
      </c>
      <c r="K570" s="5" t="s">
        <v>383</v>
      </c>
      <c r="L570" s="7" t="s">
        <v>384</v>
      </c>
      <c r="M570" s="9">
        <v>0</v>
      </c>
      <c r="N570" s="5" t="s">
        <v>49</v>
      </c>
      <c r="O570" s="32">
        <v>42643.3212006944</v>
      </c>
      <c r="P570" s="33">
        <v>42644.2729926736</v>
      </c>
      <c r="Q570" s="28" t="s">
        <v>37</v>
      </c>
      <c r="R570" s="29" t="s">
        <v>37</v>
      </c>
      <c r="S570" s="28" t="s">
        <v>62</v>
      </c>
      <c r="T570" s="28" t="s">
        <v>37</v>
      </c>
      <c r="U570" s="5" t="s">
        <v>37</v>
      </c>
      <c r="V570" s="28" t="s">
        <v>93</v>
      </c>
      <c r="W570" s="7" t="s">
        <v>37</v>
      </c>
      <c r="X570" s="7" t="s">
        <v>37</v>
      </c>
      <c r="Y570" s="5" t="s">
        <v>37</v>
      </c>
      <c r="Z570" s="5" t="s">
        <v>37</v>
      </c>
      <c r="AA570" s="6" t="s">
        <v>37</v>
      </c>
      <c r="AB570" s="6" t="s">
        <v>37</v>
      </c>
      <c r="AC570" s="6" t="s">
        <v>37</v>
      </c>
      <c r="AD570" s="6" t="s">
        <v>37</v>
      </c>
      <c r="AE570" s="6" t="s">
        <v>37</v>
      </c>
    </row>
    <row r="571">
      <c r="A571" s="28" t="s">
        <v>1879</v>
      </c>
      <c r="B571" s="6" t="s">
        <v>1880</v>
      </c>
      <c r="C571" s="6" t="s">
        <v>1076</v>
      </c>
      <c r="D571" s="7" t="s">
        <v>1854</v>
      </c>
      <c r="E571" s="28" t="s">
        <v>1855</v>
      </c>
      <c r="F571" s="5" t="s">
        <v>305</v>
      </c>
      <c r="G571" s="6" t="s">
        <v>37</v>
      </c>
      <c r="H571" s="6" t="s">
        <v>37</v>
      </c>
      <c r="I571" s="6" t="s">
        <v>37</v>
      </c>
      <c r="J571" s="8" t="s">
        <v>382</v>
      </c>
      <c r="K571" s="5" t="s">
        <v>383</v>
      </c>
      <c r="L571" s="7" t="s">
        <v>384</v>
      </c>
      <c r="M571" s="9">
        <v>0</v>
      </c>
      <c r="N571" s="5" t="s">
        <v>49</v>
      </c>
      <c r="O571" s="32">
        <v>42643.3212008912</v>
      </c>
      <c r="P571" s="33">
        <v>42644.2729928588</v>
      </c>
      <c r="Q571" s="28" t="s">
        <v>37</v>
      </c>
      <c r="R571" s="29" t="s">
        <v>37</v>
      </c>
      <c r="S571" s="28" t="s">
        <v>62</v>
      </c>
      <c r="T571" s="28" t="s">
        <v>37</v>
      </c>
      <c r="U571" s="5" t="s">
        <v>37</v>
      </c>
      <c r="V571" s="28" t="s">
        <v>93</v>
      </c>
      <c r="W571" s="7" t="s">
        <v>37</v>
      </c>
      <c r="X571" s="7" t="s">
        <v>37</v>
      </c>
      <c r="Y571" s="5" t="s">
        <v>37</v>
      </c>
      <c r="Z571" s="5" t="s">
        <v>37</v>
      </c>
      <c r="AA571" s="6" t="s">
        <v>37</v>
      </c>
      <c r="AB571" s="6" t="s">
        <v>37</v>
      </c>
      <c r="AC571" s="6" t="s">
        <v>37</v>
      </c>
      <c r="AD571" s="6" t="s">
        <v>37</v>
      </c>
      <c r="AE571" s="6" t="s">
        <v>37</v>
      </c>
    </row>
    <row r="572">
      <c r="A572" s="30" t="s">
        <v>1881</v>
      </c>
      <c r="B572" s="6" t="s">
        <v>1862</v>
      </c>
      <c r="C572" s="6" t="s">
        <v>1076</v>
      </c>
      <c r="D572" s="7" t="s">
        <v>1854</v>
      </c>
      <c r="E572" s="28" t="s">
        <v>1855</v>
      </c>
      <c r="F572" s="5" t="s">
        <v>305</v>
      </c>
      <c r="G572" s="6" t="s">
        <v>37</v>
      </c>
      <c r="H572" s="6" t="s">
        <v>37</v>
      </c>
      <c r="I572" s="6" t="s">
        <v>37</v>
      </c>
      <c r="J572" s="8" t="s">
        <v>382</v>
      </c>
      <c r="K572" s="5" t="s">
        <v>383</v>
      </c>
      <c r="L572" s="7" t="s">
        <v>384</v>
      </c>
      <c r="M572" s="9">
        <v>0</v>
      </c>
      <c r="N572" s="5" t="s">
        <v>293</v>
      </c>
      <c r="O572" s="32">
        <v>42643.3212010417</v>
      </c>
      <c r="Q572" s="28" t="s">
        <v>37</v>
      </c>
      <c r="R572" s="29" t="s">
        <v>37</v>
      </c>
      <c r="S572" s="28" t="s">
        <v>62</v>
      </c>
      <c r="T572" s="28" t="s">
        <v>37</v>
      </c>
      <c r="U572" s="5" t="s">
        <v>37</v>
      </c>
      <c r="V572" s="28" t="s">
        <v>93</v>
      </c>
      <c r="W572" s="7" t="s">
        <v>37</v>
      </c>
      <c r="X572" s="7" t="s">
        <v>37</v>
      </c>
      <c r="Y572" s="5" t="s">
        <v>37</v>
      </c>
      <c r="Z572" s="5" t="s">
        <v>37</v>
      </c>
      <c r="AA572" s="6" t="s">
        <v>37</v>
      </c>
      <c r="AB572" s="6" t="s">
        <v>37</v>
      </c>
      <c r="AC572" s="6" t="s">
        <v>37</v>
      </c>
      <c r="AD572" s="6" t="s">
        <v>37</v>
      </c>
      <c r="AE572" s="6" t="s">
        <v>37</v>
      </c>
    </row>
    <row r="573">
      <c r="A573" s="28" t="s">
        <v>1882</v>
      </c>
      <c r="B573" s="6" t="s">
        <v>1883</v>
      </c>
      <c r="C573" s="6" t="s">
        <v>649</v>
      </c>
      <c r="D573" s="7" t="s">
        <v>1884</v>
      </c>
      <c r="E573" s="28" t="s">
        <v>1885</v>
      </c>
      <c r="F573" s="5" t="s">
        <v>305</v>
      </c>
      <c r="G573" s="6" t="s">
        <v>726</v>
      </c>
      <c r="H573" s="6" t="s">
        <v>37</v>
      </c>
      <c r="I573" s="6" t="s">
        <v>37</v>
      </c>
      <c r="J573" s="8" t="s">
        <v>209</v>
      </c>
      <c r="K573" s="5" t="s">
        <v>210</v>
      </c>
      <c r="L573" s="7" t="s">
        <v>211</v>
      </c>
      <c r="M573" s="9">
        <v>0</v>
      </c>
      <c r="N573" s="5" t="s">
        <v>49</v>
      </c>
      <c r="O573" s="32">
        <v>42643.3308761574</v>
      </c>
      <c r="P573" s="33">
        <v>42644.0356977199</v>
      </c>
      <c r="Q573" s="28" t="s">
        <v>37</v>
      </c>
      <c r="R573" s="29" t="s">
        <v>37</v>
      </c>
      <c r="S573" s="28" t="s">
        <v>62</v>
      </c>
      <c r="T573" s="28" t="s">
        <v>37</v>
      </c>
      <c r="U573" s="5" t="s">
        <v>1411</v>
      </c>
      <c r="V573" s="28" t="s">
        <v>212</v>
      </c>
      <c r="W573" s="7" t="s">
        <v>37</v>
      </c>
      <c r="X573" s="7" t="s">
        <v>37</v>
      </c>
      <c r="Y573" s="5" t="s">
        <v>37</v>
      </c>
      <c r="Z573" s="5" t="s">
        <v>37</v>
      </c>
      <c r="AA573" s="6" t="s">
        <v>37</v>
      </c>
      <c r="AB573" s="6" t="s">
        <v>37</v>
      </c>
      <c r="AC573" s="6" t="s">
        <v>37</v>
      </c>
      <c r="AD573" s="6" t="s">
        <v>37</v>
      </c>
      <c r="AE573" s="6" t="s">
        <v>37</v>
      </c>
    </row>
    <row r="574">
      <c r="A574" s="28" t="s">
        <v>1886</v>
      </c>
      <c r="B574" s="6" t="s">
        <v>1887</v>
      </c>
      <c r="C574" s="6" t="s">
        <v>462</v>
      </c>
      <c r="D574" s="7" t="s">
        <v>1888</v>
      </c>
      <c r="E574" s="28" t="s">
        <v>1889</v>
      </c>
      <c r="F574" s="5" t="s">
        <v>305</v>
      </c>
      <c r="G574" s="6" t="s">
        <v>37</v>
      </c>
      <c r="H574" s="6" t="s">
        <v>37</v>
      </c>
      <c r="I574" s="6" t="s">
        <v>37</v>
      </c>
      <c r="J574" s="8" t="s">
        <v>348</v>
      </c>
      <c r="K574" s="5" t="s">
        <v>349</v>
      </c>
      <c r="L574" s="7" t="s">
        <v>350</v>
      </c>
      <c r="M574" s="9">
        <v>0</v>
      </c>
      <c r="N574" s="5" t="s">
        <v>49</v>
      </c>
      <c r="O574" s="32">
        <v>42643.3361168634</v>
      </c>
      <c r="P574" s="33">
        <v>42643.3797585301</v>
      </c>
      <c r="Q574" s="28" t="s">
        <v>37</v>
      </c>
      <c r="R574" s="29" t="s">
        <v>37</v>
      </c>
      <c r="S574" s="28" t="s">
        <v>62</v>
      </c>
      <c r="T574" s="28" t="s">
        <v>37</v>
      </c>
      <c r="U574" s="5" t="s">
        <v>37</v>
      </c>
      <c r="V574" s="28" t="s">
        <v>78</v>
      </c>
      <c r="W574" s="7" t="s">
        <v>37</v>
      </c>
      <c r="X574" s="7" t="s">
        <v>37</v>
      </c>
      <c r="Y574" s="5" t="s">
        <v>37</v>
      </c>
      <c r="Z574" s="5" t="s">
        <v>37</v>
      </c>
      <c r="AA574" s="6" t="s">
        <v>37</v>
      </c>
      <c r="AB574" s="6" t="s">
        <v>37</v>
      </c>
      <c r="AC574" s="6" t="s">
        <v>37</v>
      </c>
      <c r="AD574" s="6" t="s">
        <v>37</v>
      </c>
      <c r="AE574" s="6" t="s">
        <v>37</v>
      </c>
    </row>
    <row r="575">
      <c r="A575" s="28" t="s">
        <v>1890</v>
      </c>
      <c r="B575" s="6" t="s">
        <v>1891</v>
      </c>
      <c r="C575" s="6" t="s">
        <v>462</v>
      </c>
      <c r="D575" s="7" t="s">
        <v>1888</v>
      </c>
      <c r="E575" s="28" t="s">
        <v>1889</v>
      </c>
      <c r="F575" s="5" t="s">
        <v>305</v>
      </c>
      <c r="G575" s="6" t="s">
        <v>37</v>
      </c>
      <c r="H575" s="6" t="s">
        <v>37</v>
      </c>
      <c r="I575" s="6" t="s">
        <v>37</v>
      </c>
      <c r="J575" s="8" t="s">
        <v>348</v>
      </c>
      <c r="K575" s="5" t="s">
        <v>349</v>
      </c>
      <c r="L575" s="7" t="s">
        <v>350</v>
      </c>
      <c r="M575" s="9">
        <v>0</v>
      </c>
      <c r="N575" s="5" t="s">
        <v>49</v>
      </c>
      <c r="O575" s="32">
        <v>42643.3380952546</v>
      </c>
      <c r="P575" s="33">
        <v>42643.3797585301</v>
      </c>
      <c r="Q575" s="28" t="s">
        <v>37</v>
      </c>
      <c r="R575" s="29" t="s">
        <v>37</v>
      </c>
      <c r="S575" s="28" t="s">
        <v>62</v>
      </c>
      <c r="T575" s="28" t="s">
        <v>37</v>
      </c>
      <c r="U575" s="5" t="s">
        <v>37</v>
      </c>
      <c r="V575" s="28" t="s">
        <v>78</v>
      </c>
      <c r="W575" s="7" t="s">
        <v>37</v>
      </c>
      <c r="X575" s="7" t="s">
        <v>37</v>
      </c>
      <c r="Y575" s="5" t="s">
        <v>37</v>
      </c>
      <c r="Z575" s="5" t="s">
        <v>37</v>
      </c>
      <c r="AA575" s="6" t="s">
        <v>37</v>
      </c>
      <c r="AB575" s="6" t="s">
        <v>37</v>
      </c>
      <c r="AC575" s="6" t="s">
        <v>37</v>
      </c>
      <c r="AD575" s="6" t="s">
        <v>37</v>
      </c>
      <c r="AE575" s="6" t="s">
        <v>37</v>
      </c>
    </row>
    <row r="576">
      <c r="A576" s="28" t="s">
        <v>1892</v>
      </c>
      <c r="B576" s="6" t="s">
        <v>1893</v>
      </c>
      <c r="C576" s="6" t="s">
        <v>1894</v>
      </c>
      <c r="D576" s="7" t="s">
        <v>1884</v>
      </c>
      <c r="E576" s="28" t="s">
        <v>1885</v>
      </c>
      <c r="F576" s="5" t="s">
        <v>305</v>
      </c>
      <c r="G576" s="6" t="s">
        <v>726</v>
      </c>
      <c r="H576" s="6" t="s">
        <v>37</v>
      </c>
      <c r="I576" s="6" t="s">
        <v>37</v>
      </c>
      <c r="J576" s="8" t="s">
        <v>209</v>
      </c>
      <c r="K576" s="5" t="s">
        <v>210</v>
      </c>
      <c r="L576" s="7" t="s">
        <v>211</v>
      </c>
      <c r="M576" s="9">
        <v>0</v>
      </c>
      <c r="N576" s="5" t="s">
        <v>49</v>
      </c>
      <c r="O576" s="32">
        <v>42643.3409898148</v>
      </c>
      <c r="P576" s="33">
        <v>42644.0353194444</v>
      </c>
      <c r="Q576" s="28" t="s">
        <v>37</v>
      </c>
      <c r="R576" s="29" t="s">
        <v>37</v>
      </c>
      <c r="S576" s="28" t="s">
        <v>62</v>
      </c>
      <c r="T576" s="28" t="s">
        <v>1895</v>
      </c>
      <c r="U576" s="5" t="s">
        <v>1411</v>
      </c>
      <c r="V576" s="28" t="s">
        <v>212</v>
      </c>
      <c r="W576" s="7" t="s">
        <v>37</v>
      </c>
      <c r="X576" s="7" t="s">
        <v>37</v>
      </c>
      <c r="Y576" s="5" t="s">
        <v>37</v>
      </c>
      <c r="Z576" s="5" t="s">
        <v>37</v>
      </c>
      <c r="AA576" s="6" t="s">
        <v>37</v>
      </c>
      <c r="AB576" s="6" t="s">
        <v>37</v>
      </c>
      <c r="AC576" s="6" t="s">
        <v>37</v>
      </c>
      <c r="AD576" s="6" t="s">
        <v>37</v>
      </c>
      <c r="AE576" s="6" t="s">
        <v>37</v>
      </c>
    </row>
    <row r="577">
      <c r="A577" s="28" t="s">
        <v>1896</v>
      </c>
      <c r="B577" s="6" t="s">
        <v>1897</v>
      </c>
      <c r="C577" s="6" t="s">
        <v>462</v>
      </c>
      <c r="D577" s="7" t="s">
        <v>1888</v>
      </c>
      <c r="E577" s="28" t="s">
        <v>1889</v>
      </c>
      <c r="F577" s="5" t="s">
        <v>305</v>
      </c>
      <c r="G577" s="6" t="s">
        <v>37</v>
      </c>
      <c r="H577" s="6" t="s">
        <v>37</v>
      </c>
      <c r="I577" s="6" t="s">
        <v>37</v>
      </c>
      <c r="J577" s="8" t="s">
        <v>457</v>
      </c>
      <c r="K577" s="5" t="s">
        <v>458</v>
      </c>
      <c r="L577" s="7" t="s">
        <v>459</v>
      </c>
      <c r="M577" s="9">
        <v>0</v>
      </c>
      <c r="N577" s="5" t="s">
        <v>49</v>
      </c>
      <c r="O577" s="32">
        <v>42643.3429013889</v>
      </c>
      <c r="P577" s="33">
        <v>42643.3797586806</v>
      </c>
      <c r="Q577" s="28" t="s">
        <v>37</v>
      </c>
      <c r="R577" s="29" t="s">
        <v>37</v>
      </c>
      <c r="S577" s="28" t="s">
        <v>62</v>
      </c>
      <c r="T577" s="28" t="s">
        <v>37</v>
      </c>
      <c r="U577" s="5" t="s">
        <v>37</v>
      </c>
      <c r="V577" s="28" t="s">
        <v>78</v>
      </c>
      <c r="W577" s="7" t="s">
        <v>37</v>
      </c>
      <c r="X577" s="7" t="s">
        <v>37</v>
      </c>
      <c r="Y577" s="5" t="s">
        <v>37</v>
      </c>
      <c r="Z577" s="5" t="s">
        <v>37</v>
      </c>
      <c r="AA577" s="6" t="s">
        <v>37</v>
      </c>
      <c r="AB577" s="6" t="s">
        <v>37</v>
      </c>
      <c r="AC577" s="6" t="s">
        <v>37</v>
      </c>
      <c r="AD577" s="6" t="s">
        <v>37</v>
      </c>
      <c r="AE577" s="6" t="s">
        <v>37</v>
      </c>
    </row>
    <row r="578">
      <c r="A578" s="28" t="s">
        <v>1898</v>
      </c>
      <c r="B578" s="6" t="s">
        <v>1899</v>
      </c>
      <c r="C578" s="6" t="s">
        <v>1894</v>
      </c>
      <c r="D578" s="7" t="s">
        <v>1884</v>
      </c>
      <c r="E578" s="28" t="s">
        <v>1885</v>
      </c>
      <c r="F578" s="5" t="s">
        <v>52</v>
      </c>
      <c r="G578" s="6" t="s">
        <v>726</v>
      </c>
      <c r="H578" s="6" t="s">
        <v>37</v>
      </c>
      <c r="I578" s="6" t="s">
        <v>407</v>
      </c>
      <c r="J578" s="8" t="s">
        <v>209</v>
      </c>
      <c r="K578" s="5" t="s">
        <v>210</v>
      </c>
      <c r="L578" s="7" t="s">
        <v>211</v>
      </c>
      <c r="M578" s="9">
        <v>0</v>
      </c>
      <c r="N578" s="5" t="s">
        <v>49</v>
      </c>
      <c r="O578" s="32">
        <v>42643.3431267014</v>
      </c>
      <c r="P578" s="33">
        <v>42644.0350528935</v>
      </c>
      <c r="Q578" s="28" t="s">
        <v>37</v>
      </c>
      <c r="R578" s="29" t="s">
        <v>37</v>
      </c>
      <c r="S578" s="28" t="s">
        <v>62</v>
      </c>
      <c r="T578" s="28" t="s">
        <v>1895</v>
      </c>
      <c r="U578" s="5" t="s">
        <v>1411</v>
      </c>
      <c r="V578" s="28" t="s">
        <v>212</v>
      </c>
      <c r="W578" s="7" t="s">
        <v>37</v>
      </c>
      <c r="X578" s="7" t="s">
        <v>37</v>
      </c>
      <c r="Y578" s="5" t="s">
        <v>37</v>
      </c>
      <c r="Z578" s="5" t="s">
        <v>37</v>
      </c>
      <c r="AA578" s="6" t="s">
        <v>37</v>
      </c>
      <c r="AB578" s="6" t="s">
        <v>37</v>
      </c>
      <c r="AC578" s="6" t="s">
        <v>37</v>
      </c>
      <c r="AD578" s="6" t="s">
        <v>37</v>
      </c>
      <c r="AE578" s="6" t="s">
        <v>37</v>
      </c>
    </row>
    <row r="579">
      <c r="A579" s="28" t="s">
        <v>1900</v>
      </c>
      <c r="B579" s="6" t="s">
        <v>1901</v>
      </c>
      <c r="C579" s="6" t="s">
        <v>1902</v>
      </c>
      <c r="D579" s="7" t="s">
        <v>1903</v>
      </c>
      <c r="E579" s="28" t="s">
        <v>1904</v>
      </c>
      <c r="F579" s="5" t="s">
        <v>305</v>
      </c>
      <c r="G579" s="6" t="s">
        <v>306</v>
      </c>
      <c r="H579" s="6" t="s">
        <v>37</v>
      </c>
      <c r="I579" s="6" t="s">
        <v>37</v>
      </c>
      <c r="J579" s="8" t="s">
        <v>145</v>
      </c>
      <c r="K579" s="5" t="s">
        <v>146</v>
      </c>
      <c r="L579" s="7" t="s">
        <v>147</v>
      </c>
      <c r="M579" s="9">
        <v>0</v>
      </c>
      <c r="N579" s="5" t="s">
        <v>49</v>
      </c>
      <c r="O579" s="32">
        <v>42643.344215625</v>
      </c>
      <c r="P579" s="33">
        <v>42643.5693789699</v>
      </c>
      <c r="Q579" s="28" t="s">
        <v>37</v>
      </c>
      <c r="R579" s="29" t="s">
        <v>37</v>
      </c>
      <c r="S579" s="28" t="s">
        <v>62</v>
      </c>
      <c r="T579" s="28" t="s">
        <v>37</v>
      </c>
      <c r="U579" s="5" t="s">
        <v>37</v>
      </c>
      <c r="V579" s="28" t="s">
        <v>148</v>
      </c>
      <c r="W579" s="7" t="s">
        <v>37</v>
      </c>
      <c r="X579" s="7" t="s">
        <v>37</v>
      </c>
      <c r="Y579" s="5" t="s">
        <v>37</v>
      </c>
      <c r="Z579" s="5" t="s">
        <v>37</v>
      </c>
      <c r="AA579" s="6" t="s">
        <v>37</v>
      </c>
      <c r="AB579" s="6" t="s">
        <v>37</v>
      </c>
      <c r="AC579" s="6" t="s">
        <v>37</v>
      </c>
      <c r="AD579" s="6" t="s">
        <v>37</v>
      </c>
      <c r="AE579" s="6" t="s">
        <v>37</v>
      </c>
    </row>
    <row r="580">
      <c r="A580" s="30" t="s">
        <v>1905</v>
      </c>
      <c r="B580" s="6" t="s">
        <v>1906</v>
      </c>
      <c r="C580" s="6" t="s">
        <v>1902</v>
      </c>
      <c r="D580" s="7" t="s">
        <v>1903</v>
      </c>
      <c r="E580" s="28" t="s">
        <v>1904</v>
      </c>
      <c r="F580" s="5" t="s">
        <v>305</v>
      </c>
      <c r="G580" s="6" t="s">
        <v>306</v>
      </c>
      <c r="H580" s="6" t="s">
        <v>37</v>
      </c>
      <c r="I580" s="6" t="s">
        <v>37</v>
      </c>
      <c r="J580" s="8" t="s">
        <v>999</v>
      </c>
      <c r="K580" s="5" t="s">
        <v>1000</v>
      </c>
      <c r="L580" s="7" t="s">
        <v>1001</v>
      </c>
      <c r="M580" s="9">
        <v>0</v>
      </c>
      <c r="N580" s="5" t="s">
        <v>293</v>
      </c>
      <c r="O580" s="32">
        <v>42643.3450857292</v>
      </c>
      <c r="Q580" s="28" t="s">
        <v>37</v>
      </c>
      <c r="R580" s="29" t="s">
        <v>37</v>
      </c>
      <c r="S580" s="28" t="s">
        <v>62</v>
      </c>
      <c r="T580" s="28" t="s">
        <v>37</v>
      </c>
      <c r="U580" s="5" t="s">
        <v>37</v>
      </c>
      <c r="V580" s="28" t="s">
        <v>148</v>
      </c>
      <c r="W580" s="7" t="s">
        <v>37</v>
      </c>
      <c r="X580" s="7" t="s">
        <v>37</v>
      </c>
      <c r="Y580" s="5" t="s">
        <v>37</v>
      </c>
      <c r="Z580" s="5" t="s">
        <v>37</v>
      </c>
      <c r="AA580" s="6" t="s">
        <v>37</v>
      </c>
      <c r="AB580" s="6" t="s">
        <v>37</v>
      </c>
      <c r="AC580" s="6" t="s">
        <v>37</v>
      </c>
      <c r="AD580" s="6" t="s">
        <v>37</v>
      </c>
      <c r="AE580" s="6" t="s">
        <v>37</v>
      </c>
    </row>
    <row r="581">
      <c r="A581" s="28" t="s">
        <v>1907</v>
      </c>
      <c r="B581" s="6" t="s">
        <v>1908</v>
      </c>
      <c r="C581" s="6" t="s">
        <v>1909</v>
      </c>
      <c r="D581" s="7" t="s">
        <v>1884</v>
      </c>
      <c r="E581" s="28" t="s">
        <v>1885</v>
      </c>
      <c r="F581" s="5" t="s">
        <v>305</v>
      </c>
      <c r="G581" s="6" t="s">
        <v>726</v>
      </c>
      <c r="H581" s="6" t="s">
        <v>37</v>
      </c>
      <c r="I581" s="6" t="s">
        <v>37</v>
      </c>
      <c r="J581" s="8" t="s">
        <v>209</v>
      </c>
      <c r="K581" s="5" t="s">
        <v>210</v>
      </c>
      <c r="L581" s="7" t="s">
        <v>211</v>
      </c>
      <c r="M581" s="9">
        <v>0</v>
      </c>
      <c r="N581" s="5" t="s">
        <v>61</v>
      </c>
      <c r="O581" s="32">
        <v>42643.345134375</v>
      </c>
      <c r="P581" s="33">
        <v>42644.0347331366</v>
      </c>
      <c r="Q581" s="28" t="s">
        <v>37</v>
      </c>
      <c r="R581" s="29" t="s">
        <v>37</v>
      </c>
      <c r="S581" s="28" t="s">
        <v>62</v>
      </c>
      <c r="T581" s="28" t="s">
        <v>1895</v>
      </c>
      <c r="U581" s="5" t="s">
        <v>1411</v>
      </c>
      <c r="V581" s="28" t="s">
        <v>212</v>
      </c>
      <c r="W581" s="7" t="s">
        <v>37</v>
      </c>
      <c r="X581" s="7" t="s">
        <v>37</v>
      </c>
      <c r="Y581" s="5" t="s">
        <v>37</v>
      </c>
      <c r="Z581" s="5" t="s">
        <v>37</v>
      </c>
      <c r="AA581" s="6" t="s">
        <v>37</v>
      </c>
      <c r="AB581" s="6" t="s">
        <v>37</v>
      </c>
      <c r="AC581" s="6" t="s">
        <v>37</v>
      </c>
      <c r="AD581" s="6" t="s">
        <v>37</v>
      </c>
      <c r="AE581" s="6" t="s">
        <v>37</v>
      </c>
    </row>
    <row r="582">
      <c r="A582" s="28" t="s">
        <v>1910</v>
      </c>
      <c r="B582" s="6" t="s">
        <v>1911</v>
      </c>
      <c r="C582" s="6" t="s">
        <v>1902</v>
      </c>
      <c r="D582" s="7" t="s">
        <v>1903</v>
      </c>
      <c r="E582" s="28" t="s">
        <v>1904</v>
      </c>
      <c r="F582" s="5" t="s">
        <v>305</v>
      </c>
      <c r="G582" s="6" t="s">
        <v>37</v>
      </c>
      <c r="H582" s="6" t="s">
        <v>37</v>
      </c>
      <c r="I582" s="6" t="s">
        <v>37</v>
      </c>
      <c r="J582" s="8" t="s">
        <v>999</v>
      </c>
      <c r="K582" s="5" t="s">
        <v>1000</v>
      </c>
      <c r="L582" s="7" t="s">
        <v>1001</v>
      </c>
      <c r="M582" s="9">
        <v>0</v>
      </c>
      <c r="N582" s="5" t="s">
        <v>61</v>
      </c>
      <c r="O582" s="32">
        <v>42643.3456248843</v>
      </c>
      <c r="P582" s="33">
        <v>42643.5693789699</v>
      </c>
      <c r="Q582" s="28" t="s">
        <v>37</v>
      </c>
      <c r="R582" s="29" t="s">
        <v>37</v>
      </c>
      <c r="S582" s="28" t="s">
        <v>62</v>
      </c>
      <c r="T582" s="28" t="s">
        <v>37</v>
      </c>
      <c r="U582" s="5" t="s">
        <v>37</v>
      </c>
      <c r="V582" s="28" t="s">
        <v>148</v>
      </c>
      <c r="W582" s="7" t="s">
        <v>37</v>
      </c>
      <c r="X582" s="7" t="s">
        <v>37</v>
      </c>
      <c r="Y582" s="5" t="s">
        <v>37</v>
      </c>
      <c r="Z582" s="5" t="s">
        <v>37</v>
      </c>
      <c r="AA582" s="6" t="s">
        <v>37</v>
      </c>
      <c r="AB582" s="6" t="s">
        <v>37</v>
      </c>
      <c r="AC582" s="6" t="s">
        <v>37</v>
      </c>
      <c r="AD582" s="6" t="s">
        <v>37</v>
      </c>
      <c r="AE582" s="6" t="s">
        <v>37</v>
      </c>
    </row>
    <row r="583">
      <c r="A583" s="28" t="s">
        <v>1912</v>
      </c>
      <c r="B583" s="6" t="s">
        <v>1913</v>
      </c>
      <c r="C583" s="6" t="s">
        <v>462</v>
      </c>
      <c r="D583" s="7" t="s">
        <v>1888</v>
      </c>
      <c r="E583" s="28" t="s">
        <v>1889</v>
      </c>
      <c r="F583" s="5" t="s">
        <v>305</v>
      </c>
      <c r="G583" s="6" t="s">
        <v>37</v>
      </c>
      <c r="H583" s="6" t="s">
        <v>37</v>
      </c>
      <c r="I583" s="6" t="s">
        <v>37</v>
      </c>
      <c r="J583" s="8" t="s">
        <v>308</v>
      </c>
      <c r="K583" s="5" t="s">
        <v>309</v>
      </c>
      <c r="L583" s="7" t="s">
        <v>310</v>
      </c>
      <c r="M583" s="9">
        <v>0</v>
      </c>
      <c r="N583" s="5" t="s">
        <v>49</v>
      </c>
      <c r="O583" s="32">
        <v>42643.346334375</v>
      </c>
      <c r="P583" s="33">
        <v>42643.3797586806</v>
      </c>
      <c r="Q583" s="28" t="s">
        <v>37</v>
      </c>
      <c r="R583" s="29" t="s">
        <v>37</v>
      </c>
      <c r="S583" s="28" t="s">
        <v>62</v>
      </c>
      <c r="T583" s="28" t="s">
        <v>37</v>
      </c>
      <c r="U583" s="5" t="s">
        <v>37</v>
      </c>
      <c r="V583" s="28" t="s">
        <v>78</v>
      </c>
      <c r="W583" s="7" t="s">
        <v>37</v>
      </c>
      <c r="X583" s="7" t="s">
        <v>37</v>
      </c>
      <c r="Y583" s="5" t="s">
        <v>37</v>
      </c>
      <c r="Z583" s="5" t="s">
        <v>37</v>
      </c>
      <c r="AA583" s="6" t="s">
        <v>37</v>
      </c>
      <c r="AB583" s="6" t="s">
        <v>37</v>
      </c>
      <c r="AC583" s="6" t="s">
        <v>37</v>
      </c>
      <c r="AD583" s="6" t="s">
        <v>37</v>
      </c>
      <c r="AE583" s="6" t="s">
        <v>37</v>
      </c>
    </row>
    <row r="584">
      <c r="A584" s="28" t="s">
        <v>1914</v>
      </c>
      <c r="B584" s="6" t="s">
        <v>1915</v>
      </c>
      <c r="C584" s="6" t="s">
        <v>989</v>
      </c>
      <c r="D584" s="7" t="s">
        <v>990</v>
      </c>
      <c r="E584" s="28" t="s">
        <v>991</v>
      </c>
      <c r="F584" s="5" t="s">
        <v>305</v>
      </c>
      <c r="G584" s="6" t="s">
        <v>37</v>
      </c>
      <c r="H584" s="6" t="s">
        <v>37</v>
      </c>
      <c r="I584" s="6" t="s">
        <v>37</v>
      </c>
      <c r="J584" s="8" t="s">
        <v>799</v>
      </c>
      <c r="K584" s="5" t="s">
        <v>800</v>
      </c>
      <c r="L584" s="7" t="s">
        <v>801</v>
      </c>
      <c r="M584" s="9">
        <v>0</v>
      </c>
      <c r="N584" s="5" t="s">
        <v>49</v>
      </c>
      <c r="O584" s="32">
        <v>42643.3464192477</v>
      </c>
      <c r="P584" s="33">
        <v>42644.2183200579</v>
      </c>
      <c r="Q584" s="28" t="s">
        <v>37</v>
      </c>
      <c r="R584" s="29" t="s">
        <v>37</v>
      </c>
      <c r="S584" s="28" t="s">
        <v>62</v>
      </c>
      <c r="T584" s="28" t="s">
        <v>37</v>
      </c>
      <c r="U584" s="5" t="s">
        <v>37</v>
      </c>
      <c r="V584" s="28" t="s">
        <v>802</v>
      </c>
      <c r="W584" s="7" t="s">
        <v>37</v>
      </c>
      <c r="X584" s="7" t="s">
        <v>37</v>
      </c>
      <c r="Y584" s="5" t="s">
        <v>37</v>
      </c>
      <c r="Z584" s="5" t="s">
        <v>37</v>
      </c>
      <c r="AA584" s="6" t="s">
        <v>37</v>
      </c>
      <c r="AB584" s="6" t="s">
        <v>37</v>
      </c>
      <c r="AC584" s="6" t="s">
        <v>37</v>
      </c>
      <c r="AD584" s="6" t="s">
        <v>37</v>
      </c>
      <c r="AE584" s="6" t="s">
        <v>37</v>
      </c>
    </row>
    <row r="585">
      <c r="A585" s="28" t="s">
        <v>1916</v>
      </c>
      <c r="B585" s="6" t="s">
        <v>1917</v>
      </c>
      <c r="C585" s="6" t="s">
        <v>989</v>
      </c>
      <c r="D585" s="7" t="s">
        <v>990</v>
      </c>
      <c r="E585" s="28" t="s">
        <v>991</v>
      </c>
      <c r="F585" s="5" t="s">
        <v>305</v>
      </c>
      <c r="G585" s="6" t="s">
        <v>37</v>
      </c>
      <c r="H585" s="6" t="s">
        <v>37</v>
      </c>
      <c r="I585" s="6" t="s">
        <v>37</v>
      </c>
      <c r="J585" s="8" t="s">
        <v>209</v>
      </c>
      <c r="K585" s="5" t="s">
        <v>210</v>
      </c>
      <c r="L585" s="7" t="s">
        <v>211</v>
      </c>
      <c r="M585" s="9">
        <v>0</v>
      </c>
      <c r="N585" s="5" t="s">
        <v>61</v>
      </c>
      <c r="O585" s="32">
        <v>42643.3464192477</v>
      </c>
      <c r="P585" s="33">
        <v>42644.2183200579</v>
      </c>
      <c r="Q585" s="28" t="s">
        <v>37</v>
      </c>
      <c r="R585" s="29" t="s">
        <v>37</v>
      </c>
      <c r="S585" s="28" t="s">
        <v>62</v>
      </c>
      <c r="T585" s="28" t="s">
        <v>37</v>
      </c>
      <c r="U585" s="5" t="s">
        <v>37</v>
      </c>
      <c r="V585" s="28" t="s">
        <v>212</v>
      </c>
      <c r="W585" s="7" t="s">
        <v>37</v>
      </c>
      <c r="X585" s="7" t="s">
        <v>37</v>
      </c>
      <c r="Y585" s="5" t="s">
        <v>37</v>
      </c>
      <c r="Z585" s="5" t="s">
        <v>37</v>
      </c>
      <c r="AA585" s="6" t="s">
        <v>37</v>
      </c>
      <c r="AB585" s="6" t="s">
        <v>37</v>
      </c>
      <c r="AC585" s="6" t="s">
        <v>37</v>
      </c>
      <c r="AD585" s="6" t="s">
        <v>37</v>
      </c>
      <c r="AE585" s="6" t="s">
        <v>37</v>
      </c>
    </row>
    <row r="586">
      <c r="A586" s="28" t="s">
        <v>1918</v>
      </c>
      <c r="B586" s="6" t="s">
        <v>1919</v>
      </c>
      <c r="C586" s="6" t="s">
        <v>1902</v>
      </c>
      <c r="D586" s="7" t="s">
        <v>1903</v>
      </c>
      <c r="E586" s="28" t="s">
        <v>1904</v>
      </c>
      <c r="F586" s="5" t="s">
        <v>305</v>
      </c>
      <c r="G586" s="6" t="s">
        <v>306</v>
      </c>
      <c r="H586" s="6" t="s">
        <v>37</v>
      </c>
      <c r="I586" s="6" t="s">
        <v>37</v>
      </c>
      <c r="J586" s="8" t="s">
        <v>465</v>
      </c>
      <c r="K586" s="5" t="s">
        <v>466</v>
      </c>
      <c r="L586" s="7" t="s">
        <v>467</v>
      </c>
      <c r="M586" s="9">
        <v>0</v>
      </c>
      <c r="N586" s="5" t="s">
        <v>49</v>
      </c>
      <c r="O586" s="32">
        <v>42643.3464903588</v>
      </c>
      <c r="P586" s="33">
        <v>42643.5693791667</v>
      </c>
      <c r="Q586" s="28" t="s">
        <v>37</v>
      </c>
      <c r="R586" s="29" t="s">
        <v>37</v>
      </c>
      <c r="S586" s="28" t="s">
        <v>62</v>
      </c>
      <c r="T586" s="28" t="s">
        <v>37</v>
      </c>
      <c r="U586" s="5" t="s">
        <v>37</v>
      </c>
      <c r="V586" s="28" t="s">
        <v>78</v>
      </c>
      <c r="W586" s="7" t="s">
        <v>37</v>
      </c>
      <c r="X586" s="7" t="s">
        <v>37</v>
      </c>
      <c r="Y586" s="5" t="s">
        <v>37</v>
      </c>
      <c r="Z586" s="5" t="s">
        <v>37</v>
      </c>
      <c r="AA586" s="6" t="s">
        <v>37</v>
      </c>
      <c r="AB586" s="6" t="s">
        <v>37</v>
      </c>
      <c r="AC586" s="6" t="s">
        <v>37</v>
      </c>
      <c r="AD586" s="6" t="s">
        <v>37</v>
      </c>
      <c r="AE586" s="6" t="s">
        <v>37</v>
      </c>
    </row>
    <row r="587">
      <c r="A587" s="28" t="s">
        <v>1920</v>
      </c>
      <c r="B587" s="6" t="s">
        <v>1921</v>
      </c>
      <c r="C587" s="6" t="s">
        <v>1909</v>
      </c>
      <c r="D587" s="7" t="s">
        <v>1884</v>
      </c>
      <c r="E587" s="28" t="s">
        <v>1885</v>
      </c>
      <c r="F587" s="5" t="s">
        <v>52</v>
      </c>
      <c r="G587" s="6" t="s">
        <v>726</v>
      </c>
      <c r="H587" s="6" t="s">
        <v>37</v>
      </c>
      <c r="I587" s="6" t="s">
        <v>407</v>
      </c>
      <c r="J587" s="8" t="s">
        <v>209</v>
      </c>
      <c r="K587" s="5" t="s">
        <v>210</v>
      </c>
      <c r="L587" s="7" t="s">
        <v>211</v>
      </c>
      <c r="M587" s="9">
        <v>0</v>
      </c>
      <c r="N587" s="5" t="s">
        <v>49</v>
      </c>
      <c r="O587" s="32">
        <v>42643.3465666319</v>
      </c>
      <c r="P587" s="33">
        <v>42644.0341231482</v>
      </c>
      <c r="Q587" s="28" t="s">
        <v>37</v>
      </c>
      <c r="R587" s="29" t="s">
        <v>37</v>
      </c>
      <c r="S587" s="28" t="s">
        <v>62</v>
      </c>
      <c r="T587" s="28" t="s">
        <v>1895</v>
      </c>
      <c r="U587" s="5" t="s">
        <v>1411</v>
      </c>
      <c r="V587" s="28" t="s">
        <v>212</v>
      </c>
      <c r="W587" s="7" t="s">
        <v>37</v>
      </c>
      <c r="X587" s="7" t="s">
        <v>37</v>
      </c>
      <c r="Y587" s="5" t="s">
        <v>37</v>
      </c>
      <c r="Z587" s="5" t="s">
        <v>37</v>
      </c>
      <c r="AA587" s="6" t="s">
        <v>37</v>
      </c>
      <c r="AB587" s="6" t="s">
        <v>37</v>
      </c>
      <c r="AC587" s="6" t="s">
        <v>37</v>
      </c>
      <c r="AD587" s="6" t="s">
        <v>37</v>
      </c>
      <c r="AE587" s="6" t="s">
        <v>37</v>
      </c>
    </row>
    <row r="588">
      <c r="A588" s="28" t="s">
        <v>1922</v>
      </c>
      <c r="B588" s="6" t="s">
        <v>1923</v>
      </c>
      <c r="C588" s="6" t="s">
        <v>1924</v>
      </c>
      <c r="D588" s="7" t="s">
        <v>1925</v>
      </c>
      <c r="E588" s="28" t="s">
        <v>1926</v>
      </c>
      <c r="F588" s="5" t="s">
        <v>305</v>
      </c>
      <c r="G588" s="6" t="s">
        <v>37</v>
      </c>
      <c r="H588" s="6" t="s">
        <v>37</v>
      </c>
      <c r="I588" s="6" t="s">
        <v>37</v>
      </c>
      <c r="J588" s="8" t="s">
        <v>465</v>
      </c>
      <c r="K588" s="5" t="s">
        <v>466</v>
      </c>
      <c r="L588" s="7" t="s">
        <v>467</v>
      </c>
      <c r="M588" s="9">
        <v>0</v>
      </c>
      <c r="N588" s="5" t="s">
        <v>49</v>
      </c>
      <c r="O588" s="32">
        <v>42643.3479512732</v>
      </c>
      <c r="P588" s="33">
        <v>42643.3535329861</v>
      </c>
      <c r="Q588" s="28" t="s">
        <v>37</v>
      </c>
      <c r="R588" s="29" t="s">
        <v>37</v>
      </c>
      <c r="S588" s="28" t="s">
        <v>62</v>
      </c>
      <c r="T588" s="28" t="s">
        <v>37</v>
      </c>
      <c r="U588" s="5" t="s">
        <v>37</v>
      </c>
      <c r="V588" s="28" t="s">
        <v>78</v>
      </c>
      <c r="W588" s="7" t="s">
        <v>37</v>
      </c>
      <c r="X588" s="7" t="s">
        <v>37</v>
      </c>
      <c r="Y588" s="5" t="s">
        <v>37</v>
      </c>
      <c r="Z588" s="5" t="s">
        <v>37</v>
      </c>
      <c r="AA588" s="6" t="s">
        <v>37</v>
      </c>
      <c r="AB588" s="6" t="s">
        <v>37</v>
      </c>
      <c r="AC588" s="6" t="s">
        <v>37</v>
      </c>
      <c r="AD588" s="6" t="s">
        <v>37</v>
      </c>
      <c r="AE588" s="6" t="s">
        <v>37</v>
      </c>
    </row>
    <row r="589">
      <c r="A589" s="28" t="s">
        <v>1927</v>
      </c>
      <c r="B589" s="6" t="s">
        <v>1928</v>
      </c>
      <c r="C589" s="6" t="s">
        <v>724</v>
      </c>
      <c r="D589" s="7" t="s">
        <v>1929</v>
      </c>
      <c r="E589" s="28" t="s">
        <v>1930</v>
      </c>
      <c r="F589" s="5" t="s">
        <v>45</v>
      </c>
      <c r="G589" s="6" t="s">
        <v>37</v>
      </c>
      <c r="H589" s="6" t="s">
        <v>37</v>
      </c>
      <c r="I589" s="6" t="s">
        <v>37</v>
      </c>
      <c r="J589" s="8" t="s">
        <v>368</v>
      </c>
      <c r="K589" s="5" t="s">
        <v>369</v>
      </c>
      <c r="L589" s="7" t="s">
        <v>370</v>
      </c>
      <c r="M589" s="9">
        <v>0</v>
      </c>
      <c r="N589" s="5" t="s">
        <v>61</v>
      </c>
      <c r="O589" s="32">
        <v>42643.3499821412</v>
      </c>
      <c r="P589" s="33">
        <v>42643.5555373495</v>
      </c>
      <c r="Q589" s="28" t="s">
        <v>37</v>
      </c>
      <c r="R589" s="29" t="s">
        <v>37</v>
      </c>
      <c r="S589" s="28" t="s">
        <v>62</v>
      </c>
      <c r="T589" s="28" t="s">
        <v>37</v>
      </c>
      <c r="U589" s="5" t="s">
        <v>37</v>
      </c>
      <c r="V589" s="28" t="s">
        <v>93</v>
      </c>
      <c r="W589" s="7" t="s">
        <v>37</v>
      </c>
      <c r="X589" s="7" t="s">
        <v>37</v>
      </c>
      <c r="Y589" s="5" t="s">
        <v>37</v>
      </c>
      <c r="Z589" s="5" t="s">
        <v>37</v>
      </c>
      <c r="AA589" s="6" t="s">
        <v>37</v>
      </c>
      <c r="AB589" s="6" t="s">
        <v>37</v>
      </c>
      <c r="AC589" s="6" t="s">
        <v>37</v>
      </c>
      <c r="AD589" s="6" t="s">
        <v>37</v>
      </c>
      <c r="AE589" s="6" t="s">
        <v>37</v>
      </c>
    </row>
    <row r="590">
      <c r="A590" s="28" t="s">
        <v>1931</v>
      </c>
      <c r="B590" s="6" t="s">
        <v>1932</v>
      </c>
      <c r="C590" s="6" t="s">
        <v>1924</v>
      </c>
      <c r="D590" s="7" t="s">
        <v>1925</v>
      </c>
      <c r="E590" s="28" t="s">
        <v>1926</v>
      </c>
      <c r="F590" s="5" t="s">
        <v>305</v>
      </c>
      <c r="G590" s="6" t="s">
        <v>37</v>
      </c>
      <c r="H590" s="6" t="s">
        <v>37</v>
      </c>
      <c r="I590" s="6" t="s">
        <v>37</v>
      </c>
      <c r="J590" s="8" t="s">
        <v>731</v>
      </c>
      <c r="K590" s="5" t="s">
        <v>732</v>
      </c>
      <c r="L590" s="7" t="s">
        <v>733</v>
      </c>
      <c r="M590" s="9">
        <v>0</v>
      </c>
      <c r="N590" s="5" t="s">
        <v>49</v>
      </c>
      <c r="O590" s="32">
        <v>42643.3500680903</v>
      </c>
      <c r="P590" s="33">
        <v>42643.3535329861</v>
      </c>
      <c r="Q590" s="28" t="s">
        <v>37</v>
      </c>
      <c r="R590" s="29" t="s">
        <v>37</v>
      </c>
      <c r="S590" s="28" t="s">
        <v>62</v>
      </c>
      <c r="T590" s="28" t="s">
        <v>37</v>
      </c>
      <c r="U590" s="5" t="s">
        <v>37</v>
      </c>
      <c r="V590" s="28" t="s">
        <v>78</v>
      </c>
      <c r="W590" s="7" t="s">
        <v>37</v>
      </c>
      <c r="X590" s="7" t="s">
        <v>37</v>
      </c>
      <c r="Y590" s="5" t="s">
        <v>37</v>
      </c>
      <c r="Z590" s="5" t="s">
        <v>37</v>
      </c>
      <c r="AA590" s="6" t="s">
        <v>37</v>
      </c>
      <c r="AB590" s="6" t="s">
        <v>37</v>
      </c>
      <c r="AC590" s="6" t="s">
        <v>37</v>
      </c>
      <c r="AD590" s="6" t="s">
        <v>37</v>
      </c>
      <c r="AE590" s="6" t="s">
        <v>37</v>
      </c>
    </row>
    <row r="591">
      <c r="A591" s="28" t="s">
        <v>1933</v>
      </c>
      <c r="B591" s="6" t="s">
        <v>1934</v>
      </c>
      <c r="C591" s="6" t="s">
        <v>1924</v>
      </c>
      <c r="D591" s="7" t="s">
        <v>1925</v>
      </c>
      <c r="E591" s="28" t="s">
        <v>1926</v>
      </c>
      <c r="F591" s="5" t="s">
        <v>305</v>
      </c>
      <c r="G591" s="6" t="s">
        <v>37</v>
      </c>
      <c r="H591" s="6" t="s">
        <v>37</v>
      </c>
      <c r="I591" s="6" t="s">
        <v>37</v>
      </c>
      <c r="J591" s="8" t="s">
        <v>336</v>
      </c>
      <c r="K591" s="5" t="s">
        <v>337</v>
      </c>
      <c r="L591" s="7" t="s">
        <v>338</v>
      </c>
      <c r="M591" s="9">
        <v>0</v>
      </c>
      <c r="N591" s="5" t="s">
        <v>49</v>
      </c>
      <c r="O591" s="32">
        <v>42643.351596875</v>
      </c>
      <c r="P591" s="33">
        <v>42643.3535330671</v>
      </c>
      <c r="Q591" s="28" t="s">
        <v>37</v>
      </c>
      <c r="R591" s="29" t="s">
        <v>37</v>
      </c>
      <c r="S591" s="28" t="s">
        <v>62</v>
      </c>
      <c r="T591" s="28" t="s">
        <v>37</v>
      </c>
      <c r="U591" s="5" t="s">
        <v>37</v>
      </c>
      <c r="V591" s="28" t="s">
        <v>78</v>
      </c>
      <c r="W591" s="7" t="s">
        <v>37</v>
      </c>
      <c r="X591" s="7" t="s">
        <v>37</v>
      </c>
      <c r="Y591" s="5" t="s">
        <v>37</v>
      </c>
      <c r="Z591" s="5" t="s">
        <v>37</v>
      </c>
      <c r="AA591" s="6" t="s">
        <v>37</v>
      </c>
      <c r="AB591" s="6" t="s">
        <v>37</v>
      </c>
      <c r="AC591" s="6" t="s">
        <v>37</v>
      </c>
      <c r="AD591" s="6" t="s">
        <v>37</v>
      </c>
      <c r="AE591" s="6" t="s">
        <v>37</v>
      </c>
    </row>
    <row r="592">
      <c r="A592" s="28" t="s">
        <v>1935</v>
      </c>
      <c r="B592" s="6" t="s">
        <v>1936</v>
      </c>
      <c r="C592" s="6" t="s">
        <v>1937</v>
      </c>
      <c r="D592" s="7" t="s">
        <v>1938</v>
      </c>
      <c r="E592" s="28" t="s">
        <v>1939</v>
      </c>
      <c r="F592" s="5" t="s">
        <v>305</v>
      </c>
      <c r="G592" s="6" t="s">
        <v>707</v>
      </c>
      <c r="H592" s="6" t="s">
        <v>1940</v>
      </c>
      <c r="I592" s="6" t="s">
        <v>37</v>
      </c>
      <c r="J592" s="8" t="s">
        <v>807</v>
      </c>
      <c r="K592" s="5" t="s">
        <v>808</v>
      </c>
      <c r="L592" s="7" t="s">
        <v>809</v>
      </c>
      <c r="M592" s="9">
        <v>0</v>
      </c>
      <c r="N592" s="5" t="s">
        <v>49</v>
      </c>
      <c r="O592" s="32">
        <v>42643.3559902431</v>
      </c>
      <c r="P592" s="33">
        <v>42643.7604042014</v>
      </c>
      <c r="Q592" s="28" t="s">
        <v>37</v>
      </c>
      <c r="R592" s="29" t="s">
        <v>37</v>
      </c>
      <c r="S592" s="28" t="s">
        <v>62</v>
      </c>
      <c r="T592" s="28" t="s">
        <v>37</v>
      </c>
      <c r="U592" s="5" t="s">
        <v>37</v>
      </c>
      <c r="V592" s="28" t="s">
        <v>810</v>
      </c>
      <c r="W592" s="7" t="s">
        <v>37</v>
      </c>
      <c r="X592" s="7" t="s">
        <v>37</v>
      </c>
      <c r="Y592" s="5" t="s">
        <v>37</v>
      </c>
      <c r="Z592" s="5" t="s">
        <v>37</v>
      </c>
      <c r="AA592" s="6" t="s">
        <v>37</v>
      </c>
      <c r="AB592" s="6" t="s">
        <v>37</v>
      </c>
      <c r="AC592" s="6" t="s">
        <v>37</v>
      </c>
      <c r="AD592" s="6" t="s">
        <v>37</v>
      </c>
      <c r="AE592" s="6" t="s">
        <v>37</v>
      </c>
    </row>
    <row r="593">
      <c r="A593" s="28" t="s">
        <v>1941</v>
      </c>
      <c r="B593" s="6" t="s">
        <v>1942</v>
      </c>
      <c r="C593" s="6" t="s">
        <v>462</v>
      </c>
      <c r="D593" s="7" t="s">
        <v>1888</v>
      </c>
      <c r="E593" s="28" t="s">
        <v>1889</v>
      </c>
      <c r="F593" s="5" t="s">
        <v>305</v>
      </c>
      <c r="G593" s="6" t="s">
        <v>37</v>
      </c>
      <c r="H593" s="6" t="s">
        <v>37</v>
      </c>
      <c r="I593" s="6" t="s">
        <v>37</v>
      </c>
      <c r="J593" s="8" t="s">
        <v>336</v>
      </c>
      <c r="K593" s="5" t="s">
        <v>337</v>
      </c>
      <c r="L593" s="7" t="s">
        <v>338</v>
      </c>
      <c r="M593" s="9">
        <v>0</v>
      </c>
      <c r="N593" s="5" t="s">
        <v>49</v>
      </c>
      <c r="O593" s="32">
        <v>42643.3579371875</v>
      </c>
      <c r="P593" s="33">
        <v>42643.3797583333</v>
      </c>
      <c r="Q593" s="28" t="s">
        <v>37</v>
      </c>
      <c r="R593" s="29" t="s">
        <v>37</v>
      </c>
      <c r="S593" s="28" t="s">
        <v>62</v>
      </c>
      <c r="T593" s="28" t="s">
        <v>37</v>
      </c>
      <c r="U593" s="5" t="s">
        <v>37</v>
      </c>
      <c r="V593" s="28" t="s">
        <v>78</v>
      </c>
      <c r="W593" s="7" t="s">
        <v>37</v>
      </c>
      <c r="X593" s="7" t="s">
        <v>37</v>
      </c>
      <c r="Y593" s="5" t="s">
        <v>37</v>
      </c>
      <c r="Z593" s="5" t="s">
        <v>37</v>
      </c>
      <c r="AA593" s="6" t="s">
        <v>37</v>
      </c>
      <c r="AB593" s="6" t="s">
        <v>37</v>
      </c>
      <c r="AC593" s="6" t="s">
        <v>37</v>
      </c>
      <c r="AD593" s="6" t="s">
        <v>37</v>
      </c>
      <c r="AE593" s="6" t="s">
        <v>37</v>
      </c>
    </row>
    <row r="594">
      <c r="A594" s="28" t="s">
        <v>1943</v>
      </c>
      <c r="B594" s="6" t="s">
        <v>1944</v>
      </c>
      <c r="C594" s="6" t="s">
        <v>1937</v>
      </c>
      <c r="D594" s="7" t="s">
        <v>1938</v>
      </c>
      <c r="E594" s="28" t="s">
        <v>1939</v>
      </c>
      <c r="F594" s="5" t="s">
        <v>305</v>
      </c>
      <c r="G594" s="6" t="s">
        <v>707</v>
      </c>
      <c r="H594" s="6" t="s">
        <v>1945</v>
      </c>
      <c r="I594" s="6" t="s">
        <v>37</v>
      </c>
      <c r="J594" s="8" t="s">
        <v>807</v>
      </c>
      <c r="K594" s="5" t="s">
        <v>808</v>
      </c>
      <c r="L594" s="7" t="s">
        <v>809</v>
      </c>
      <c r="M594" s="9">
        <v>0</v>
      </c>
      <c r="N594" s="5" t="s">
        <v>49</v>
      </c>
      <c r="O594" s="32">
        <v>42643.3600353819</v>
      </c>
      <c r="P594" s="33">
        <v>42643.7604043981</v>
      </c>
      <c r="Q594" s="28" t="s">
        <v>37</v>
      </c>
      <c r="R594" s="29" t="s">
        <v>37</v>
      </c>
      <c r="S594" s="28" t="s">
        <v>62</v>
      </c>
      <c r="T594" s="28" t="s">
        <v>37</v>
      </c>
      <c r="U594" s="5" t="s">
        <v>37</v>
      </c>
      <c r="V594" s="28" t="s">
        <v>810</v>
      </c>
      <c r="W594" s="7" t="s">
        <v>37</v>
      </c>
      <c r="X594" s="7" t="s">
        <v>37</v>
      </c>
      <c r="Y594" s="5" t="s">
        <v>37</v>
      </c>
      <c r="Z594" s="5" t="s">
        <v>37</v>
      </c>
      <c r="AA594" s="6" t="s">
        <v>37</v>
      </c>
      <c r="AB594" s="6" t="s">
        <v>37</v>
      </c>
      <c r="AC594" s="6" t="s">
        <v>37</v>
      </c>
      <c r="AD594" s="6" t="s">
        <v>37</v>
      </c>
      <c r="AE594" s="6" t="s">
        <v>37</v>
      </c>
    </row>
    <row r="595">
      <c r="A595" s="28" t="s">
        <v>1946</v>
      </c>
      <c r="B595" s="6" t="s">
        <v>1947</v>
      </c>
      <c r="C595" s="6" t="s">
        <v>1447</v>
      </c>
      <c r="D595" s="7" t="s">
        <v>1948</v>
      </c>
      <c r="E595" s="28" t="s">
        <v>1949</v>
      </c>
      <c r="F595" s="5" t="s">
        <v>305</v>
      </c>
      <c r="G595" s="6" t="s">
        <v>660</v>
      </c>
      <c r="H595" s="6" t="s">
        <v>1950</v>
      </c>
      <c r="I595" s="6" t="s">
        <v>37</v>
      </c>
      <c r="J595" s="8" t="s">
        <v>308</v>
      </c>
      <c r="K595" s="5" t="s">
        <v>309</v>
      </c>
      <c r="L595" s="7" t="s">
        <v>310</v>
      </c>
      <c r="M595" s="9">
        <v>0</v>
      </c>
      <c r="N595" s="5" t="s">
        <v>411</v>
      </c>
      <c r="O595" s="32">
        <v>42643.3612109954</v>
      </c>
      <c r="P595" s="33">
        <v>42643.3638883449</v>
      </c>
      <c r="Q595" s="28" t="s">
        <v>37</v>
      </c>
      <c r="R595" s="29" t="s">
        <v>1951</v>
      </c>
      <c r="S595" s="28" t="s">
        <v>62</v>
      </c>
      <c r="T595" s="28" t="s">
        <v>37</v>
      </c>
      <c r="U595" s="5" t="s">
        <v>37</v>
      </c>
      <c r="V595" s="28" t="s">
        <v>78</v>
      </c>
      <c r="W595" s="7" t="s">
        <v>37</v>
      </c>
      <c r="X595" s="7" t="s">
        <v>37</v>
      </c>
      <c r="Y595" s="5" t="s">
        <v>37</v>
      </c>
      <c r="Z595" s="5" t="s">
        <v>37</v>
      </c>
      <c r="AA595" s="6" t="s">
        <v>37</v>
      </c>
      <c r="AB595" s="6" t="s">
        <v>37</v>
      </c>
      <c r="AC595" s="6" t="s">
        <v>37</v>
      </c>
      <c r="AD595" s="6" t="s">
        <v>37</v>
      </c>
      <c r="AE595" s="6" t="s">
        <v>37</v>
      </c>
    </row>
    <row r="596">
      <c r="A596" s="28" t="s">
        <v>1952</v>
      </c>
      <c r="B596" s="6" t="s">
        <v>1953</v>
      </c>
      <c r="C596" s="6" t="s">
        <v>1937</v>
      </c>
      <c r="D596" s="7" t="s">
        <v>1938</v>
      </c>
      <c r="E596" s="28" t="s">
        <v>1939</v>
      </c>
      <c r="F596" s="5" t="s">
        <v>305</v>
      </c>
      <c r="G596" s="6" t="s">
        <v>707</v>
      </c>
      <c r="H596" s="6" t="s">
        <v>37</v>
      </c>
      <c r="I596" s="6" t="s">
        <v>37</v>
      </c>
      <c r="J596" s="8" t="s">
        <v>760</v>
      </c>
      <c r="K596" s="5" t="s">
        <v>761</v>
      </c>
      <c r="L596" s="7" t="s">
        <v>762</v>
      </c>
      <c r="M596" s="9">
        <v>0</v>
      </c>
      <c r="N596" s="5" t="s">
        <v>49</v>
      </c>
      <c r="O596" s="32">
        <v>42643.3648258912</v>
      </c>
      <c r="P596" s="33">
        <v>42643.7604042014</v>
      </c>
      <c r="Q596" s="28" t="s">
        <v>37</v>
      </c>
      <c r="R596" s="29" t="s">
        <v>37</v>
      </c>
      <c r="S596" s="28" t="s">
        <v>62</v>
      </c>
      <c r="T596" s="28" t="s">
        <v>37</v>
      </c>
      <c r="U596" s="5" t="s">
        <v>37</v>
      </c>
      <c r="V596" s="28" t="s">
        <v>121</v>
      </c>
      <c r="W596" s="7" t="s">
        <v>37</v>
      </c>
      <c r="X596" s="7" t="s">
        <v>37</v>
      </c>
      <c r="Y596" s="5" t="s">
        <v>37</v>
      </c>
      <c r="Z596" s="5" t="s">
        <v>37</v>
      </c>
      <c r="AA596" s="6" t="s">
        <v>37</v>
      </c>
      <c r="AB596" s="6" t="s">
        <v>37</v>
      </c>
      <c r="AC596" s="6" t="s">
        <v>37</v>
      </c>
      <c r="AD596" s="6" t="s">
        <v>37</v>
      </c>
      <c r="AE596" s="6" t="s">
        <v>37</v>
      </c>
    </row>
    <row r="597">
      <c r="A597" s="30" t="s">
        <v>1954</v>
      </c>
      <c r="B597" s="6" t="s">
        <v>1955</v>
      </c>
      <c r="C597" s="6" t="s">
        <v>462</v>
      </c>
      <c r="D597" s="7" t="s">
        <v>1888</v>
      </c>
      <c r="E597" s="28" t="s">
        <v>1889</v>
      </c>
      <c r="F597" s="5" t="s">
        <v>305</v>
      </c>
      <c r="G597" s="6" t="s">
        <v>37</v>
      </c>
      <c r="H597" s="6" t="s">
        <v>37</v>
      </c>
      <c r="I597" s="6" t="s">
        <v>37</v>
      </c>
      <c r="J597" s="8" t="s">
        <v>382</v>
      </c>
      <c r="K597" s="5" t="s">
        <v>383</v>
      </c>
      <c r="L597" s="7" t="s">
        <v>384</v>
      </c>
      <c r="M597" s="9">
        <v>0</v>
      </c>
      <c r="N597" s="5" t="s">
        <v>293</v>
      </c>
      <c r="O597" s="32">
        <v>42643.3662001157</v>
      </c>
      <c r="Q597" s="28" t="s">
        <v>37</v>
      </c>
      <c r="R597" s="29" t="s">
        <v>37</v>
      </c>
      <c r="S597" s="28" t="s">
        <v>62</v>
      </c>
      <c r="T597" s="28" t="s">
        <v>37</v>
      </c>
      <c r="U597" s="5" t="s">
        <v>37</v>
      </c>
      <c r="V597" s="28" t="s">
        <v>93</v>
      </c>
      <c r="W597" s="7" t="s">
        <v>37</v>
      </c>
      <c r="X597" s="7" t="s">
        <v>37</v>
      </c>
      <c r="Y597" s="5" t="s">
        <v>37</v>
      </c>
      <c r="Z597" s="5" t="s">
        <v>37</v>
      </c>
      <c r="AA597" s="6" t="s">
        <v>37</v>
      </c>
      <c r="AB597" s="6" t="s">
        <v>37</v>
      </c>
      <c r="AC597" s="6" t="s">
        <v>37</v>
      </c>
      <c r="AD597" s="6" t="s">
        <v>37</v>
      </c>
      <c r="AE597" s="6" t="s">
        <v>37</v>
      </c>
    </row>
    <row r="598">
      <c r="A598" s="28" t="s">
        <v>1951</v>
      </c>
      <c r="B598" s="6" t="s">
        <v>1947</v>
      </c>
      <c r="C598" s="6" t="s">
        <v>1447</v>
      </c>
      <c r="D598" s="7" t="s">
        <v>1948</v>
      </c>
      <c r="E598" s="28" t="s">
        <v>1949</v>
      </c>
      <c r="F598" s="5" t="s">
        <v>305</v>
      </c>
      <c r="G598" s="6" t="s">
        <v>660</v>
      </c>
      <c r="H598" s="6" t="s">
        <v>1950</v>
      </c>
      <c r="I598" s="6" t="s">
        <v>37</v>
      </c>
      <c r="J598" s="8" t="s">
        <v>308</v>
      </c>
      <c r="K598" s="5" t="s">
        <v>309</v>
      </c>
      <c r="L598" s="7" t="s">
        <v>310</v>
      </c>
      <c r="M598" s="9">
        <v>0</v>
      </c>
      <c r="N598" s="5" t="s">
        <v>49</v>
      </c>
      <c r="O598" s="32">
        <v>42643.3712705671</v>
      </c>
      <c r="P598" s="33">
        <v>42643.3730472222</v>
      </c>
      <c r="Q598" s="28" t="s">
        <v>1946</v>
      </c>
      <c r="R598" s="29" t="s">
        <v>37</v>
      </c>
      <c r="S598" s="28" t="s">
        <v>62</v>
      </c>
      <c r="T598" s="28" t="s">
        <v>37</v>
      </c>
      <c r="U598" s="5" t="s">
        <v>37</v>
      </c>
      <c r="V598" s="28" t="s">
        <v>78</v>
      </c>
      <c r="W598" s="7" t="s">
        <v>37</v>
      </c>
      <c r="X598" s="7" t="s">
        <v>37</v>
      </c>
      <c r="Y598" s="5" t="s">
        <v>37</v>
      </c>
      <c r="Z598" s="5" t="s">
        <v>37</v>
      </c>
      <c r="AA598" s="6" t="s">
        <v>37</v>
      </c>
      <c r="AB598" s="6" t="s">
        <v>37</v>
      </c>
      <c r="AC598" s="6" t="s">
        <v>37</v>
      </c>
      <c r="AD598" s="6" t="s">
        <v>37</v>
      </c>
      <c r="AE598" s="6" t="s">
        <v>37</v>
      </c>
    </row>
    <row r="599">
      <c r="A599" s="28" t="s">
        <v>1956</v>
      </c>
      <c r="B599" s="6" t="s">
        <v>1957</v>
      </c>
      <c r="C599" s="6" t="s">
        <v>1958</v>
      </c>
      <c r="D599" s="7" t="s">
        <v>1308</v>
      </c>
      <c r="E599" s="28" t="s">
        <v>1309</v>
      </c>
      <c r="F599" s="5" t="s">
        <v>305</v>
      </c>
      <c r="G599" s="6" t="s">
        <v>37</v>
      </c>
      <c r="H599" s="6" t="s">
        <v>37</v>
      </c>
      <c r="I599" s="6" t="s">
        <v>37</v>
      </c>
      <c r="J599" s="8" t="s">
        <v>209</v>
      </c>
      <c r="K599" s="5" t="s">
        <v>210</v>
      </c>
      <c r="L599" s="7" t="s">
        <v>211</v>
      </c>
      <c r="M599" s="9">
        <v>0</v>
      </c>
      <c r="N599" s="5" t="s">
        <v>49</v>
      </c>
      <c r="O599" s="32">
        <v>42643.3721373843</v>
      </c>
      <c r="P599" s="33">
        <v>42643.3973949421</v>
      </c>
      <c r="Q599" s="28" t="s">
        <v>37</v>
      </c>
      <c r="R599" s="29" t="s">
        <v>37</v>
      </c>
      <c r="S599" s="28" t="s">
        <v>62</v>
      </c>
      <c r="T599" s="28" t="s">
        <v>37</v>
      </c>
      <c r="U599" s="5" t="s">
        <v>37</v>
      </c>
      <c r="V599" s="28" t="s">
        <v>212</v>
      </c>
      <c r="W599" s="7" t="s">
        <v>37</v>
      </c>
      <c r="X599" s="7" t="s">
        <v>37</v>
      </c>
      <c r="Y599" s="5" t="s">
        <v>37</v>
      </c>
      <c r="Z599" s="5" t="s">
        <v>37</v>
      </c>
      <c r="AA599" s="6" t="s">
        <v>37</v>
      </c>
      <c r="AB599" s="6" t="s">
        <v>37</v>
      </c>
      <c r="AC599" s="6" t="s">
        <v>37</v>
      </c>
      <c r="AD599" s="6" t="s">
        <v>37</v>
      </c>
      <c r="AE599" s="6" t="s">
        <v>37</v>
      </c>
    </row>
    <row r="600">
      <c r="A600" s="28" t="s">
        <v>1959</v>
      </c>
      <c r="B600" s="6" t="s">
        <v>1960</v>
      </c>
      <c r="C600" s="6" t="s">
        <v>1958</v>
      </c>
      <c r="D600" s="7" t="s">
        <v>1308</v>
      </c>
      <c r="E600" s="28" t="s">
        <v>1309</v>
      </c>
      <c r="F600" s="5" t="s">
        <v>52</v>
      </c>
      <c r="G600" s="6" t="s">
        <v>37</v>
      </c>
      <c r="H600" s="6" t="s">
        <v>37</v>
      </c>
      <c r="I600" s="6" t="s">
        <v>407</v>
      </c>
      <c r="J600" s="8" t="s">
        <v>209</v>
      </c>
      <c r="K600" s="5" t="s">
        <v>210</v>
      </c>
      <c r="L600" s="7" t="s">
        <v>211</v>
      </c>
      <c r="M600" s="9">
        <v>0</v>
      </c>
      <c r="N600" s="5" t="s">
        <v>49</v>
      </c>
      <c r="O600" s="32">
        <v>42643.3729195255</v>
      </c>
      <c r="P600" s="33">
        <v>42643.3973949421</v>
      </c>
      <c r="Q600" s="28" t="s">
        <v>37</v>
      </c>
      <c r="R600" s="29" t="s">
        <v>37</v>
      </c>
      <c r="S600" s="28" t="s">
        <v>62</v>
      </c>
      <c r="T600" s="28" t="s">
        <v>1895</v>
      </c>
      <c r="U600" s="5" t="s">
        <v>1411</v>
      </c>
      <c r="V600" s="28" t="s">
        <v>212</v>
      </c>
      <c r="W600" s="7" t="s">
        <v>37</v>
      </c>
      <c r="X600" s="7" t="s">
        <v>37</v>
      </c>
      <c r="Y600" s="5" t="s">
        <v>37</v>
      </c>
      <c r="Z600" s="5" t="s">
        <v>37</v>
      </c>
      <c r="AA600" s="6" t="s">
        <v>37</v>
      </c>
      <c r="AB600" s="6" t="s">
        <v>37</v>
      </c>
      <c r="AC600" s="6" t="s">
        <v>37</v>
      </c>
      <c r="AD600" s="6" t="s">
        <v>37</v>
      </c>
      <c r="AE600" s="6" t="s">
        <v>37</v>
      </c>
    </row>
    <row r="601">
      <c r="A601" s="28" t="s">
        <v>1961</v>
      </c>
      <c r="B601" s="6" t="s">
        <v>1962</v>
      </c>
      <c r="C601" s="6" t="s">
        <v>1937</v>
      </c>
      <c r="D601" s="7" t="s">
        <v>1938</v>
      </c>
      <c r="E601" s="28" t="s">
        <v>1939</v>
      </c>
      <c r="F601" s="5" t="s">
        <v>305</v>
      </c>
      <c r="G601" s="6" t="s">
        <v>306</v>
      </c>
      <c r="H601" s="6" t="s">
        <v>37</v>
      </c>
      <c r="I601" s="6" t="s">
        <v>37</v>
      </c>
      <c r="J601" s="8" t="s">
        <v>765</v>
      </c>
      <c r="K601" s="5" t="s">
        <v>766</v>
      </c>
      <c r="L601" s="7" t="s">
        <v>767</v>
      </c>
      <c r="M601" s="9">
        <v>0</v>
      </c>
      <c r="N601" s="5" t="s">
        <v>49</v>
      </c>
      <c r="O601" s="32">
        <v>42643.3729450231</v>
      </c>
      <c r="P601" s="33">
        <v>42643.7604043981</v>
      </c>
      <c r="Q601" s="28" t="s">
        <v>37</v>
      </c>
      <c r="R601" s="29" t="s">
        <v>37</v>
      </c>
      <c r="S601" s="28" t="s">
        <v>62</v>
      </c>
      <c r="T601" s="28" t="s">
        <v>37</v>
      </c>
      <c r="U601" s="5" t="s">
        <v>37</v>
      </c>
      <c r="V601" s="28" t="s">
        <v>121</v>
      </c>
      <c r="W601" s="7" t="s">
        <v>37</v>
      </c>
      <c r="X601" s="7" t="s">
        <v>37</v>
      </c>
      <c r="Y601" s="5" t="s">
        <v>37</v>
      </c>
      <c r="Z601" s="5" t="s">
        <v>37</v>
      </c>
      <c r="AA601" s="6" t="s">
        <v>37</v>
      </c>
      <c r="AB601" s="6" t="s">
        <v>37</v>
      </c>
      <c r="AC601" s="6" t="s">
        <v>37</v>
      </c>
      <c r="AD601" s="6" t="s">
        <v>37</v>
      </c>
      <c r="AE601" s="6" t="s">
        <v>37</v>
      </c>
    </row>
    <row r="602">
      <c r="A602" s="28" t="s">
        <v>1963</v>
      </c>
      <c r="B602" s="6" t="s">
        <v>1964</v>
      </c>
      <c r="C602" s="6" t="s">
        <v>1958</v>
      </c>
      <c r="D602" s="7" t="s">
        <v>1308</v>
      </c>
      <c r="E602" s="28" t="s">
        <v>1309</v>
      </c>
      <c r="F602" s="5" t="s">
        <v>305</v>
      </c>
      <c r="G602" s="6" t="s">
        <v>37</v>
      </c>
      <c r="H602" s="6" t="s">
        <v>37</v>
      </c>
      <c r="I602" s="6" t="s">
        <v>37</v>
      </c>
      <c r="J602" s="8" t="s">
        <v>209</v>
      </c>
      <c r="K602" s="5" t="s">
        <v>210</v>
      </c>
      <c r="L602" s="7" t="s">
        <v>211</v>
      </c>
      <c r="M602" s="9">
        <v>0</v>
      </c>
      <c r="N602" s="5" t="s">
        <v>61</v>
      </c>
      <c r="O602" s="32">
        <v>42643.3735414005</v>
      </c>
      <c r="P602" s="33">
        <v>42643.3973949421</v>
      </c>
      <c r="Q602" s="28" t="s">
        <v>37</v>
      </c>
      <c r="R602" s="29" t="s">
        <v>37</v>
      </c>
      <c r="S602" s="28" t="s">
        <v>62</v>
      </c>
      <c r="T602" s="28" t="s">
        <v>37</v>
      </c>
      <c r="U602" s="5" t="s">
        <v>37</v>
      </c>
      <c r="V602" s="28" t="s">
        <v>212</v>
      </c>
      <c r="W602" s="7" t="s">
        <v>37</v>
      </c>
      <c r="X602" s="7" t="s">
        <v>37</v>
      </c>
      <c r="Y602" s="5" t="s">
        <v>37</v>
      </c>
      <c r="Z602" s="5" t="s">
        <v>37</v>
      </c>
      <c r="AA602" s="6" t="s">
        <v>37</v>
      </c>
      <c r="AB602" s="6" t="s">
        <v>37</v>
      </c>
      <c r="AC602" s="6" t="s">
        <v>37</v>
      </c>
      <c r="AD602" s="6" t="s">
        <v>37</v>
      </c>
      <c r="AE602" s="6" t="s">
        <v>37</v>
      </c>
    </row>
    <row r="603">
      <c r="A603" s="28" t="s">
        <v>1965</v>
      </c>
      <c r="B603" s="6" t="s">
        <v>1966</v>
      </c>
      <c r="C603" s="6" t="s">
        <v>1958</v>
      </c>
      <c r="D603" s="7" t="s">
        <v>1308</v>
      </c>
      <c r="E603" s="28" t="s">
        <v>1309</v>
      </c>
      <c r="F603" s="5" t="s">
        <v>52</v>
      </c>
      <c r="G603" s="6" t="s">
        <v>37</v>
      </c>
      <c r="H603" s="6" t="s">
        <v>37</v>
      </c>
      <c r="I603" s="6" t="s">
        <v>407</v>
      </c>
      <c r="J603" s="8" t="s">
        <v>209</v>
      </c>
      <c r="K603" s="5" t="s">
        <v>210</v>
      </c>
      <c r="L603" s="7" t="s">
        <v>211</v>
      </c>
      <c r="M603" s="9">
        <v>0</v>
      </c>
      <c r="N603" s="5" t="s">
        <v>49</v>
      </c>
      <c r="O603" s="32">
        <v>42643.3742238426</v>
      </c>
      <c r="P603" s="33">
        <v>42643.3973947569</v>
      </c>
      <c r="Q603" s="28" t="s">
        <v>37</v>
      </c>
      <c r="R603" s="29" t="s">
        <v>37</v>
      </c>
      <c r="S603" s="28" t="s">
        <v>62</v>
      </c>
      <c r="T603" s="28" t="s">
        <v>1895</v>
      </c>
      <c r="U603" s="5" t="s">
        <v>1411</v>
      </c>
      <c r="V603" s="28" t="s">
        <v>212</v>
      </c>
      <c r="W603" s="7" t="s">
        <v>37</v>
      </c>
      <c r="X603" s="7" t="s">
        <v>37</v>
      </c>
      <c r="Y603" s="5" t="s">
        <v>37</v>
      </c>
      <c r="Z603" s="5" t="s">
        <v>37</v>
      </c>
      <c r="AA603" s="6" t="s">
        <v>37</v>
      </c>
      <c r="AB603" s="6" t="s">
        <v>37</v>
      </c>
      <c r="AC603" s="6" t="s">
        <v>37</v>
      </c>
      <c r="AD603" s="6" t="s">
        <v>37</v>
      </c>
      <c r="AE603" s="6" t="s">
        <v>37</v>
      </c>
    </row>
    <row r="604">
      <c r="A604" s="28" t="s">
        <v>1967</v>
      </c>
      <c r="B604" s="6" t="s">
        <v>1968</v>
      </c>
      <c r="C604" s="6" t="s">
        <v>365</v>
      </c>
      <c r="D604" s="7" t="s">
        <v>1835</v>
      </c>
      <c r="E604" s="28" t="s">
        <v>1836</v>
      </c>
      <c r="F604" s="5" t="s">
        <v>305</v>
      </c>
      <c r="G604" s="6" t="s">
        <v>37</v>
      </c>
      <c r="H604" s="6" t="s">
        <v>37</v>
      </c>
      <c r="I604" s="6" t="s">
        <v>37</v>
      </c>
      <c r="J604" s="8" t="s">
        <v>320</v>
      </c>
      <c r="K604" s="5" t="s">
        <v>321</v>
      </c>
      <c r="L604" s="7" t="s">
        <v>322</v>
      </c>
      <c r="M604" s="9">
        <v>0</v>
      </c>
      <c r="N604" s="5" t="s">
        <v>49</v>
      </c>
      <c r="O604" s="32">
        <v>42643.3750714931</v>
      </c>
      <c r="P604" s="33">
        <v>42643.3963425926</v>
      </c>
      <c r="Q604" s="28" t="s">
        <v>37</v>
      </c>
      <c r="R604" s="29" t="s">
        <v>37</v>
      </c>
      <c r="S604" s="28" t="s">
        <v>62</v>
      </c>
      <c r="T604" s="28" t="s">
        <v>37</v>
      </c>
      <c r="U604" s="5" t="s">
        <v>37</v>
      </c>
      <c r="V604" s="28" t="s">
        <v>323</v>
      </c>
      <c r="W604" s="7" t="s">
        <v>37</v>
      </c>
      <c r="X604" s="7" t="s">
        <v>37</v>
      </c>
      <c r="Y604" s="5" t="s">
        <v>37</v>
      </c>
      <c r="Z604" s="5" t="s">
        <v>37</v>
      </c>
      <c r="AA604" s="6" t="s">
        <v>37</v>
      </c>
      <c r="AB604" s="6" t="s">
        <v>37</v>
      </c>
      <c r="AC604" s="6" t="s">
        <v>37</v>
      </c>
      <c r="AD604" s="6" t="s">
        <v>37</v>
      </c>
      <c r="AE604" s="6" t="s">
        <v>37</v>
      </c>
    </row>
    <row r="605">
      <c r="A605" s="28" t="s">
        <v>1969</v>
      </c>
      <c r="B605" s="6" t="s">
        <v>1970</v>
      </c>
      <c r="C605" s="6" t="s">
        <v>1937</v>
      </c>
      <c r="D605" s="7" t="s">
        <v>1938</v>
      </c>
      <c r="E605" s="28" t="s">
        <v>1939</v>
      </c>
      <c r="F605" s="5" t="s">
        <v>305</v>
      </c>
      <c r="G605" s="6" t="s">
        <v>306</v>
      </c>
      <c r="H605" s="6" t="s">
        <v>37</v>
      </c>
      <c r="I605" s="6" t="s">
        <v>37</v>
      </c>
      <c r="J605" s="8" t="s">
        <v>348</v>
      </c>
      <c r="K605" s="5" t="s">
        <v>349</v>
      </c>
      <c r="L605" s="7" t="s">
        <v>350</v>
      </c>
      <c r="M605" s="9">
        <v>0</v>
      </c>
      <c r="N605" s="5" t="s">
        <v>49</v>
      </c>
      <c r="O605" s="32">
        <v>42643.3766843403</v>
      </c>
      <c r="P605" s="33">
        <v>42643.7604043981</v>
      </c>
      <c r="Q605" s="28" t="s">
        <v>37</v>
      </c>
      <c r="R605" s="29" t="s">
        <v>37</v>
      </c>
      <c r="S605" s="28" t="s">
        <v>62</v>
      </c>
      <c r="T605" s="28" t="s">
        <v>37</v>
      </c>
      <c r="U605" s="5" t="s">
        <v>37</v>
      </c>
      <c r="V605" s="28" t="s">
        <v>78</v>
      </c>
      <c r="W605" s="7" t="s">
        <v>37</v>
      </c>
      <c r="X605" s="7" t="s">
        <v>37</v>
      </c>
      <c r="Y605" s="5" t="s">
        <v>37</v>
      </c>
      <c r="Z605" s="5" t="s">
        <v>37</v>
      </c>
      <c r="AA605" s="6" t="s">
        <v>37</v>
      </c>
      <c r="AB605" s="6" t="s">
        <v>37</v>
      </c>
      <c r="AC605" s="6" t="s">
        <v>37</v>
      </c>
      <c r="AD605" s="6" t="s">
        <v>37</v>
      </c>
      <c r="AE605" s="6" t="s">
        <v>37</v>
      </c>
    </row>
    <row r="606">
      <c r="A606" s="28" t="s">
        <v>1971</v>
      </c>
      <c r="B606" s="6" t="s">
        <v>1972</v>
      </c>
      <c r="C606" s="6" t="s">
        <v>365</v>
      </c>
      <c r="D606" s="7" t="s">
        <v>1835</v>
      </c>
      <c r="E606" s="28" t="s">
        <v>1836</v>
      </c>
      <c r="F606" s="5" t="s">
        <v>598</v>
      </c>
      <c r="G606" s="6" t="s">
        <v>37</v>
      </c>
      <c r="H606" s="6" t="s">
        <v>37</v>
      </c>
      <c r="I606" s="6" t="s">
        <v>37</v>
      </c>
      <c r="J606" s="8" t="s">
        <v>994</v>
      </c>
      <c r="K606" s="5" t="s">
        <v>995</v>
      </c>
      <c r="L606" s="7" t="s">
        <v>996</v>
      </c>
      <c r="M606" s="9">
        <v>0</v>
      </c>
      <c r="N606" s="5" t="s">
        <v>49</v>
      </c>
      <c r="O606" s="32">
        <v>42643.377206331</v>
      </c>
      <c r="P606" s="33">
        <v>42643.3963427894</v>
      </c>
      <c r="Q606" s="28" t="s">
        <v>37</v>
      </c>
      <c r="R606" s="29" t="s">
        <v>37</v>
      </c>
      <c r="S606" s="28" t="s">
        <v>62</v>
      </c>
      <c r="T606" s="28" t="s">
        <v>864</v>
      </c>
      <c r="U606" s="5" t="s">
        <v>299</v>
      </c>
      <c r="V606" s="28" t="s">
        <v>148</v>
      </c>
      <c r="W606" s="7" t="s">
        <v>37</v>
      </c>
      <c r="X606" s="7" t="s">
        <v>37</v>
      </c>
      <c r="Y606" s="5" t="s">
        <v>37</v>
      </c>
      <c r="Z606" s="5" t="s">
        <v>37</v>
      </c>
      <c r="AA606" s="6" t="s">
        <v>37</v>
      </c>
      <c r="AB606" s="6" t="s">
        <v>37</v>
      </c>
      <c r="AC606" s="6" t="s">
        <v>37</v>
      </c>
      <c r="AD606" s="6" t="s">
        <v>37</v>
      </c>
      <c r="AE606" s="6" t="s">
        <v>37</v>
      </c>
    </row>
    <row r="607">
      <c r="A607" s="28" t="s">
        <v>1973</v>
      </c>
      <c r="B607" s="6" t="s">
        <v>1974</v>
      </c>
      <c r="C607" s="6" t="s">
        <v>365</v>
      </c>
      <c r="D607" s="7" t="s">
        <v>1835</v>
      </c>
      <c r="E607" s="28" t="s">
        <v>1836</v>
      </c>
      <c r="F607" s="5" t="s">
        <v>305</v>
      </c>
      <c r="G607" s="6" t="s">
        <v>306</v>
      </c>
      <c r="H607" s="6" t="s">
        <v>37</v>
      </c>
      <c r="I607" s="6" t="s">
        <v>37</v>
      </c>
      <c r="J607" s="8" t="s">
        <v>765</v>
      </c>
      <c r="K607" s="5" t="s">
        <v>766</v>
      </c>
      <c r="L607" s="7" t="s">
        <v>767</v>
      </c>
      <c r="M607" s="9">
        <v>0</v>
      </c>
      <c r="N607" s="5" t="s">
        <v>49</v>
      </c>
      <c r="O607" s="32">
        <v>42643.3779303588</v>
      </c>
      <c r="P607" s="33">
        <v>42643.7489314815</v>
      </c>
      <c r="Q607" s="28" t="s">
        <v>37</v>
      </c>
      <c r="R607" s="29" t="s">
        <v>37</v>
      </c>
      <c r="S607" s="28" t="s">
        <v>62</v>
      </c>
      <c r="T607" s="28" t="s">
        <v>37</v>
      </c>
      <c r="U607" s="5" t="s">
        <v>37</v>
      </c>
      <c r="V607" s="28" t="s">
        <v>121</v>
      </c>
      <c r="W607" s="7" t="s">
        <v>37</v>
      </c>
      <c r="X607" s="7" t="s">
        <v>37</v>
      </c>
      <c r="Y607" s="5" t="s">
        <v>37</v>
      </c>
      <c r="Z607" s="5" t="s">
        <v>37</v>
      </c>
      <c r="AA607" s="6" t="s">
        <v>37</v>
      </c>
      <c r="AB607" s="6" t="s">
        <v>37</v>
      </c>
      <c r="AC607" s="6" t="s">
        <v>37</v>
      </c>
      <c r="AD607" s="6" t="s">
        <v>37</v>
      </c>
      <c r="AE607" s="6" t="s">
        <v>37</v>
      </c>
    </row>
    <row r="608">
      <c r="A608" s="28" t="s">
        <v>1975</v>
      </c>
      <c r="B608" s="6" t="s">
        <v>1972</v>
      </c>
      <c r="C608" s="6" t="s">
        <v>365</v>
      </c>
      <c r="D608" s="7" t="s">
        <v>1835</v>
      </c>
      <c r="E608" s="28" t="s">
        <v>1836</v>
      </c>
      <c r="F608" s="5" t="s">
        <v>598</v>
      </c>
      <c r="G608" s="6" t="s">
        <v>37</v>
      </c>
      <c r="H608" s="6" t="s">
        <v>37</v>
      </c>
      <c r="I608" s="6" t="s">
        <v>37</v>
      </c>
      <c r="J608" s="8" t="s">
        <v>145</v>
      </c>
      <c r="K608" s="5" t="s">
        <v>146</v>
      </c>
      <c r="L608" s="7" t="s">
        <v>147</v>
      </c>
      <c r="M608" s="9">
        <v>0</v>
      </c>
      <c r="N608" s="5" t="s">
        <v>419</v>
      </c>
      <c r="O608" s="32">
        <v>42643.3791774653</v>
      </c>
      <c r="P608" s="33">
        <v>42643.3963427894</v>
      </c>
      <c r="Q608" s="28" t="s">
        <v>37</v>
      </c>
      <c r="R608" s="29" t="s">
        <v>37</v>
      </c>
      <c r="S608" s="28" t="s">
        <v>62</v>
      </c>
      <c r="T608" s="28" t="s">
        <v>294</v>
      </c>
      <c r="U608" s="5" t="s">
        <v>299</v>
      </c>
      <c r="V608" s="28" t="s">
        <v>148</v>
      </c>
      <c r="W608" s="7" t="s">
        <v>37</v>
      </c>
      <c r="X608" s="7" t="s">
        <v>37</v>
      </c>
      <c r="Y608" s="5" t="s">
        <v>37</v>
      </c>
      <c r="Z608" s="5" t="s">
        <v>37</v>
      </c>
      <c r="AA608" s="6" t="s">
        <v>37</v>
      </c>
      <c r="AB608" s="6" t="s">
        <v>37</v>
      </c>
      <c r="AC608" s="6" t="s">
        <v>37</v>
      </c>
      <c r="AD608" s="6" t="s">
        <v>37</v>
      </c>
      <c r="AE608" s="6" t="s">
        <v>37</v>
      </c>
    </row>
    <row r="609">
      <c r="A609" s="28" t="s">
        <v>1976</v>
      </c>
      <c r="B609" s="6" t="s">
        <v>1977</v>
      </c>
      <c r="C609" s="6" t="s">
        <v>365</v>
      </c>
      <c r="D609" s="7" t="s">
        <v>1835</v>
      </c>
      <c r="E609" s="28" t="s">
        <v>1836</v>
      </c>
      <c r="F609" s="5" t="s">
        <v>305</v>
      </c>
      <c r="G609" s="6" t="s">
        <v>306</v>
      </c>
      <c r="H609" s="6" t="s">
        <v>37</v>
      </c>
      <c r="I609" s="6" t="s">
        <v>37</v>
      </c>
      <c r="J609" s="8" t="s">
        <v>765</v>
      </c>
      <c r="K609" s="5" t="s">
        <v>766</v>
      </c>
      <c r="L609" s="7" t="s">
        <v>767</v>
      </c>
      <c r="M609" s="9">
        <v>0</v>
      </c>
      <c r="N609" s="5" t="s">
        <v>49</v>
      </c>
      <c r="O609" s="32">
        <v>42643.3799621528</v>
      </c>
      <c r="P609" s="33">
        <v>42643.7489314815</v>
      </c>
      <c r="Q609" s="28" t="s">
        <v>37</v>
      </c>
      <c r="R609" s="29" t="s">
        <v>37</v>
      </c>
      <c r="S609" s="28" t="s">
        <v>62</v>
      </c>
      <c r="T609" s="28" t="s">
        <v>37</v>
      </c>
      <c r="U609" s="5" t="s">
        <v>37</v>
      </c>
      <c r="V609" s="28" t="s">
        <v>121</v>
      </c>
      <c r="W609" s="7" t="s">
        <v>37</v>
      </c>
      <c r="X609" s="7" t="s">
        <v>37</v>
      </c>
      <c r="Y609" s="5" t="s">
        <v>37</v>
      </c>
      <c r="Z609" s="5" t="s">
        <v>37</v>
      </c>
      <c r="AA609" s="6" t="s">
        <v>37</v>
      </c>
      <c r="AB609" s="6" t="s">
        <v>37</v>
      </c>
      <c r="AC609" s="6" t="s">
        <v>37</v>
      </c>
      <c r="AD609" s="6" t="s">
        <v>37</v>
      </c>
      <c r="AE609" s="6" t="s">
        <v>37</v>
      </c>
    </row>
    <row r="610">
      <c r="A610" s="28" t="s">
        <v>1978</v>
      </c>
      <c r="B610" s="6" t="s">
        <v>1979</v>
      </c>
      <c r="C610" s="6" t="s">
        <v>365</v>
      </c>
      <c r="D610" s="7" t="s">
        <v>1835</v>
      </c>
      <c r="E610" s="28" t="s">
        <v>1836</v>
      </c>
      <c r="F610" s="5" t="s">
        <v>305</v>
      </c>
      <c r="G610" s="6" t="s">
        <v>37</v>
      </c>
      <c r="H610" s="6" t="s">
        <v>37</v>
      </c>
      <c r="I610" s="6" t="s">
        <v>37</v>
      </c>
      <c r="J610" s="8" t="s">
        <v>999</v>
      </c>
      <c r="K610" s="5" t="s">
        <v>1000</v>
      </c>
      <c r="L610" s="7" t="s">
        <v>1001</v>
      </c>
      <c r="M610" s="9">
        <v>0</v>
      </c>
      <c r="N610" s="5" t="s">
        <v>49</v>
      </c>
      <c r="O610" s="32">
        <v>42643.3806908218</v>
      </c>
      <c r="P610" s="33">
        <v>42643.3963427894</v>
      </c>
      <c r="Q610" s="28" t="s">
        <v>37</v>
      </c>
      <c r="R610" s="29" t="s">
        <v>37</v>
      </c>
      <c r="S610" s="28" t="s">
        <v>62</v>
      </c>
      <c r="T610" s="28" t="s">
        <v>37</v>
      </c>
      <c r="U610" s="5" t="s">
        <v>37</v>
      </c>
      <c r="V610" s="28" t="s">
        <v>148</v>
      </c>
      <c r="W610" s="7" t="s">
        <v>37</v>
      </c>
      <c r="X610" s="7" t="s">
        <v>37</v>
      </c>
      <c r="Y610" s="5" t="s">
        <v>37</v>
      </c>
      <c r="Z610" s="5" t="s">
        <v>37</v>
      </c>
      <c r="AA610" s="6" t="s">
        <v>37</v>
      </c>
      <c r="AB610" s="6" t="s">
        <v>37</v>
      </c>
      <c r="AC610" s="6" t="s">
        <v>37</v>
      </c>
      <c r="AD610" s="6" t="s">
        <v>37</v>
      </c>
      <c r="AE610" s="6" t="s">
        <v>37</v>
      </c>
    </row>
    <row r="611">
      <c r="A611" s="28" t="s">
        <v>1980</v>
      </c>
      <c r="B611" s="6" t="s">
        <v>1981</v>
      </c>
      <c r="C611" s="6" t="s">
        <v>365</v>
      </c>
      <c r="D611" s="7" t="s">
        <v>1835</v>
      </c>
      <c r="E611" s="28" t="s">
        <v>1836</v>
      </c>
      <c r="F611" s="5" t="s">
        <v>305</v>
      </c>
      <c r="G611" s="6" t="s">
        <v>306</v>
      </c>
      <c r="H611" s="6" t="s">
        <v>37</v>
      </c>
      <c r="I611" s="6" t="s">
        <v>37</v>
      </c>
      <c r="J611" s="8" t="s">
        <v>760</v>
      </c>
      <c r="K611" s="5" t="s">
        <v>761</v>
      </c>
      <c r="L611" s="7" t="s">
        <v>762</v>
      </c>
      <c r="M611" s="9">
        <v>0</v>
      </c>
      <c r="N611" s="5" t="s">
        <v>49</v>
      </c>
      <c r="O611" s="32">
        <v>42643.3816987269</v>
      </c>
      <c r="P611" s="33">
        <v>42643.7489314815</v>
      </c>
      <c r="Q611" s="28" t="s">
        <v>37</v>
      </c>
      <c r="R611" s="29" t="s">
        <v>37</v>
      </c>
      <c r="S611" s="28" t="s">
        <v>62</v>
      </c>
      <c r="T611" s="28" t="s">
        <v>37</v>
      </c>
      <c r="U611" s="5" t="s">
        <v>37</v>
      </c>
      <c r="V611" s="28" t="s">
        <v>121</v>
      </c>
      <c r="W611" s="7" t="s">
        <v>37</v>
      </c>
      <c r="X611" s="7" t="s">
        <v>37</v>
      </c>
      <c r="Y611" s="5" t="s">
        <v>37</v>
      </c>
      <c r="Z611" s="5" t="s">
        <v>37</v>
      </c>
      <c r="AA611" s="6" t="s">
        <v>37</v>
      </c>
      <c r="AB611" s="6" t="s">
        <v>37</v>
      </c>
      <c r="AC611" s="6" t="s">
        <v>37</v>
      </c>
      <c r="AD611" s="6" t="s">
        <v>37</v>
      </c>
      <c r="AE611" s="6" t="s">
        <v>37</v>
      </c>
    </row>
    <row r="612">
      <c r="A612" s="28" t="s">
        <v>1982</v>
      </c>
      <c r="B612" s="6" t="s">
        <v>1983</v>
      </c>
      <c r="C612" s="6" t="s">
        <v>365</v>
      </c>
      <c r="D612" s="7" t="s">
        <v>1835</v>
      </c>
      <c r="E612" s="28" t="s">
        <v>1836</v>
      </c>
      <c r="F612" s="5" t="s">
        <v>305</v>
      </c>
      <c r="G612" s="6" t="s">
        <v>37</v>
      </c>
      <c r="H612" s="6" t="s">
        <v>37</v>
      </c>
      <c r="I612" s="6" t="s">
        <v>37</v>
      </c>
      <c r="J612" s="8" t="s">
        <v>994</v>
      </c>
      <c r="K612" s="5" t="s">
        <v>995</v>
      </c>
      <c r="L612" s="7" t="s">
        <v>996</v>
      </c>
      <c r="M612" s="9">
        <v>0</v>
      </c>
      <c r="N612" s="5" t="s">
        <v>49</v>
      </c>
      <c r="O612" s="32">
        <v>42643.3828537847</v>
      </c>
      <c r="P612" s="33">
        <v>42643.3963427894</v>
      </c>
      <c r="Q612" s="28" t="s">
        <v>37</v>
      </c>
      <c r="R612" s="29" t="s">
        <v>37</v>
      </c>
      <c r="S612" s="28" t="s">
        <v>62</v>
      </c>
      <c r="T612" s="28" t="s">
        <v>37</v>
      </c>
      <c r="U612" s="5" t="s">
        <v>37</v>
      </c>
      <c r="V612" s="28" t="s">
        <v>148</v>
      </c>
      <c r="W612" s="7" t="s">
        <v>37</v>
      </c>
      <c r="X612" s="7" t="s">
        <v>37</v>
      </c>
      <c r="Y612" s="5" t="s">
        <v>37</v>
      </c>
      <c r="Z612" s="5" t="s">
        <v>37</v>
      </c>
      <c r="AA612" s="6" t="s">
        <v>37</v>
      </c>
      <c r="AB612" s="6" t="s">
        <v>37</v>
      </c>
      <c r="AC612" s="6" t="s">
        <v>37</v>
      </c>
      <c r="AD612" s="6" t="s">
        <v>37</v>
      </c>
      <c r="AE612" s="6" t="s">
        <v>37</v>
      </c>
    </row>
    <row r="613">
      <c r="A613" s="28" t="s">
        <v>1984</v>
      </c>
      <c r="B613" s="6" t="s">
        <v>1985</v>
      </c>
      <c r="C613" s="6" t="s">
        <v>1231</v>
      </c>
      <c r="D613" s="7" t="s">
        <v>1232</v>
      </c>
      <c r="E613" s="28" t="s">
        <v>1233</v>
      </c>
      <c r="F613" s="5" t="s">
        <v>305</v>
      </c>
      <c r="G613" s="6" t="s">
        <v>707</v>
      </c>
      <c r="H613" s="6" t="s">
        <v>37</v>
      </c>
      <c r="I613" s="6" t="s">
        <v>37</v>
      </c>
      <c r="J613" s="8" t="s">
        <v>308</v>
      </c>
      <c r="K613" s="5" t="s">
        <v>309</v>
      </c>
      <c r="L613" s="7" t="s">
        <v>310</v>
      </c>
      <c r="M613" s="9">
        <v>0</v>
      </c>
      <c r="N613" s="5" t="s">
        <v>49</v>
      </c>
      <c r="O613" s="32">
        <v>42643.3830562153</v>
      </c>
      <c r="P613" s="33">
        <v>42643.4001497685</v>
      </c>
      <c r="Q613" s="28" t="s">
        <v>37</v>
      </c>
      <c r="R613" s="29" t="s">
        <v>37</v>
      </c>
      <c r="S613" s="28" t="s">
        <v>62</v>
      </c>
      <c r="T613" s="28" t="s">
        <v>37</v>
      </c>
      <c r="U613" s="5" t="s">
        <v>37</v>
      </c>
      <c r="V613" s="28" t="s">
        <v>78</v>
      </c>
      <c r="W613" s="7" t="s">
        <v>37</v>
      </c>
      <c r="X613" s="7" t="s">
        <v>37</v>
      </c>
      <c r="Y613" s="5" t="s">
        <v>37</v>
      </c>
      <c r="Z613" s="5" t="s">
        <v>37</v>
      </c>
      <c r="AA613" s="6" t="s">
        <v>37</v>
      </c>
      <c r="AB613" s="6" t="s">
        <v>37</v>
      </c>
      <c r="AC613" s="6" t="s">
        <v>37</v>
      </c>
      <c r="AD613" s="6" t="s">
        <v>37</v>
      </c>
      <c r="AE613" s="6" t="s">
        <v>37</v>
      </c>
    </row>
    <row r="614">
      <c r="A614" s="28" t="s">
        <v>1986</v>
      </c>
      <c r="B614" s="6" t="s">
        <v>1987</v>
      </c>
      <c r="C614" s="6" t="s">
        <v>1988</v>
      </c>
      <c r="D614" s="7" t="s">
        <v>1989</v>
      </c>
      <c r="E614" s="28" t="s">
        <v>1990</v>
      </c>
      <c r="F614" s="5" t="s">
        <v>598</v>
      </c>
      <c r="G614" s="6" t="s">
        <v>707</v>
      </c>
      <c r="H614" s="6" t="s">
        <v>37</v>
      </c>
      <c r="I614" s="6" t="s">
        <v>37</v>
      </c>
      <c r="J614" s="8" t="s">
        <v>1618</v>
      </c>
      <c r="K614" s="5" t="s">
        <v>1619</v>
      </c>
      <c r="L614" s="7" t="s">
        <v>1620</v>
      </c>
      <c r="M614" s="9">
        <v>0</v>
      </c>
      <c r="N614" s="5" t="s">
        <v>411</v>
      </c>
      <c r="O614" s="32">
        <v>42643.3831077893</v>
      </c>
      <c r="P614" s="33">
        <v>42643.4061248032</v>
      </c>
      <c r="Q614" s="28" t="s">
        <v>37</v>
      </c>
      <c r="R614" s="29" t="s">
        <v>1991</v>
      </c>
      <c r="S614" s="28" t="s">
        <v>85</v>
      </c>
      <c r="T614" s="28" t="s">
        <v>904</v>
      </c>
      <c r="U614" s="5" t="s">
        <v>960</v>
      </c>
      <c r="V614" s="28" t="s">
        <v>86</v>
      </c>
      <c r="W614" s="7" t="s">
        <v>37</v>
      </c>
      <c r="X614" s="7" t="s">
        <v>37</v>
      </c>
      <c r="Y614" s="5" t="s">
        <v>398</v>
      </c>
      <c r="Z614" s="5" t="s">
        <v>37</v>
      </c>
      <c r="AA614" s="6" t="s">
        <v>37</v>
      </c>
      <c r="AB614" s="6" t="s">
        <v>37</v>
      </c>
      <c r="AC614" s="6" t="s">
        <v>37</v>
      </c>
      <c r="AD614" s="6" t="s">
        <v>37</v>
      </c>
      <c r="AE614" s="6" t="s">
        <v>37</v>
      </c>
    </row>
    <row r="615">
      <c r="A615" s="28" t="s">
        <v>1992</v>
      </c>
      <c r="B615" s="6" t="s">
        <v>1993</v>
      </c>
      <c r="C615" s="6" t="s">
        <v>365</v>
      </c>
      <c r="D615" s="7" t="s">
        <v>1835</v>
      </c>
      <c r="E615" s="28" t="s">
        <v>1836</v>
      </c>
      <c r="F615" s="5" t="s">
        <v>305</v>
      </c>
      <c r="G615" s="6" t="s">
        <v>306</v>
      </c>
      <c r="H615" s="6" t="s">
        <v>37</v>
      </c>
      <c r="I615" s="6" t="s">
        <v>37</v>
      </c>
      <c r="J615" s="8" t="s">
        <v>765</v>
      </c>
      <c r="K615" s="5" t="s">
        <v>766</v>
      </c>
      <c r="L615" s="7" t="s">
        <v>767</v>
      </c>
      <c r="M615" s="9">
        <v>0</v>
      </c>
      <c r="N615" s="5" t="s">
        <v>49</v>
      </c>
      <c r="O615" s="32">
        <v>42643.3837139699</v>
      </c>
      <c r="P615" s="33">
        <v>42643.7489314815</v>
      </c>
      <c r="Q615" s="28" t="s">
        <v>37</v>
      </c>
      <c r="R615" s="29" t="s">
        <v>37</v>
      </c>
      <c r="S615" s="28" t="s">
        <v>62</v>
      </c>
      <c r="T615" s="28" t="s">
        <v>37</v>
      </c>
      <c r="U615" s="5" t="s">
        <v>37</v>
      </c>
      <c r="V615" s="28" t="s">
        <v>121</v>
      </c>
      <c r="W615" s="7" t="s">
        <v>37</v>
      </c>
      <c r="X615" s="7" t="s">
        <v>37</v>
      </c>
      <c r="Y615" s="5" t="s">
        <v>37</v>
      </c>
      <c r="Z615" s="5" t="s">
        <v>37</v>
      </c>
      <c r="AA615" s="6" t="s">
        <v>37</v>
      </c>
      <c r="AB615" s="6" t="s">
        <v>37</v>
      </c>
      <c r="AC615" s="6" t="s">
        <v>37</v>
      </c>
      <c r="AD615" s="6" t="s">
        <v>37</v>
      </c>
      <c r="AE615" s="6" t="s">
        <v>37</v>
      </c>
    </row>
    <row r="616">
      <c r="A616" s="28" t="s">
        <v>1994</v>
      </c>
      <c r="B616" s="6" t="s">
        <v>1995</v>
      </c>
      <c r="C616" s="6" t="s">
        <v>365</v>
      </c>
      <c r="D616" s="7" t="s">
        <v>1835</v>
      </c>
      <c r="E616" s="28" t="s">
        <v>1836</v>
      </c>
      <c r="F616" s="5" t="s">
        <v>305</v>
      </c>
      <c r="G616" s="6" t="s">
        <v>37</v>
      </c>
      <c r="H616" s="6" t="s">
        <v>37</v>
      </c>
      <c r="I616" s="6" t="s">
        <v>37</v>
      </c>
      <c r="J616" s="8" t="s">
        <v>999</v>
      </c>
      <c r="K616" s="5" t="s">
        <v>1000</v>
      </c>
      <c r="L616" s="7" t="s">
        <v>1001</v>
      </c>
      <c r="M616" s="9">
        <v>0</v>
      </c>
      <c r="N616" s="5" t="s">
        <v>61</v>
      </c>
      <c r="O616" s="32">
        <v>42643.3841300116</v>
      </c>
      <c r="P616" s="33">
        <v>42643.3963427894</v>
      </c>
      <c r="Q616" s="28" t="s">
        <v>37</v>
      </c>
      <c r="R616" s="29" t="s">
        <v>37</v>
      </c>
      <c r="S616" s="28" t="s">
        <v>62</v>
      </c>
      <c r="T616" s="28" t="s">
        <v>37</v>
      </c>
      <c r="U616" s="5" t="s">
        <v>37</v>
      </c>
      <c r="V616" s="28" t="s">
        <v>148</v>
      </c>
      <c r="W616" s="7" t="s">
        <v>37</v>
      </c>
      <c r="X616" s="7" t="s">
        <v>37</v>
      </c>
      <c r="Y616" s="5" t="s">
        <v>37</v>
      </c>
      <c r="Z616" s="5" t="s">
        <v>37</v>
      </c>
      <c r="AA616" s="6" t="s">
        <v>37</v>
      </c>
      <c r="AB616" s="6" t="s">
        <v>37</v>
      </c>
      <c r="AC616" s="6" t="s">
        <v>37</v>
      </c>
      <c r="AD616" s="6" t="s">
        <v>37</v>
      </c>
      <c r="AE616" s="6" t="s">
        <v>37</v>
      </c>
    </row>
    <row r="617">
      <c r="A617" s="28" t="s">
        <v>1996</v>
      </c>
      <c r="B617" s="6" t="s">
        <v>1997</v>
      </c>
      <c r="C617" s="6" t="s">
        <v>1998</v>
      </c>
      <c r="D617" s="7" t="s">
        <v>1999</v>
      </c>
      <c r="E617" s="28" t="s">
        <v>2000</v>
      </c>
      <c r="F617" s="5" t="s">
        <v>305</v>
      </c>
      <c r="G617" s="6" t="s">
        <v>37</v>
      </c>
      <c r="H617" s="6" t="s">
        <v>37</v>
      </c>
      <c r="I617" s="6" t="s">
        <v>37</v>
      </c>
      <c r="J617" s="8" t="s">
        <v>450</v>
      </c>
      <c r="K617" s="5" t="s">
        <v>451</v>
      </c>
      <c r="L617" s="7" t="s">
        <v>452</v>
      </c>
      <c r="M617" s="9">
        <v>0</v>
      </c>
      <c r="N617" s="5" t="s">
        <v>49</v>
      </c>
      <c r="O617" s="32">
        <v>42643.3849700579</v>
      </c>
      <c r="P617" s="33">
        <v>42643.3910998843</v>
      </c>
      <c r="Q617" s="28" t="s">
        <v>37</v>
      </c>
      <c r="R617" s="29" t="s">
        <v>37</v>
      </c>
      <c r="S617" s="28" t="s">
        <v>62</v>
      </c>
      <c r="T617" s="28" t="s">
        <v>37</v>
      </c>
      <c r="U617" s="5" t="s">
        <v>37</v>
      </c>
      <c r="V617" s="28" t="s">
        <v>78</v>
      </c>
      <c r="W617" s="7" t="s">
        <v>37</v>
      </c>
      <c r="X617" s="7" t="s">
        <v>37</v>
      </c>
      <c r="Y617" s="5" t="s">
        <v>37</v>
      </c>
      <c r="Z617" s="5" t="s">
        <v>37</v>
      </c>
      <c r="AA617" s="6" t="s">
        <v>37</v>
      </c>
      <c r="AB617" s="6" t="s">
        <v>37</v>
      </c>
      <c r="AC617" s="6" t="s">
        <v>37</v>
      </c>
      <c r="AD617" s="6" t="s">
        <v>37</v>
      </c>
      <c r="AE617" s="6" t="s">
        <v>37</v>
      </c>
    </row>
    <row r="618">
      <c r="A618" s="28" t="s">
        <v>2001</v>
      </c>
      <c r="B618" s="6" t="s">
        <v>2002</v>
      </c>
      <c r="C618" s="6" t="s">
        <v>365</v>
      </c>
      <c r="D618" s="7" t="s">
        <v>1835</v>
      </c>
      <c r="E618" s="28" t="s">
        <v>1836</v>
      </c>
      <c r="F618" s="5" t="s">
        <v>305</v>
      </c>
      <c r="G618" s="6" t="s">
        <v>306</v>
      </c>
      <c r="H618" s="6" t="s">
        <v>37</v>
      </c>
      <c r="I618" s="6" t="s">
        <v>37</v>
      </c>
      <c r="J618" s="8" t="s">
        <v>755</v>
      </c>
      <c r="K618" s="5" t="s">
        <v>756</v>
      </c>
      <c r="L618" s="7" t="s">
        <v>757</v>
      </c>
      <c r="M618" s="9">
        <v>0</v>
      </c>
      <c r="N618" s="5" t="s">
        <v>49</v>
      </c>
      <c r="O618" s="32">
        <v>42643.3855712963</v>
      </c>
      <c r="P618" s="33">
        <v>42643.7489314815</v>
      </c>
      <c r="Q618" s="28" t="s">
        <v>37</v>
      </c>
      <c r="R618" s="29" t="s">
        <v>37</v>
      </c>
      <c r="S618" s="28" t="s">
        <v>62</v>
      </c>
      <c r="T618" s="28" t="s">
        <v>37</v>
      </c>
      <c r="U618" s="5" t="s">
        <v>37</v>
      </c>
      <c r="V618" s="28" t="s">
        <v>121</v>
      </c>
      <c r="W618" s="7" t="s">
        <v>37</v>
      </c>
      <c r="X618" s="7" t="s">
        <v>37</v>
      </c>
      <c r="Y618" s="5" t="s">
        <v>37</v>
      </c>
      <c r="Z618" s="5" t="s">
        <v>37</v>
      </c>
      <c r="AA618" s="6" t="s">
        <v>37</v>
      </c>
      <c r="AB618" s="6" t="s">
        <v>37</v>
      </c>
      <c r="AC618" s="6" t="s">
        <v>37</v>
      </c>
      <c r="AD618" s="6" t="s">
        <v>37</v>
      </c>
      <c r="AE618" s="6" t="s">
        <v>37</v>
      </c>
    </row>
    <row r="619">
      <c r="A619" s="28" t="s">
        <v>2003</v>
      </c>
      <c r="B619" s="6" t="s">
        <v>2004</v>
      </c>
      <c r="C619" s="6" t="s">
        <v>588</v>
      </c>
      <c r="D619" s="7" t="s">
        <v>1989</v>
      </c>
      <c r="E619" s="28" t="s">
        <v>1990</v>
      </c>
      <c r="F619" s="5" t="s">
        <v>598</v>
      </c>
      <c r="G619" s="6" t="s">
        <v>306</v>
      </c>
      <c r="H619" s="6" t="s">
        <v>37</v>
      </c>
      <c r="I619" s="6" t="s">
        <v>37</v>
      </c>
      <c r="J619" s="8" t="s">
        <v>983</v>
      </c>
      <c r="K619" s="5" t="s">
        <v>984</v>
      </c>
      <c r="L619" s="7" t="s">
        <v>985</v>
      </c>
      <c r="M619" s="9">
        <v>0</v>
      </c>
      <c r="N619" s="5" t="s">
        <v>411</v>
      </c>
      <c r="O619" s="32">
        <v>42643.3871344097</v>
      </c>
      <c r="P619" s="33">
        <v>42643.4061248495</v>
      </c>
      <c r="Q619" s="28" t="s">
        <v>37</v>
      </c>
      <c r="R619" s="29" t="s">
        <v>2005</v>
      </c>
      <c r="S619" s="28" t="s">
        <v>85</v>
      </c>
      <c r="T619" s="28" t="s">
        <v>904</v>
      </c>
      <c r="U619" s="5" t="s">
        <v>960</v>
      </c>
      <c r="V619" s="28" t="s">
        <v>986</v>
      </c>
      <c r="W619" s="7" t="s">
        <v>37</v>
      </c>
      <c r="X619" s="7" t="s">
        <v>37</v>
      </c>
      <c r="Y619" s="5" t="s">
        <v>398</v>
      </c>
      <c r="Z619" s="5" t="s">
        <v>37</v>
      </c>
      <c r="AA619" s="6" t="s">
        <v>37</v>
      </c>
      <c r="AB619" s="6" t="s">
        <v>37</v>
      </c>
      <c r="AC619" s="6" t="s">
        <v>37</v>
      </c>
      <c r="AD619" s="6" t="s">
        <v>37</v>
      </c>
      <c r="AE619" s="6" t="s">
        <v>37</v>
      </c>
    </row>
    <row r="620">
      <c r="A620" s="28" t="s">
        <v>2006</v>
      </c>
      <c r="B620" s="6" t="s">
        <v>2007</v>
      </c>
      <c r="C620" s="6" t="s">
        <v>365</v>
      </c>
      <c r="D620" s="7" t="s">
        <v>1835</v>
      </c>
      <c r="E620" s="28" t="s">
        <v>1836</v>
      </c>
      <c r="F620" s="5" t="s">
        <v>305</v>
      </c>
      <c r="G620" s="6" t="s">
        <v>306</v>
      </c>
      <c r="H620" s="6" t="s">
        <v>37</v>
      </c>
      <c r="I620" s="6" t="s">
        <v>37</v>
      </c>
      <c r="J620" s="8" t="s">
        <v>765</v>
      </c>
      <c r="K620" s="5" t="s">
        <v>766</v>
      </c>
      <c r="L620" s="7" t="s">
        <v>767</v>
      </c>
      <c r="M620" s="9">
        <v>0</v>
      </c>
      <c r="N620" s="5" t="s">
        <v>49</v>
      </c>
      <c r="O620" s="32">
        <v>42643.3873483796</v>
      </c>
      <c r="P620" s="33">
        <v>42643.7489316782</v>
      </c>
      <c r="Q620" s="28" t="s">
        <v>37</v>
      </c>
      <c r="R620" s="29" t="s">
        <v>37</v>
      </c>
      <c r="S620" s="28" t="s">
        <v>62</v>
      </c>
      <c r="T620" s="28" t="s">
        <v>37</v>
      </c>
      <c r="U620" s="5" t="s">
        <v>37</v>
      </c>
      <c r="V620" s="28" t="s">
        <v>121</v>
      </c>
      <c r="W620" s="7" t="s">
        <v>37</v>
      </c>
      <c r="X620" s="7" t="s">
        <v>37</v>
      </c>
      <c r="Y620" s="5" t="s">
        <v>37</v>
      </c>
      <c r="Z620" s="5" t="s">
        <v>37</v>
      </c>
      <c r="AA620" s="6" t="s">
        <v>37</v>
      </c>
      <c r="AB620" s="6" t="s">
        <v>37</v>
      </c>
      <c r="AC620" s="6" t="s">
        <v>37</v>
      </c>
      <c r="AD620" s="6" t="s">
        <v>37</v>
      </c>
      <c r="AE620" s="6" t="s">
        <v>37</v>
      </c>
    </row>
    <row r="621">
      <c r="A621" s="28" t="s">
        <v>2008</v>
      </c>
      <c r="B621" s="6" t="s">
        <v>2009</v>
      </c>
      <c r="C621" s="6" t="s">
        <v>588</v>
      </c>
      <c r="D621" s="7" t="s">
        <v>1989</v>
      </c>
      <c r="E621" s="28" t="s">
        <v>1990</v>
      </c>
      <c r="F621" s="5" t="s">
        <v>305</v>
      </c>
      <c r="G621" s="6" t="s">
        <v>707</v>
      </c>
      <c r="H621" s="6" t="s">
        <v>37</v>
      </c>
      <c r="I621" s="6" t="s">
        <v>37</v>
      </c>
      <c r="J621" s="8" t="s">
        <v>983</v>
      </c>
      <c r="K621" s="5" t="s">
        <v>984</v>
      </c>
      <c r="L621" s="7" t="s">
        <v>985</v>
      </c>
      <c r="M621" s="9">
        <v>0</v>
      </c>
      <c r="N621" s="5" t="s">
        <v>61</v>
      </c>
      <c r="O621" s="32">
        <v>42643.3904148958</v>
      </c>
      <c r="P621" s="33">
        <v>42643.4061248495</v>
      </c>
      <c r="Q621" s="28" t="s">
        <v>37</v>
      </c>
      <c r="R621" s="29" t="s">
        <v>37</v>
      </c>
      <c r="S621" s="28" t="s">
        <v>85</v>
      </c>
      <c r="T621" s="28" t="s">
        <v>37</v>
      </c>
      <c r="U621" s="5" t="s">
        <v>37</v>
      </c>
      <c r="V621" s="28" t="s">
        <v>986</v>
      </c>
      <c r="W621" s="7" t="s">
        <v>37</v>
      </c>
      <c r="X621" s="7" t="s">
        <v>37</v>
      </c>
      <c r="Y621" s="5" t="s">
        <v>37</v>
      </c>
      <c r="Z621" s="5" t="s">
        <v>37</v>
      </c>
      <c r="AA621" s="6" t="s">
        <v>37</v>
      </c>
      <c r="AB621" s="6" t="s">
        <v>37</v>
      </c>
      <c r="AC621" s="6" t="s">
        <v>37</v>
      </c>
      <c r="AD621" s="6" t="s">
        <v>37</v>
      </c>
      <c r="AE621" s="6" t="s">
        <v>37</v>
      </c>
    </row>
    <row r="622">
      <c r="A622" s="28" t="s">
        <v>2010</v>
      </c>
      <c r="B622" s="6" t="s">
        <v>2011</v>
      </c>
      <c r="C622" s="6" t="s">
        <v>2012</v>
      </c>
      <c r="D622" s="7" t="s">
        <v>1835</v>
      </c>
      <c r="E622" s="28" t="s">
        <v>1836</v>
      </c>
      <c r="F622" s="5" t="s">
        <v>305</v>
      </c>
      <c r="G622" s="6" t="s">
        <v>37</v>
      </c>
      <c r="H622" s="6" t="s">
        <v>37</v>
      </c>
      <c r="I622" s="6" t="s">
        <v>37</v>
      </c>
      <c r="J622" s="8" t="s">
        <v>360</v>
      </c>
      <c r="K622" s="5" t="s">
        <v>361</v>
      </c>
      <c r="L622" s="7" t="s">
        <v>362</v>
      </c>
      <c r="M622" s="9">
        <v>0</v>
      </c>
      <c r="N622" s="5" t="s">
        <v>49</v>
      </c>
      <c r="O622" s="32">
        <v>42643.3916393866</v>
      </c>
      <c r="P622" s="33">
        <v>42643.3963429398</v>
      </c>
      <c r="Q622" s="28" t="s">
        <v>37</v>
      </c>
      <c r="R622" s="29" t="s">
        <v>37</v>
      </c>
      <c r="S622" s="28" t="s">
        <v>62</v>
      </c>
      <c r="T622" s="28" t="s">
        <v>37</v>
      </c>
      <c r="U622" s="5" t="s">
        <v>37</v>
      </c>
      <c r="V622" s="28" t="s">
        <v>78</v>
      </c>
      <c r="W622" s="7" t="s">
        <v>37</v>
      </c>
      <c r="X622" s="7" t="s">
        <v>37</v>
      </c>
      <c r="Y622" s="5" t="s">
        <v>37</v>
      </c>
      <c r="Z622" s="5" t="s">
        <v>37</v>
      </c>
      <c r="AA622" s="6" t="s">
        <v>37</v>
      </c>
      <c r="AB622" s="6" t="s">
        <v>37</v>
      </c>
      <c r="AC622" s="6" t="s">
        <v>37</v>
      </c>
      <c r="AD622" s="6" t="s">
        <v>37</v>
      </c>
      <c r="AE622" s="6" t="s">
        <v>37</v>
      </c>
    </row>
    <row r="623">
      <c r="A623" s="28" t="s">
        <v>2013</v>
      </c>
      <c r="B623" s="6" t="s">
        <v>2014</v>
      </c>
      <c r="C623" s="6" t="s">
        <v>588</v>
      </c>
      <c r="D623" s="7" t="s">
        <v>1989</v>
      </c>
      <c r="E623" s="28" t="s">
        <v>1990</v>
      </c>
      <c r="F623" s="5" t="s">
        <v>305</v>
      </c>
      <c r="G623" s="6" t="s">
        <v>37</v>
      </c>
      <c r="H623" s="6" t="s">
        <v>37</v>
      </c>
      <c r="I623" s="6" t="s">
        <v>37</v>
      </c>
      <c r="J623" s="8" t="s">
        <v>1038</v>
      </c>
      <c r="K623" s="5" t="s">
        <v>1039</v>
      </c>
      <c r="L623" s="7" t="s">
        <v>1040</v>
      </c>
      <c r="M623" s="9">
        <v>0</v>
      </c>
      <c r="N623" s="5" t="s">
        <v>61</v>
      </c>
      <c r="O623" s="32">
        <v>42643.3932653935</v>
      </c>
      <c r="P623" s="33">
        <v>42643.4061248495</v>
      </c>
      <c r="Q623" s="28" t="s">
        <v>37</v>
      </c>
      <c r="R623" s="29" t="s">
        <v>37</v>
      </c>
      <c r="S623" s="28" t="s">
        <v>62</v>
      </c>
      <c r="T623" s="28" t="s">
        <v>37</v>
      </c>
      <c r="U623" s="5" t="s">
        <v>37</v>
      </c>
      <c r="V623" s="28" t="s">
        <v>1041</v>
      </c>
      <c r="W623" s="7" t="s">
        <v>37</v>
      </c>
      <c r="X623" s="7" t="s">
        <v>37</v>
      </c>
      <c r="Y623" s="5" t="s">
        <v>37</v>
      </c>
      <c r="Z623" s="5" t="s">
        <v>37</v>
      </c>
      <c r="AA623" s="6" t="s">
        <v>37</v>
      </c>
      <c r="AB623" s="6" t="s">
        <v>37</v>
      </c>
      <c r="AC623" s="6" t="s">
        <v>37</v>
      </c>
      <c r="AD623" s="6" t="s">
        <v>37</v>
      </c>
      <c r="AE623" s="6" t="s">
        <v>37</v>
      </c>
    </row>
    <row r="624">
      <c r="A624" s="28" t="s">
        <v>123</v>
      </c>
      <c r="B624" s="6" t="s">
        <v>2015</v>
      </c>
      <c r="C624" s="6" t="s">
        <v>365</v>
      </c>
      <c r="D624" s="7" t="s">
        <v>1835</v>
      </c>
      <c r="E624" s="28" t="s">
        <v>1836</v>
      </c>
      <c r="F624" s="5" t="s">
        <v>725</v>
      </c>
      <c r="G624" s="6" t="s">
        <v>660</v>
      </c>
      <c r="H624" s="6" t="s">
        <v>37</v>
      </c>
      <c r="I624" s="6" t="s">
        <v>37</v>
      </c>
      <c r="J624" s="8" t="s">
        <v>765</v>
      </c>
      <c r="K624" s="5" t="s">
        <v>766</v>
      </c>
      <c r="L624" s="7" t="s">
        <v>767</v>
      </c>
      <c r="M624" s="9">
        <v>0</v>
      </c>
      <c r="N624" s="5" t="s">
        <v>49</v>
      </c>
      <c r="O624" s="32">
        <v>42643.3937655903</v>
      </c>
      <c r="P624" s="33">
        <v>42643.7489316782</v>
      </c>
      <c r="Q624" s="28" t="s">
        <v>37</v>
      </c>
      <c r="R624" s="29" t="s">
        <v>37</v>
      </c>
      <c r="S624" s="28" t="s">
        <v>62</v>
      </c>
      <c r="T624" s="28" t="s">
        <v>37</v>
      </c>
      <c r="U624" s="5" t="s">
        <v>37</v>
      </c>
      <c r="V624" s="28" t="s">
        <v>121</v>
      </c>
      <c r="W624" s="7" t="s">
        <v>37</v>
      </c>
      <c r="X624" s="7" t="s">
        <v>37</v>
      </c>
      <c r="Y624" s="5" t="s">
        <v>37</v>
      </c>
      <c r="Z624" s="5" t="s">
        <v>37</v>
      </c>
      <c r="AA624" s="6" t="s">
        <v>115</v>
      </c>
      <c r="AB624" s="6" t="s">
        <v>2016</v>
      </c>
      <c r="AC624" s="6" t="s">
        <v>174</v>
      </c>
      <c r="AD624" s="6" t="s">
        <v>122</v>
      </c>
      <c r="AE624" s="6" t="s">
        <v>37</v>
      </c>
    </row>
    <row r="625">
      <c r="A625" s="28" t="s">
        <v>2017</v>
      </c>
      <c r="B625" s="6" t="s">
        <v>2018</v>
      </c>
      <c r="C625" s="6" t="s">
        <v>588</v>
      </c>
      <c r="D625" s="7" t="s">
        <v>1989</v>
      </c>
      <c r="E625" s="28" t="s">
        <v>1990</v>
      </c>
      <c r="F625" s="5" t="s">
        <v>598</v>
      </c>
      <c r="G625" s="6" t="s">
        <v>707</v>
      </c>
      <c r="H625" s="6" t="s">
        <v>37</v>
      </c>
      <c r="I625" s="6" t="s">
        <v>37</v>
      </c>
      <c r="J625" s="8" t="s">
        <v>1038</v>
      </c>
      <c r="K625" s="5" t="s">
        <v>1039</v>
      </c>
      <c r="L625" s="7" t="s">
        <v>1040</v>
      </c>
      <c r="M625" s="9">
        <v>0</v>
      </c>
      <c r="N625" s="5" t="s">
        <v>49</v>
      </c>
      <c r="O625" s="32">
        <v>42643.3959254282</v>
      </c>
      <c r="P625" s="33">
        <v>42643.4061248495</v>
      </c>
      <c r="Q625" s="28" t="s">
        <v>37</v>
      </c>
      <c r="R625" s="29" t="s">
        <v>37</v>
      </c>
      <c r="S625" s="28" t="s">
        <v>62</v>
      </c>
      <c r="T625" s="28" t="s">
        <v>603</v>
      </c>
      <c r="U625" s="5" t="s">
        <v>299</v>
      </c>
      <c r="V625" s="28" t="s">
        <v>1041</v>
      </c>
      <c r="W625" s="7" t="s">
        <v>37</v>
      </c>
      <c r="X625" s="7" t="s">
        <v>37</v>
      </c>
      <c r="Y625" s="5" t="s">
        <v>37</v>
      </c>
      <c r="Z625" s="5" t="s">
        <v>37</v>
      </c>
      <c r="AA625" s="6" t="s">
        <v>37</v>
      </c>
      <c r="AB625" s="6" t="s">
        <v>37</v>
      </c>
      <c r="AC625" s="6" t="s">
        <v>37</v>
      </c>
      <c r="AD625" s="6" t="s">
        <v>37</v>
      </c>
      <c r="AE625" s="6" t="s">
        <v>37</v>
      </c>
    </row>
    <row r="626">
      <c r="A626" s="28" t="s">
        <v>2019</v>
      </c>
      <c r="B626" s="6" t="s">
        <v>2020</v>
      </c>
      <c r="C626" s="6" t="s">
        <v>1924</v>
      </c>
      <c r="D626" s="7" t="s">
        <v>2021</v>
      </c>
      <c r="E626" s="28" t="s">
        <v>2022</v>
      </c>
      <c r="F626" s="5" t="s">
        <v>305</v>
      </c>
      <c r="G626" s="6" t="s">
        <v>37</v>
      </c>
      <c r="H626" s="6" t="s">
        <v>37</v>
      </c>
      <c r="I626" s="6" t="s">
        <v>37</v>
      </c>
      <c r="J626" s="8" t="s">
        <v>1006</v>
      </c>
      <c r="K626" s="5" t="s">
        <v>1007</v>
      </c>
      <c r="L626" s="7" t="s">
        <v>1008</v>
      </c>
      <c r="M626" s="9">
        <v>0</v>
      </c>
      <c r="N626" s="5" t="s">
        <v>49</v>
      </c>
      <c r="O626" s="32">
        <v>42643.3965097569</v>
      </c>
      <c r="P626" s="33">
        <v>42643.402603125</v>
      </c>
      <c r="Q626" s="28" t="s">
        <v>37</v>
      </c>
      <c r="R626" s="29" t="s">
        <v>37</v>
      </c>
      <c r="S626" s="28" t="s">
        <v>62</v>
      </c>
      <c r="T626" s="28" t="s">
        <v>37</v>
      </c>
      <c r="U626" s="5" t="s">
        <v>37</v>
      </c>
      <c r="V626" s="28" t="s">
        <v>810</v>
      </c>
      <c r="W626" s="7" t="s">
        <v>37</v>
      </c>
      <c r="X626" s="7" t="s">
        <v>37</v>
      </c>
      <c r="Y626" s="5" t="s">
        <v>37</v>
      </c>
      <c r="Z626" s="5" t="s">
        <v>37</v>
      </c>
      <c r="AA626" s="6" t="s">
        <v>37</v>
      </c>
      <c r="AB626" s="6" t="s">
        <v>37</v>
      </c>
      <c r="AC626" s="6" t="s">
        <v>37</v>
      </c>
      <c r="AD626" s="6" t="s">
        <v>37</v>
      </c>
      <c r="AE626" s="6" t="s">
        <v>37</v>
      </c>
    </row>
    <row r="627">
      <c r="A627" s="28" t="s">
        <v>2023</v>
      </c>
      <c r="B627" s="6" t="s">
        <v>2024</v>
      </c>
      <c r="C627" s="6" t="s">
        <v>1924</v>
      </c>
      <c r="D627" s="7" t="s">
        <v>2021</v>
      </c>
      <c r="E627" s="28" t="s">
        <v>2022</v>
      </c>
      <c r="F627" s="5" t="s">
        <v>305</v>
      </c>
      <c r="G627" s="6" t="s">
        <v>37</v>
      </c>
      <c r="H627" s="6" t="s">
        <v>37</v>
      </c>
      <c r="I627" s="6" t="s">
        <v>37</v>
      </c>
      <c r="J627" s="8" t="s">
        <v>336</v>
      </c>
      <c r="K627" s="5" t="s">
        <v>337</v>
      </c>
      <c r="L627" s="7" t="s">
        <v>338</v>
      </c>
      <c r="M627" s="9">
        <v>0</v>
      </c>
      <c r="N627" s="5" t="s">
        <v>49</v>
      </c>
      <c r="O627" s="32">
        <v>42643.3998030093</v>
      </c>
      <c r="P627" s="33">
        <v>42643.402603125</v>
      </c>
      <c r="Q627" s="28" t="s">
        <v>37</v>
      </c>
      <c r="R627" s="29" t="s">
        <v>37</v>
      </c>
      <c r="S627" s="28" t="s">
        <v>62</v>
      </c>
      <c r="T627" s="28" t="s">
        <v>37</v>
      </c>
      <c r="U627" s="5" t="s">
        <v>37</v>
      </c>
      <c r="V627" s="28" t="s">
        <v>78</v>
      </c>
      <c r="W627" s="7" t="s">
        <v>37</v>
      </c>
      <c r="X627" s="7" t="s">
        <v>37</v>
      </c>
      <c r="Y627" s="5" t="s">
        <v>37</v>
      </c>
      <c r="Z627" s="5" t="s">
        <v>37</v>
      </c>
      <c r="AA627" s="6" t="s">
        <v>37</v>
      </c>
      <c r="AB627" s="6" t="s">
        <v>37</v>
      </c>
      <c r="AC627" s="6" t="s">
        <v>37</v>
      </c>
      <c r="AD627" s="6" t="s">
        <v>37</v>
      </c>
      <c r="AE627" s="6" t="s">
        <v>37</v>
      </c>
    </row>
    <row r="628">
      <c r="A628" s="28" t="s">
        <v>2025</v>
      </c>
      <c r="B628" s="6" t="s">
        <v>2026</v>
      </c>
      <c r="C628" s="6" t="s">
        <v>588</v>
      </c>
      <c r="D628" s="7" t="s">
        <v>1989</v>
      </c>
      <c r="E628" s="28" t="s">
        <v>1990</v>
      </c>
      <c r="F628" s="5" t="s">
        <v>598</v>
      </c>
      <c r="G628" s="6" t="s">
        <v>707</v>
      </c>
      <c r="H628" s="6" t="s">
        <v>37</v>
      </c>
      <c r="I628" s="6" t="s">
        <v>37</v>
      </c>
      <c r="J628" s="8" t="s">
        <v>1038</v>
      </c>
      <c r="K628" s="5" t="s">
        <v>1039</v>
      </c>
      <c r="L628" s="7" t="s">
        <v>1040</v>
      </c>
      <c r="M628" s="9">
        <v>0</v>
      </c>
      <c r="N628" s="5" t="s">
        <v>49</v>
      </c>
      <c r="O628" s="32">
        <v>42643.4001166667</v>
      </c>
      <c r="P628" s="33">
        <v>42643.4061248495</v>
      </c>
      <c r="Q628" s="28" t="s">
        <v>37</v>
      </c>
      <c r="R628" s="29" t="s">
        <v>37</v>
      </c>
      <c r="S628" s="28" t="s">
        <v>62</v>
      </c>
      <c r="T628" s="28" t="s">
        <v>294</v>
      </c>
      <c r="U628" s="5" t="s">
        <v>299</v>
      </c>
      <c r="V628" s="28" t="s">
        <v>1041</v>
      </c>
      <c r="W628" s="7" t="s">
        <v>37</v>
      </c>
      <c r="X628" s="7" t="s">
        <v>37</v>
      </c>
      <c r="Y628" s="5" t="s">
        <v>37</v>
      </c>
      <c r="Z628" s="5" t="s">
        <v>37</v>
      </c>
      <c r="AA628" s="6" t="s">
        <v>37</v>
      </c>
      <c r="AB628" s="6" t="s">
        <v>37</v>
      </c>
      <c r="AC628" s="6" t="s">
        <v>37</v>
      </c>
      <c r="AD628" s="6" t="s">
        <v>37</v>
      </c>
      <c r="AE628" s="6" t="s">
        <v>37</v>
      </c>
    </row>
    <row r="629">
      <c r="A629" s="28" t="s">
        <v>2027</v>
      </c>
      <c r="B629" s="6" t="s">
        <v>2028</v>
      </c>
      <c r="C629" s="6" t="s">
        <v>821</v>
      </c>
      <c r="D629" s="7" t="s">
        <v>2029</v>
      </c>
      <c r="E629" s="28" t="s">
        <v>2030</v>
      </c>
      <c r="F629" s="5" t="s">
        <v>598</v>
      </c>
      <c r="G629" s="6" t="s">
        <v>652</v>
      </c>
      <c r="H629" s="6" t="s">
        <v>2031</v>
      </c>
      <c r="I629" s="6" t="s">
        <v>37</v>
      </c>
      <c r="J629" s="8" t="s">
        <v>2032</v>
      </c>
      <c r="K629" s="5" t="s">
        <v>2033</v>
      </c>
      <c r="L629" s="7" t="s">
        <v>2034</v>
      </c>
      <c r="M629" s="9">
        <v>0</v>
      </c>
      <c r="N629" s="5" t="s">
        <v>49</v>
      </c>
      <c r="O629" s="32">
        <v>42643.4066483449</v>
      </c>
      <c r="P629" s="33">
        <v>42644.0006492245</v>
      </c>
      <c r="Q629" s="28" t="s">
        <v>37</v>
      </c>
      <c r="R629" s="29" t="s">
        <v>37</v>
      </c>
      <c r="S629" s="28" t="s">
        <v>62</v>
      </c>
      <c r="T629" s="28" t="s">
        <v>904</v>
      </c>
      <c r="U629" s="5" t="s">
        <v>299</v>
      </c>
      <c r="V629" s="28" t="s">
        <v>323</v>
      </c>
      <c r="W629" s="7" t="s">
        <v>37</v>
      </c>
      <c r="X629" s="7" t="s">
        <v>37</v>
      </c>
      <c r="Y629" s="5" t="s">
        <v>297</v>
      </c>
      <c r="Z629" s="5" t="s">
        <v>37</v>
      </c>
      <c r="AA629" s="6" t="s">
        <v>37</v>
      </c>
      <c r="AB629" s="6" t="s">
        <v>37</v>
      </c>
      <c r="AC629" s="6" t="s">
        <v>37</v>
      </c>
      <c r="AD629" s="6" t="s">
        <v>37</v>
      </c>
      <c r="AE629" s="6" t="s">
        <v>37</v>
      </c>
    </row>
    <row r="630">
      <c r="A630" s="28" t="s">
        <v>2035</v>
      </c>
      <c r="B630" s="6" t="s">
        <v>2036</v>
      </c>
      <c r="C630" s="6" t="s">
        <v>821</v>
      </c>
      <c r="D630" s="7" t="s">
        <v>2029</v>
      </c>
      <c r="E630" s="28" t="s">
        <v>2030</v>
      </c>
      <c r="F630" s="5" t="s">
        <v>305</v>
      </c>
      <c r="G630" s="6" t="s">
        <v>707</v>
      </c>
      <c r="H630" s="6" t="s">
        <v>37</v>
      </c>
      <c r="I630" s="6" t="s">
        <v>37</v>
      </c>
      <c r="J630" s="8" t="s">
        <v>320</v>
      </c>
      <c r="K630" s="5" t="s">
        <v>321</v>
      </c>
      <c r="L630" s="7" t="s">
        <v>322</v>
      </c>
      <c r="M630" s="9">
        <v>0</v>
      </c>
      <c r="N630" s="5" t="s">
        <v>61</v>
      </c>
      <c r="O630" s="32">
        <v>42643.4066484606</v>
      </c>
      <c r="P630" s="33">
        <v>42644.0006492245</v>
      </c>
      <c r="Q630" s="28" t="s">
        <v>37</v>
      </c>
      <c r="R630" s="29" t="s">
        <v>37</v>
      </c>
      <c r="S630" s="28" t="s">
        <v>62</v>
      </c>
      <c r="T630" s="28" t="s">
        <v>37</v>
      </c>
      <c r="U630" s="5" t="s">
        <v>37</v>
      </c>
      <c r="V630" s="28" t="s">
        <v>323</v>
      </c>
      <c r="W630" s="7" t="s">
        <v>37</v>
      </c>
      <c r="X630" s="7" t="s">
        <v>37</v>
      </c>
      <c r="Y630" s="5" t="s">
        <v>37</v>
      </c>
      <c r="Z630" s="5" t="s">
        <v>37</v>
      </c>
      <c r="AA630" s="6" t="s">
        <v>37</v>
      </c>
      <c r="AB630" s="6" t="s">
        <v>37</v>
      </c>
      <c r="AC630" s="6" t="s">
        <v>37</v>
      </c>
      <c r="AD630" s="6" t="s">
        <v>37</v>
      </c>
      <c r="AE630" s="6" t="s">
        <v>37</v>
      </c>
    </row>
    <row r="631">
      <c r="A631" s="28" t="s">
        <v>2037</v>
      </c>
      <c r="B631" s="6" t="s">
        <v>2038</v>
      </c>
      <c r="C631" s="6" t="s">
        <v>821</v>
      </c>
      <c r="D631" s="7" t="s">
        <v>2029</v>
      </c>
      <c r="E631" s="28" t="s">
        <v>2030</v>
      </c>
      <c r="F631" s="5" t="s">
        <v>305</v>
      </c>
      <c r="G631" s="6" t="s">
        <v>707</v>
      </c>
      <c r="H631" s="6" t="s">
        <v>37</v>
      </c>
      <c r="I631" s="6" t="s">
        <v>37</v>
      </c>
      <c r="J631" s="8" t="s">
        <v>320</v>
      </c>
      <c r="K631" s="5" t="s">
        <v>321</v>
      </c>
      <c r="L631" s="7" t="s">
        <v>322</v>
      </c>
      <c r="M631" s="9">
        <v>0</v>
      </c>
      <c r="N631" s="5" t="s">
        <v>49</v>
      </c>
      <c r="O631" s="32">
        <v>42643.4066488773</v>
      </c>
      <c r="P631" s="33">
        <v>42644.0006490394</v>
      </c>
      <c r="Q631" s="28" t="s">
        <v>37</v>
      </c>
      <c r="R631" s="29" t="s">
        <v>37</v>
      </c>
      <c r="S631" s="28" t="s">
        <v>62</v>
      </c>
      <c r="T631" s="28" t="s">
        <v>37</v>
      </c>
      <c r="U631" s="5" t="s">
        <v>37</v>
      </c>
      <c r="V631" s="28" t="s">
        <v>323</v>
      </c>
      <c r="W631" s="7" t="s">
        <v>37</v>
      </c>
      <c r="X631" s="7" t="s">
        <v>37</v>
      </c>
      <c r="Y631" s="5" t="s">
        <v>37</v>
      </c>
      <c r="Z631" s="5" t="s">
        <v>37</v>
      </c>
      <c r="AA631" s="6" t="s">
        <v>37</v>
      </c>
      <c r="AB631" s="6" t="s">
        <v>37</v>
      </c>
      <c r="AC631" s="6" t="s">
        <v>37</v>
      </c>
      <c r="AD631" s="6" t="s">
        <v>37</v>
      </c>
      <c r="AE631" s="6" t="s">
        <v>37</v>
      </c>
    </row>
    <row r="632">
      <c r="A632" s="28" t="s">
        <v>2039</v>
      </c>
      <c r="B632" s="6" t="s">
        <v>2040</v>
      </c>
      <c r="C632" s="6" t="s">
        <v>821</v>
      </c>
      <c r="D632" s="7" t="s">
        <v>2029</v>
      </c>
      <c r="E632" s="28" t="s">
        <v>2030</v>
      </c>
      <c r="F632" s="5" t="s">
        <v>305</v>
      </c>
      <c r="G632" s="6" t="s">
        <v>707</v>
      </c>
      <c r="H632" s="6" t="s">
        <v>37</v>
      </c>
      <c r="I632" s="6" t="s">
        <v>37</v>
      </c>
      <c r="J632" s="8" t="s">
        <v>326</v>
      </c>
      <c r="K632" s="5" t="s">
        <v>327</v>
      </c>
      <c r="L632" s="7" t="s">
        <v>328</v>
      </c>
      <c r="M632" s="9">
        <v>0</v>
      </c>
      <c r="N632" s="5" t="s">
        <v>49</v>
      </c>
      <c r="O632" s="32">
        <v>42643.4066490741</v>
      </c>
      <c r="P632" s="33">
        <v>42644.0006490394</v>
      </c>
      <c r="Q632" s="28" t="s">
        <v>37</v>
      </c>
      <c r="R632" s="29" t="s">
        <v>37</v>
      </c>
      <c r="S632" s="28" t="s">
        <v>62</v>
      </c>
      <c r="T632" s="28" t="s">
        <v>37</v>
      </c>
      <c r="U632" s="5" t="s">
        <v>37</v>
      </c>
      <c r="V632" s="28" t="s">
        <v>323</v>
      </c>
      <c r="W632" s="7" t="s">
        <v>37</v>
      </c>
      <c r="X632" s="7" t="s">
        <v>37</v>
      </c>
      <c r="Y632" s="5" t="s">
        <v>37</v>
      </c>
      <c r="Z632" s="5" t="s">
        <v>37</v>
      </c>
      <c r="AA632" s="6" t="s">
        <v>37</v>
      </c>
      <c r="AB632" s="6" t="s">
        <v>37</v>
      </c>
      <c r="AC632" s="6" t="s">
        <v>37</v>
      </c>
      <c r="AD632" s="6" t="s">
        <v>37</v>
      </c>
      <c r="AE632" s="6" t="s">
        <v>37</v>
      </c>
    </row>
    <row r="633">
      <c r="A633" s="28" t="s">
        <v>2041</v>
      </c>
      <c r="B633" s="6" t="s">
        <v>2042</v>
      </c>
      <c r="C633" s="6" t="s">
        <v>821</v>
      </c>
      <c r="D633" s="7" t="s">
        <v>2029</v>
      </c>
      <c r="E633" s="28" t="s">
        <v>2030</v>
      </c>
      <c r="F633" s="5" t="s">
        <v>305</v>
      </c>
      <c r="G633" s="6" t="s">
        <v>707</v>
      </c>
      <c r="H633" s="6" t="s">
        <v>37</v>
      </c>
      <c r="I633" s="6" t="s">
        <v>37</v>
      </c>
      <c r="J633" s="8" t="s">
        <v>925</v>
      </c>
      <c r="K633" s="5" t="s">
        <v>926</v>
      </c>
      <c r="L633" s="7" t="s">
        <v>927</v>
      </c>
      <c r="M633" s="9">
        <v>0</v>
      </c>
      <c r="N633" s="5" t="s">
        <v>49</v>
      </c>
      <c r="O633" s="32">
        <v>42643.4066490741</v>
      </c>
      <c r="P633" s="33">
        <v>42644.0006490394</v>
      </c>
      <c r="Q633" s="28" t="s">
        <v>37</v>
      </c>
      <c r="R633" s="29" t="s">
        <v>37</v>
      </c>
      <c r="S633" s="28" t="s">
        <v>62</v>
      </c>
      <c r="T633" s="28" t="s">
        <v>37</v>
      </c>
      <c r="U633" s="5" t="s">
        <v>37</v>
      </c>
      <c r="V633" s="28" t="s">
        <v>323</v>
      </c>
      <c r="W633" s="7" t="s">
        <v>37</v>
      </c>
      <c r="X633" s="7" t="s">
        <v>37</v>
      </c>
      <c r="Y633" s="5" t="s">
        <v>37</v>
      </c>
      <c r="Z633" s="5" t="s">
        <v>37</v>
      </c>
      <c r="AA633" s="6" t="s">
        <v>37</v>
      </c>
      <c r="AB633" s="6" t="s">
        <v>37</v>
      </c>
      <c r="AC633" s="6" t="s">
        <v>37</v>
      </c>
      <c r="AD633" s="6" t="s">
        <v>37</v>
      </c>
      <c r="AE633" s="6" t="s">
        <v>37</v>
      </c>
    </row>
    <row r="634">
      <c r="A634" s="28" t="s">
        <v>2043</v>
      </c>
      <c r="B634" s="6" t="s">
        <v>2044</v>
      </c>
      <c r="C634" s="6" t="s">
        <v>821</v>
      </c>
      <c r="D634" s="7" t="s">
        <v>2029</v>
      </c>
      <c r="E634" s="28" t="s">
        <v>2030</v>
      </c>
      <c r="F634" s="5" t="s">
        <v>305</v>
      </c>
      <c r="G634" s="6" t="s">
        <v>707</v>
      </c>
      <c r="H634" s="6" t="s">
        <v>37</v>
      </c>
      <c r="I634" s="6" t="s">
        <v>37</v>
      </c>
      <c r="J634" s="8" t="s">
        <v>100</v>
      </c>
      <c r="K634" s="5" t="s">
        <v>101</v>
      </c>
      <c r="L634" s="7" t="s">
        <v>102</v>
      </c>
      <c r="M634" s="9">
        <v>0</v>
      </c>
      <c r="N634" s="5" t="s">
        <v>61</v>
      </c>
      <c r="O634" s="32">
        <v>42643.4066492708</v>
      </c>
      <c r="P634" s="33">
        <v>42644.0006490394</v>
      </c>
      <c r="Q634" s="28" t="s">
        <v>37</v>
      </c>
      <c r="R634" s="29" t="s">
        <v>37</v>
      </c>
      <c r="S634" s="28" t="s">
        <v>62</v>
      </c>
      <c r="T634" s="28" t="s">
        <v>37</v>
      </c>
      <c r="U634" s="5" t="s">
        <v>37</v>
      </c>
      <c r="V634" s="28" t="s">
        <v>103</v>
      </c>
      <c r="W634" s="7" t="s">
        <v>37</v>
      </c>
      <c r="X634" s="7" t="s">
        <v>37</v>
      </c>
      <c r="Y634" s="5" t="s">
        <v>37</v>
      </c>
      <c r="Z634" s="5" t="s">
        <v>37</v>
      </c>
      <c r="AA634" s="6" t="s">
        <v>37</v>
      </c>
      <c r="AB634" s="6" t="s">
        <v>37</v>
      </c>
      <c r="AC634" s="6" t="s">
        <v>37</v>
      </c>
      <c r="AD634" s="6" t="s">
        <v>37</v>
      </c>
      <c r="AE634" s="6" t="s">
        <v>37</v>
      </c>
    </row>
    <row r="635">
      <c r="A635" s="28" t="s">
        <v>2045</v>
      </c>
      <c r="B635" s="6" t="s">
        <v>2046</v>
      </c>
      <c r="C635" s="6" t="s">
        <v>821</v>
      </c>
      <c r="D635" s="7" t="s">
        <v>2029</v>
      </c>
      <c r="E635" s="28" t="s">
        <v>2030</v>
      </c>
      <c r="F635" s="5" t="s">
        <v>598</v>
      </c>
      <c r="G635" s="6" t="s">
        <v>652</v>
      </c>
      <c r="H635" s="6" t="s">
        <v>2031</v>
      </c>
      <c r="I635" s="6" t="s">
        <v>37</v>
      </c>
      <c r="J635" s="8" t="s">
        <v>100</v>
      </c>
      <c r="K635" s="5" t="s">
        <v>101</v>
      </c>
      <c r="L635" s="7" t="s">
        <v>102</v>
      </c>
      <c r="M635" s="9">
        <v>0</v>
      </c>
      <c r="N635" s="5" t="s">
        <v>419</v>
      </c>
      <c r="O635" s="32">
        <v>42643.4066496181</v>
      </c>
      <c r="P635" s="33">
        <v>42644.0006488773</v>
      </c>
      <c r="Q635" s="28" t="s">
        <v>37</v>
      </c>
      <c r="R635" s="29" t="s">
        <v>37</v>
      </c>
      <c r="S635" s="28" t="s">
        <v>62</v>
      </c>
      <c r="T635" s="28" t="s">
        <v>294</v>
      </c>
      <c r="U635" s="5" t="s">
        <v>299</v>
      </c>
      <c r="V635" s="28" t="s">
        <v>103</v>
      </c>
      <c r="W635" s="7" t="s">
        <v>37</v>
      </c>
      <c r="X635" s="7" t="s">
        <v>37</v>
      </c>
      <c r="Y635" s="5" t="s">
        <v>297</v>
      </c>
      <c r="Z635" s="5" t="s">
        <v>37</v>
      </c>
      <c r="AA635" s="6" t="s">
        <v>37</v>
      </c>
      <c r="AB635" s="6" t="s">
        <v>37</v>
      </c>
      <c r="AC635" s="6" t="s">
        <v>37</v>
      </c>
      <c r="AD635" s="6" t="s">
        <v>37</v>
      </c>
      <c r="AE635" s="6" t="s">
        <v>37</v>
      </c>
    </row>
    <row r="636">
      <c r="A636" s="28" t="s">
        <v>2047</v>
      </c>
      <c r="B636" s="6" t="s">
        <v>2048</v>
      </c>
      <c r="C636" s="6" t="s">
        <v>821</v>
      </c>
      <c r="D636" s="7" t="s">
        <v>2029</v>
      </c>
      <c r="E636" s="28" t="s">
        <v>2030</v>
      </c>
      <c r="F636" s="5" t="s">
        <v>598</v>
      </c>
      <c r="G636" s="6" t="s">
        <v>652</v>
      </c>
      <c r="H636" s="6" t="s">
        <v>2031</v>
      </c>
      <c r="I636" s="6" t="s">
        <v>37</v>
      </c>
      <c r="J636" s="8" t="s">
        <v>100</v>
      </c>
      <c r="K636" s="5" t="s">
        <v>101</v>
      </c>
      <c r="L636" s="7" t="s">
        <v>102</v>
      </c>
      <c r="M636" s="9">
        <v>0</v>
      </c>
      <c r="N636" s="5" t="s">
        <v>419</v>
      </c>
      <c r="O636" s="32">
        <v>42643.4066498032</v>
      </c>
      <c r="P636" s="33">
        <v>42644.0006488773</v>
      </c>
      <c r="Q636" s="28" t="s">
        <v>37</v>
      </c>
      <c r="R636" s="29" t="s">
        <v>37</v>
      </c>
      <c r="S636" s="28" t="s">
        <v>62</v>
      </c>
      <c r="T636" s="28" t="s">
        <v>864</v>
      </c>
      <c r="U636" s="5" t="s">
        <v>299</v>
      </c>
      <c r="V636" s="28" t="s">
        <v>103</v>
      </c>
      <c r="W636" s="7" t="s">
        <v>37</v>
      </c>
      <c r="X636" s="7" t="s">
        <v>37</v>
      </c>
      <c r="Y636" s="5" t="s">
        <v>297</v>
      </c>
      <c r="Z636" s="5" t="s">
        <v>37</v>
      </c>
      <c r="AA636" s="6" t="s">
        <v>37</v>
      </c>
      <c r="AB636" s="6" t="s">
        <v>37</v>
      </c>
      <c r="AC636" s="6" t="s">
        <v>37</v>
      </c>
      <c r="AD636" s="6" t="s">
        <v>37</v>
      </c>
      <c r="AE636" s="6" t="s">
        <v>37</v>
      </c>
    </row>
    <row r="637">
      <c r="A637" s="28" t="s">
        <v>2049</v>
      </c>
      <c r="B637" s="6" t="s">
        <v>2050</v>
      </c>
      <c r="C637" s="6" t="s">
        <v>821</v>
      </c>
      <c r="D637" s="7" t="s">
        <v>2029</v>
      </c>
      <c r="E637" s="28" t="s">
        <v>2030</v>
      </c>
      <c r="F637" s="5" t="s">
        <v>598</v>
      </c>
      <c r="G637" s="6" t="s">
        <v>652</v>
      </c>
      <c r="H637" s="6" t="s">
        <v>2031</v>
      </c>
      <c r="I637" s="6" t="s">
        <v>37</v>
      </c>
      <c r="J637" s="8" t="s">
        <v>100</v>
      </c>
      <c r="K637" s="5" t="s">
        <v>101</v>
      </c>
      <c r="L637" s="7" t="s">
        <v>102</v>
      </c>
      <c r="M637" s="9">
        <v>0</v>
      </c>
      <c r="N637" s="5" t="s">
        <v>419</v>
      </c>
      <c r="O637" s="32">
        <v>42643.4066499653</v>
      </c>
      <c r="P637" s="33">
        <v>42644.0006488773</v>
      </c>
      <c r="Q637" s="28" t="s">
        <v>37</v>
      </c>
      <c r="R637" s="29" t="s">
        <v>37</v>
      </c>
      <c r="S637" s="28" t="s">
        <v>62</v>
      </c>
      <c r="T637" s="28" t="s">
        <v>916</v>
      </c>
      <c r="U637" s="5" t="s">
        <v>299</v>
      </c>
      <c r="V637" s="28" t="s">
        <v>103</v>
      </c>
      <c r="W637" s="7" t="s">
        <v>37</v>
      </c>
      <c r="X637" s="7" t="s">
        <v>37</v>
      </c>
      <c r="Y637" s="5" t="s">
        <v>297</v>
      </c>
      <c r="Z637" s="5" t="s">
        <v>37</v>
      </c>
      <c r="AA637" s="6" t="s">
        <v>37</v>
      </c>
      <c r="AB637" s="6" t="s">
        <v>37</v>
      </c>
      <c r="AC637" s="6" t="s">
        <v>37</v>
      </c>
      <c r="AD637" s="6" t="s">
        <v>37</v>
      </c>
      <c r="AE637" s="6" t="s">
        <v>37</v>
      </c>
    </row>
    <row r="638">
      <c r="A638" s="28" t="s">
        <v>2051</v>
      </c>
      <c r="B638" s="6" t="s">
        <v>2052</v>
      </c>
      <c r="C638" s="6" t="s">
        <v>821</v>
      </c>
      <c r="D638" s="7" t="s">
        <v>2029</v>
      </c>
      <c r="E638" s="28" t="s">
        <v>2030</v>
      </c>
      <c r="F638" s="5" t="s">
        <v>305</v>
      </c>
      <c r="G638" s="6" t="s">
        <v>707</v>
      </c>
      <c r="H638" s="6" t="s">
        <v>37</v>
      </c>
      <c r="I638" s="6" t="s">
        <v>37</v>
      </c>
      <c r="J638" s="8" t="s">
        <v>152</v>
      </c>
      <c r="K638" s="5" t="s">
        <v>153</v>
      </c>
      <c r="L638" s="7" t="s">
        <v>154</v>
      </c>
      <c r="M638" s="9">
        <v>0</v>
      </c>
      <c r="N638" s="5" t="s">
        <v>61</v>
      </c>
      <c r="O638" s="32">
        <v>42643.4066501505</v>
      </c>
      <c r="P638" s="33">
        <v>42644.3214011227</v>
      </c>
      <c r="Q638" s="28" t="s">
        <v>37</v>
      </c>
      <c r="R638" s="29" t="s">
        <v>37</v>
      </c>
      <c r="S638" s="28" t="s">
        <v>62</v>
      </c>
      <c r="T638" s="28" t="s">
        <v>37</v>
      </c>
      <c r="U638" s="5" t="s">
        <v>37</v>
      </c>
      <c r="V638" s="28" t="s">
        <v>155</v>
      </c>
      <c r="W638" s="7" t="s">
        <v>37</v>
      </c>
      <c r="X638" s="7" t="s">
        <v>37</v>
      </c>
      <c r="Y638" s="5" t="s">
        <v>37</v>
      </c>
      <c r="Z638" s="5" t="s">
        <v>37</v>
      </c>
      <c r="AA638" s="6" t="s">
        <v>37</v>
      </c>
      <c r="AB638" s="6" t="s">
        <v>37</v>
      </c>
      <c r="AC638" s="6" t="s">
        <v>37</v>
      </c>
      <c r="AD638" s="6" t="s">
        <v>37</v>
      </c>
      <c r="AE638" s="6" t="s">
        <v>37</v>
      </c>
    </row>
    <row r="639">
      <c r="A639" s="28" t="s">
        <v>2053</v>
      </c>
      <c r="B639" s="6" t="s">
        <v>2054</v>
      </c>
      <c r="C639" s="6" t="s">
        <v>821</v>
      </c>
      <c r="D639" s="7" t="s">
        <v>2029</v>
      </c>
      <c r="E639" s="28" t="s">
        <v>2030</v>
      </c>
      <c r="F639" s="5" t="s">
        <v>305</v>
      </c>
      <c r="G639" s="6" t="s">
        <v>707</v>
      </c>
      <c r="H639" s="6" t="s">
        <v>37</v>
      </c>
      <c r="I639" s="6" t="s">
        <v>37</v>
      </c>
      <c r="J639" s="8" t="s">
        <v>152</v>
      </c>
      <c r="K639" s="5" t="s">
        <v>153</v>
      </c>
      <c r="L639" s="7" t="s">
        <v>154</v>
      </c>
      <c r="M639" s="9">
        <v>0</v>
      </c>
      <c r="N639" s="5" t="s">
        <v>49</v>
      </c>
      <c r="O639" s="32">
        <v>42643.4066503472</v>
      </c>
      <c r="P639" s="33">
        <v>42644.0006488773</v>
      </c>
      <c r="Q639" s="28" t="s">
        <v>37</v>
      </c>
      <c r="R639" s="29" t="s">
        <v>37</v>
      </c>
      <c r="S639" s="28" t="s">
        <v>62</v>
      </c>
      <c r="T639" s="28" t="s">
        <v>37</v>
      </c>
      <c r="U639" s="5" t="s">
        <v>37</v>
      </c>
      <c r="V639" s="28" t="s">
        <v>155</v>
      </c>
      <c r="W639" s="7" t="s">
        <v>37</v>
      </c>
      <c r="X639" s="7" t="s">
        <v>37</v>
      </c>
      <c r="Y639" s="5" t="s">
        <v>37</v>
      </c>
      <c r="Z639" s="5" t="s">
        <v>37</v>
      </c>
      <c r="AA639" s="6" t="s">
        <v>37</v>
      </c>
      <c r="AB639" s="6" t="s">
        <v>37</v>
      </c>
      <c r="AC639" s="6" t="s">
        <v>37</v>
      </c>
      <c r="AD639" s="6" t="s">
        <v>37</v>
      </c>
      <c r="AE639" s="6" t="s">
        <v>37</v>
      </c>
    </row>
    <row r="640">
      <c r="A640" s="28" t="s">
        <v>2055</v>
      </c>
      <c r="B640" s="6" t="s">
        <v>2056</v>
      </c>
      <c r="C640" s="6" t="s">
        <v>821</v>
      </c>
      <c r="D640" s="7" t="s">
        <v>2029</v>
      </c>
      <c r="E640" s="28" t="s">
        <v>2030</v>
      </c>
      <c r="F640" s="5" t="s">
        <v>305</v>
      </c>
      <c r="G640" s="6" t="s">
        <v>707</v>
      </c>
      <c r="H640" s="6" t="s">
        <v>37</v>
      </c>
      <c r="I640" s="6" t="s">
        <v>37</v>
      </c>
      <c r="J640" s="8" t="s">
        <v>135</v>
      </c>
      <c r="K640" s="5" t="s">
        <v>136</v>
      </c>
      <c r="L640" s="7" t="s">
        <v>137</v>
      </c>
      <c r="M640" s="9">
        <v>0</v>
      </c>
      <c r="N640" s="5" t="s">
        <v>61</v>
      </c>
      <c r="O640" s="32">
        <v>42643.406650544</v>
      </c>
      <c r="P640" s="33">
        <v>42644.0006486921</v>
      </c>
      <c r="Q640" s="28" t="s">
        <v>37</v>
      </c>
      <c r="R640" s="29" t="s">
        <v>37</v>
      </c>
      <c r="S640" s="28" t="s">
        <v>62</v>
      </c>
      <c r="T640" s="28" t="s">
        <v>37</v>
      </c>
      <c r="U640" s="5" t="s">
        <v>37</v>
      </c>
      <c r="V640" s="28" t="s">
        <v>138</v>
      </c>
      <c r="W640" s="7" t="s">
        <v>37</v>
      </c>
      <c r="X640" s="7" t="s">
        <v>37</v>
      </c>
      <c r="Y640" s="5" t="s">
        <v>37</v>
      </c>
      <c r="Z640" s="5" t="s">
        <v>37</v>
      </c>
      <c r="AA640" s="6" t="s">
        <v>37</v>
      </c>
      <c r="AB640" s="6" t="s">
        <v>37</v>
      </c>
      <c r="AC640" s="6" t="s">
        <v>37</v>
      </c>
      <c r="AD640" s="6" t="s">
        <v>37</v>
      </c>
      <c r="AE640" s="6" t="s">
        <v>37</v>
      </c>
    </row>
    <row r="641">
      <c r="A641" s="28" t="s">
        <v>2057</v>
      </c>
      <c r="B641" s="6" t="s">
        <v>2058</v>
      </c>
      <c r="C641" s="6" t="s">
        <v>821</v>
      </c>
      <c r="D641" s="7" t="s">
        <v>2029</v>
      </c>
      <c r="E641" s="28" t="s">
        <v>2030</v>
      </c>
      <c r="F641" s="5" t="s">
        <v>598</v>
      </c>
      <c r="G641" s="6" t="s">
        <v>652</v>
      </c>
      <c r="H641" s="6" t="s">
        <v>2031</v>
      </c>
      <c r="I641" s="6" t="s">
        <v>37</v>
      </c>
      <c r="J641" s="8" t="s">
        <v>135</v>
      </c>
      <c r="K641" s="5" t="s">
        <v>136</v>
      </c>
      <c r="L641" s="7" t="s">
        <v>137</v>
      </c>
      <c r="M641" s="9">
        <v>0</v>
      </c>
      <c r="N641" s="5" t="s">
        <v>49</v>
      </c>
      <c r="O641" s="32">
        <v>42643.4066506944</v>
      </c>
      <c r="P641" s="33">
        <v>42644.0006486921</v>
      </c>
      <c r="Q641" s="28" t="s">
        <v>37</v>
      </c>
      <c r="R641" s="29" t="s">
        <v>37</v>
      </c>
      <c r="S641" s="28" t="s">
        <v>62</v>
      </c>
      <c r="T641" s="28" t="s">
        <v>294</v>
      </c>
      <c r="U641" s="5" t="s">
        <v>299</v>
      </c>
      <c r="V641" s="28" t="s">
        <v>138</v>
      </c>
      <c r="W641" s="7" t="s">
        <v>37</v>
      </c>
      <c r="X641" s="7" t="s">
        <v>37</v>
      </c>
      <c r="Y641" s="5" t="s">
        <v>297</v>
      </c>
      <c r="Z641" s="5" t="s">
        <v>37</v>
      </c>
      <c r="AA641" s="6" t="s">
        <v>37</v>
      </c>
      <c r="AB641" s="6" t="s">
        <v>37</v>
      </c>
      <c r="AC641" s="6" t="s">
        <v>37</v>
      </c>
      <c r="AD641" s="6" t="s">
        <v>37</v>
      </c>
      <c r="AE641" s="6" t="s">
        <v>37</v>
      </c>
    </row>
    <row r="642">
      <c r="A642" s="28" t="s">
        <v>2059</v>
      </c>
      <c r="B642" s="6" t="s">
        <v>2060</v>
      </c>
      <c r="C642" s="6" t="s">
        <v>821</v>
      </c>
      <c r="D642" s="7" t="s">
        <v>2029</v>
      </c>
      <c r="E642" s="28" t="s">
        <v>2030</v>
      </c>
      <c r="F642" s="5" t="s">
        <v>598</v>
      </c>
      <c r="G642" s="6" t="s">
        <v>652</v>
      </c>
      <c r="H642" s="6" t="s">
        <v>2031</v>
      </c>
      <c r="I642" s="6" t="s">
        <v>37</v>
      </c>
      <c r="J642" s="8" t="s">
        <v>135</v>
      </c>
      <c r="K642" s="5" t="s">
        <v>136</v>
      </c>
      <c r="L642" s="7" t="s">
        <v>137</v>
      </c>
      <c r="M642" s="9">
        <v>0</v>
      </c>
      <c r="N642" s="5" t="s">
        <v>49</v>
      </c>
      <c r="O642" s="32">
        <v>42643.4066508912</v>
      </c>
      <c r="P642" s="33">
        <v>42644.0006486921</v>
      </c>
      <c r="Q642" s="28" t="s">
        <v>37</v>
      </c>
      <c r="R642" s="29" t="s">
        <v>37</v>
      </c>
      <c r="S642" s="28" t="s">
        <v>62</v>
      </c>
      <c r="T642" s="28" t="s">
        <v>603</v>
      </c>
      <c r="U642" s="5" t="s">
        <v>299</v>
      </c>
      <c r="V642" s="28" t="s">
        <v>138</v>
      </c>
      <c r="W642" s="7" t="s">
        <v>37</v>
      </c>
      <c r="X642" s="7" t="s">
        <v>37</v>
      </c>
      <c r="Y642" s="5" t="s">
        <v>297</v>
      </c>
      <c r="Z642" s="5" t="s">
        <v>37</v>
      </c>
      <c r="AA642" s="6" t="s">
        <v>37</v>
      </c>
      <c r="AB642" s="6" t="s">
        <v>37</v>
      </c>
      <c r="AC642" s="6" t="s">
        <v>37</v>
      </c>
      <c r="AD642" s="6" t="s">
        <v>37</v>
      </c>
      <c r="AE642" s="6" t="s">
        <v>37</v>
      </c>
    </row>
    <row r="643">
      <c r="A643" s="28" t="s">
        <v>2061</v>
      </c>
      <c r="B643" s="6" t="s">
        <v>2062</v>
      </c>
      <c r="C643" s="6" t="s">
        <v>821</v>
      </c>
      <c r="D643" s="7" t="s">
        <v>2029</v>
      </c>
      <c r="E643" s="28" t="s">
        <v>2030</v>
      </c>
      <c r="F643" s="5" t="s">
        <v>598</v>
      </c>
      <c r="G643" s="6" t="s">
        <v>652</v>
      </c>
      <c r="H643" s="6" t="s">
        <v>2031</v>
      </c>
      <c r="I643" s="6" t="s">
        <v>37</v>
      </c>
      <c r="J643" s="8" t="s">
        <v>135</v>
      </c>
      <c r="K643" s="5" t="s">
        <v>136</v>
      </c>
      <c r="L643" s="7" t="s">
        <v>137</v>
      </c>
      <c r="M643" s="9">
        <v>0</v>
      </c>
      <c r="N643" s="5" t="s">
        <v>49</v>
      </c>
      <c r="O643" s="32">
        <v>42643.4066510764</v>
      </c>
      <c r="P643" s="33">
        <v>42644.0006484954</v>
      </c>
      <c r="Q643" s="28" t="s">
        <v>37</v>
      </c>
      <c r="R643" s="29" t="s">
        <v>37</v>
      </c>
      <c r="S643" s="28" t="s">
        <v>62</v>
      </c>
      <c r="T643" s="28" t="s">
        <v>913</v>
      </c>
      <c r="U643" s="5" t="s">
        <v>299</v>
      </c>
      <c r="V643" s="28" t="s">
        <v>138</v>
      </c>
      <c r="W643" s="7" t="s">
        <v>37</v>
      </c>
      <c r="X643" s="7" t="s">
        <v>37</v>
      </c>
      <c r="Y643" s="5" t="s">
        <v>297</v>
      </c>
      <c r="Z643" s="5" t="s">
        <v>37</v>
      </c>
      <c r="AA643" s="6" t="s">
        <v>37</v>
      </c>
      <c r="AB643" s="6" t="s">
        <v>37</v>
      </c>
      <c r="AC643" s="6" t="s">
        <v>37</v>
      </c>
      <c r="AD643" s="6" t="s">
        <v>37</v>
      </c>
      <c r="AE643" s="6" t="s">
        <v>37</v>
      </c>
    </row>
    <row r="644">
      <c r="A644" s="28" t="s">
        <v>2063</v>
      </c>
      <c r="B644" s="6" t="s">
        <v>2064</v>
      </c>
      <c r="C644" s="6" t="s">
        <v>588</v>
      </c>
      <c r="D644" s="7" t="s">
        <v>2065</v>
      </c>
      <c r="E644" s="28" t="s">
        <v>2066</v>
      </c>
      <c r="F644" s="5" t="s">
        <v>305</v>
      </c>
      <c r="G644" s="6" t="s">
        <v>306</v>
      </c>
      <c r="H644" s="6" t="s">
        <v>37</v>
      </c>
      <c r="I644" s="6" t="s">
        <v>37</v>
      </c>
      <c r="J644" s="8" t="s">
        <v>209</v>
      </c>
      <c r="K644" s="5" t="s">
        <v>210</v>
      </c>
      <c r="L644" s="7" t="s">
        <v>211</v>
      </c>
      <c r="M644" s="9">
        <v>0</v>
      </c>
      <c r="N644" s="5" t="s">
        <v>49</v>
      </c>
      <c r="O644" s="32">
        <v>42643.4136684375</v>
      </c>
      <c r="P644" s="33">
        <v>42644.2039695602</v>
      </c>
      <c r="Q644" s="28" t="s">
        <v>37</v>
      </c>
      <c r="R644" s="29" t="s">
        <v>37</v>
      </c>
      <c r="S644" s="28" t="s">
        <v>62</v>
      </c>
      <c r="T644" s="28" t="s">
        <v>37</v>
      </c>
      <c r="U644" s="5" t="s">
        <v>37</v>
      </c>
      <c r="V644" s="28" t="s">
        <v>212</v>
      </c>
      <c r="W644" s="7" t="s">
        <v>37</v>
      </c>
      <c r="X644" s="7" t="s">
        <v>37</v>
      </c>
      <c r="Y644" s="5" t="s">
        <v>37</v>
      </c>
      <c r="Z644" s="5" t="s">
        <v>37</v>
      </c>
      <c r="AA644" s="6" t="s">
        <v>37</v>
      </c>
      <c r="AB644" s="6" t="s">
        <v>37</v>
      </c>
      <c r="AC644" s="6" t="s">
        <v>37</v>
      </c>
      <c r="AD644" s="6" t="s">
        <v>37</v>
      </c>
      <c r="AE644" s="6" t="s">
        <v>37</v>
      </c>
    </row>
    <row r="645">
      <c r="A645" s="28" t="s">
        <v>2067</v>
      </c>
      <c r="B645" s="6" t="s">
        <v>2068</v>
      </c>
      <c r="C645" s="6" t="s">
        <v>521</v>
      </c>
      <c r="D645" s="7" t="s">
        <v>522</v>
      </c>
      <c r="E645" s="28" t="s">
        <v>523</v>
      </c>
      <c r="F645" s="5" t="s">
        <v>305</v>
      </c>
      <c r="G645" s="6" t="s">
        <v>306</v>
      </c>
      <c r="H645" s="6" t="s">
        <v>37</v>
      </c>
      <c r="I645" s="6" t="s">
        <v>37</v>
      </c>
      <c r="J645" s="8" t="s">
        <v>885</v>
      </c>
      <c r="K645" s="5" t="s">
        <v>886</v>
      </c>
      <c r="L645" s="7" t="s">
        <v>887</v>
      </c>
      <c r="M645" s="9">
        <v>0</v>
      </c>
      <c r="N645" s="5" t="s">
        <v>61</v>
      </c>
      <c r="O645" s="32">
        <v>42643.4169829861</v>
      </c>
      <c r="P645" s="33">
        <v>42643.5307658218</v>
      </c>
      <c r="Q645" s="28" t="s">
        <v>37</v>
      </c>
      <c r="R645" s="29" t="s">
        <v>37</v>
      </c>
      <c r="S645" s="28" t="s">
        <v>37</v>
      </c>
      <c r="T645" s="28" t="s">
        <v>37</v>
      </c>
      <c r="U645" s="5" t="s">
        <v>37</v>
      </c>
      <c r="V645" s="28" t="s">
        <v>241</v>
      </c>
      <c r="W645" s="7" t="s">
        <v>37</v>
      </c>
      <c r="X645" s="7" t="s">
        <v>37</v>
      </c>
      <c r="Y645" s="5" t="s">
        <v>37</v>
      </c>
      <c r="Z645" s="5" t="s">
        <v>37</v>
      </c>
      <c r="AA645" s="6" t="s">
        <v>37</v>
      </c>
      <c r="AB645" s="6" t="s">
        <v>37</v>
      </c>
      <c r="AC645" s="6" t="s">
        <v>37</v>
      </c>
      <c r="AD645" s="6" t="s">
        <v>37</v>
      </c>
      <c r="AE645" s="6" t="s">
        <v>37</v>
      </c>
    </row>
    <row r="646">
      <c r="A646" s="28" t="s">
        <v>2069</v>
      </c>
      <c r="B646" s="6" t="s">
        <v>2070</v>
      </c>
      <c r="C646" s="6" t="s">
        <v>1774</v>
      </c>
      <c r="D646" s="7" t="s">
        <v>2071</v>
      </c>
      <c r="E646" s="28" t="s">
        <v>2072</v>
      </c>
      <c r="F646" s="5" t="s">
        <v>305</v>
      </c>
      <c r="G646" s="6" t="s">
        <v>37</v>
      </c>
      <c r="H646" s="6" t="s">
        <v>37</v>
      </c>
      <c r="I646" s="6" t="s">
        <v>37</v>
      </c>
      <c r="J646" s="8" t="s">
        <v>408</v>
      </c>
      <c r="K646" s="5" t="s">
        <v>409</v>
      </c>
      <c r="L646" s="7" t="s">
        <v>410</v>
      </c>
      <c r="M646" s="9">
        <v>0</v>
      </c>
      <c r="N646" s="5" t="s">
        <v>49</v>
      </c>
      <c r="O646" s="32">
        <v>42643.4171106829</v>
      </c>
      <c r="P646" s="33">
        <v>42643.6534133449</v>
      </c>
      <c r="Q646" s="28" t="s">
        <v>37</v>
      </c>
      <c r="R646" s="29" t="s">
        <v>37</v>
      </c>
      <c r="S646" s="28" t="s">
        <v>62</v>
      </c>
      <c r="T646" s="28" t="s">
        <v>37</v>
      </c>
      <c r="U646" s="5" t="s">
        <v>37</v>
      </c>
      <c r="V646" s="28" t="s">
        <v>78</v>
      </c>
      <c r="W646" s="7" t="s">
        <v>37</v>
      </c>
      <c r="X646" s="7" t="s">
        <v>37</v>
      </c>
      <c r="Y646" s="5" t="s">
        <v>37</v>
      </c>
      <c r="Z646" s="5" t="s">
        <v>37</v>
      </c>
      <c r="AA646" s="6" t="s">
        <v>37</v>
      </c>
      <c r="AB646" s="6" t="s">
        <v>37</v>
      </c>
      <c r="AC646" s="6" t="s">
        <v>37</v>
      </c>
      <c r="AD646" s="6" t="s">
        <v>37</v>
      </c>
      <c r="AE646" s="6" t="s">
        <v>37</v>
      </c>
    </row>
    <row r="647">
      <c r="A647" s="28" t="s">
        <v>2073</v>
      </c>
      <c r="B647" s="6" t="s">
        <v>2074</v>
      </c>
      <c r="C647" s="6" t="s">
        <v>1774</v>
      </c>
      <c r="D647" s="7" t="s">
        <v>2071</v>
      </c>
      <c r="E647" s="28" t="s">
        <v>2072</v>
      </c>
      <c r="F647" s="5" t="s">
        <v>305</v>
      </c>
      <c r="G647" s="6" t="s">
        <v>37</v>
      </c>
      <c r="H647" s="6" t="s">
        <v>37</v>
      </c>
      <c r="I647" s="6" t="s">
        <v>37</v>
      </c>
      <c r="J647" s="8" t="s">
        <v>336</v>
      </c>
      <c r="K647" s="5" t="s">
        <v>337</v>
      </c>
      <c r="L647" s="7" t="s">
        <v>338</v>
      </c>
      <c r="M647" s="9">
        <v>0</v>
      </c>
      <c r="N647" s="5" t="s">
        <v>49</v>
      </c>
      <c r="O647" s="32">
        <v>42643.4171108796</v>
      </c>
      <c r="P647" s="33">
        <v>42643.6534133449</v>
      </c>
      <c r="Q647" s="28" t="s">
        <v>37</v>
      </c>
      <c r="R647" s="29" t="s">
        <v>37</v>
      </c>
      <c r="S647" s="28" t="s">
        <v>62</v>
      </c>
      <c r="T647" s="28" t="s">
        <v>37</v>
      </c>
      <c r="U647" s="5" t="s">
        <v>37</v>
      </c>
      <c r="V647" s="28" t="s">
        <v>78</v>
      </c>
      <c r="W647" s="7" t="s">
        <v>37</v>
      </c>
      <c r="X647" s="7" t="s">
        <v>37</v>
      </c>
      <c r="Y647" s="5" t="s">
        <v>37</v>
      </c>
      <c r="Z647" s="5" t="s">
        <v>37</v>
      </c>
      <c r="AA647" s="6" t="s">
        <v>37</v>
      </c>
      <c r="AB647" s="6" t="s">
        <v>37</v>
      </c>
      <c r="AC647" s="6" t="s">
        <v>37</v>
      </c>
      <c r="AD647" s="6" t="s">
        <v>37</v>
      </c>
      <c r="AE647" s="6" t="s">
        <v>37</v>
      </c>
    </row>
    <row r="648">
      <c r="A648" s="28" t="s">
        <v>2075</v>
      </c>
      <c r="B648" s="6" t="s">
        <v>2076</v>
      </c>
      <c r="C648" s="6" t="s">
        <v>1774</v>
      </c>
      <c r="D648" s="7" t="s">
        <v>2071</v>
      </c>
      <c r="E648" s="28" t="s">
        <v>2072</v>
      </c>
      <c r="F648" s="5" t="s">
        <v>305</v>
      </c>
      <c r="G648" s="6" t="s">
        <v>37</v>
      </c>
      <c r="H648" s="6" t="s">
        <v>37</v>
      </c>
      <c r="I648" s="6" t="s">
        <v>37</v>
      </c>
      <c r="J648" s="8" t="s">
        <v>336</v>
      </c>
      <c r="K648" s="5" t="s">
        <v>337</v>
      </c>
      <c r="L648" s="7" t="s">
        <v>338</v>
      </c>
      <c r="M648" s="9">
        <v>0</v>
      </c>
      <c r="N648" s="5" t="s">
        <v>49</v>
      </c>
      <c r="O648" s="32">
        <v>42643.4171110764</v>
      </c>
      <c r="P648" s="33">
        <v>42643.6534135069</v>
      </c>
      <c r="Q648" s="28" t="s">
        <v>37</v>
      </c>
      <c r="R648" s="29" t="s">
        <v>37</v>
      </c>
      <c r="S648" s="28" t="s">
        <v>62</v>
      </c>
      <c r="T648" s="28" t="s">
        <v>37</v>
      </c>
      <c r="U648" s="5" t="s">
        <v>37</v>
      </c>
      <c r="V648" s="28" t="s">
        <v>78</v>
      </c>
      <c r="W648" s="7" t="s">
        <v>37</v>
      </c>
      <c r="X648" s="7" t="s">
        <v>37</v>
      </c>
      <c r="Y648" s="5" t="s">
        <v>37</v>
      </c>
      <c r="Z648" s="5" t="s">
        <v>37</v>
      </c>
      <c r="AA648" s="6" t="s">
        <v>37</v>
      </c>
      <c r="AB648" s="6" t="s">
        <v>37</v>
      </c>
      <c r="AC648" s="6" t="s">
        <v>37</v>
      </c>
      <c r="AD648" s="6" t="s">
        <v>37</v>
      </c>
      <c r="AE648" s="6" t="s">
        <v>37</v>
      </c>
    </row>
    <row r="649">
      <c r="A649" s="28" t="s">
        <v>2077</v>
      </c>
      <c r="B649" s="6" t="s">
        <v>2078</v>
      </c>
      <c r="C649" s="6" t="s">
        <v>1774</v>
      </c>
      <c r="D649" s="7" t="s">
        <v>2071</v>
      </c>
      <c r="E649" s="28" t="s">
        <v>2072</v>
      </c>
      <c r="F649" s="5" t="s">
        <v>305</v>
      </c>
      <c r="G649" s="6" t="s">
        <v>37</v>
      </c>
      <c r="H649" s="6" t="s">
        <v>37</v>
      </c>
      <c r="I649" s="6" t="s">
        <v>37</v>
      </c>
      <c r="J649" s="8" t="s">
        <v>336</v>
      </c>
      <c r="K649" s="5" t="s">
        <v>337</v>
      </c>
      <c r="L649" s="7" t="s">
        <v>338</v>
      </c>
      <c r="M649" s="9">
        <v>0</v>
      </c>
      <c r="N649" s="5" t="s">
        <v>61</v>
      </c>
      <c r="O649" s="32">
        <v>42643.4171112269</v>
      </c>
      <c r="P649" s="33">
        <v>42643.6534131597</v>
      </c>
      <c r="Q649" s="28" t="s">
        <v>37</v>
      </c>
      <c r="R649" s="29" t="s">
        <v>37</v>
      </c>
      <c r="S649" s="28" t="s">
        <v>62</v>
      </c>
      <c r="T649" s="28" t="s">
        <v>37</v>
      </c>
      <c r="U649" s="5" t="s">
        <v>37</v>
      </c>
      <c r="V649" s="28" t="s">
        <v>78</v>
      </c>
      <c r="W649" s="7" t="s">
        <v>37</v>
      </c>
      <c r="X649" s="7" t="s">
        <v>37</v>
      </c>
      <c r="Y649" s="5" t="s">
        <v>37</v>
      </c>
      <c r="Z649" s="5" t="s">
        <v>37</v>
      </c>
      <c r="AA649" s="6" t="s">
        <v>37</v>
      </c>
      <c r="AB649" s="6" t="s">
        <v>37</v>
      </c>
      <c r="AC649" s="6" t="s">
        <v>37</v>
      </c>
      <c r="AD649" s="6" t="s">
        <v>37</v>
      </c>
      <c r="AE649" s="6" t="s">
        <v>37</v>
      </c>
    </row>
    <row r="650">
      <c r="A650" s="28" t="s">
        <v>2079</v>
      </c>
      <c r="B650" s="6" t="s">
        <v>2080</v>
      </c>
      <c r="C650" s="6" t="s">
        <v>1774</v>
      </c>
      <c r="D650" s="7" t="s">
        <v>2071</v>
      </c>
      <c r="E650" s="28" t="s">
        <v>2072</v>
      </c>
      <c r="F650" s="5" t="s">
        <v>305</v>
      </c>
      <c r="G650" s="6" t="s">
        <v>37</v>
      </c>
      <c r="H650" s="6" t="s">
        <v>37</v>
      </c>
      <c r="I650" s="6" t="s">
        <v>37</v>
      </c>
      <c r="J650" s="8" t="s">
        <v>408</v>
      </c>
      <c r="K650" s="5" t="s">
        <v>409</v>
      </c>
      <c r="L650" s="7" t="s">
        <v>410</v>
      </c>
      <c r="M650" s="9">
        <v>0</v>
      </c>
      <c r="N650" s="5" t="s">
        <v>49</v>
      </c>
      <c r="O650" s="32">
        <v>42643.4171114236</v>
      </c>
      <c r="P650" s="33">
        <v>42643.6534131597</v>
      </c>
      <c r="Q650" s="28" t="s">
        <v>37</v>
      </c>
      <c r="R650" s="29" t="s">
        <v>37</v>
      </c>
      <c r="S650" s="28" t="s">
        <v>62</v>
      </c>
      <c r="T650" s="28" t="s">
        <v>37</v>
      </c>
      <c r="U650" s="5" t="s">
        <v>37</v>
      </c>
      <c r="V650" s="28" t="s">
        <v>78</v>
      </c>
      <c r="W650" s="7" t="s">
        <v>37</v>
      </c>
      <c r="X650" s="7" t="s">
        <v>37</v>
      </c>
      <c r="Y650" s="5" t="s">
        <v>37</v>
      </c>
      <c r="Z650" s="5" t="s">
        <v>37</v>
      </c>
      <c r="AA650" s="6" t="s">
        <v>37</v>
      </c>
      <c r="AB650" s="6" t="s">
        <v>37</v>
      </c>
      <c r="AC650" s="6" t="s">
        <v>37</v>
      </c>
      <c r="AD650" s="6" t="s">
        <v>37</v>
      </c>
      <c r="AE650" s="6" t="s">
        <v>37</v>
      </c>
    </row>
    <row r="651">
      <c r="A651" s="28" t="s">
        <v>2081</v>
      </c>
      <c r="B651" s="6" t="s">
        <v>2082</v>
      </c>
      <c r="C651" s="6" t="s">
        <v>1774</v>
      </c>
      <c r="D651" s="7" t="s">
        <v>2071</v>
      </c>
      <c r="E651" s="28" t="s">
        <v>2072</v>
      </c>
      <c r="F651" s="5" t="s">
        <v>305</v>
      </c>
      <c r="G651" s="6" t="s">
        <v>37</v>
      </c>
      <c r="H651" s="6" t="s">
        <v>37</v>
      </c>
      <c r="I651" s="6" t="s">
        <v>37</v>
      </c>
      <c r="J651" s="8" t="s">
        <v>1618</v>
      </c>
      <c r="K651" s="5" t="s">
        <v>1619</v>
      </c>
      <c r="L651" s="7" t="s">
        <v>1620</v>
      </c>
      <c r="M651" s="9">
        <v>0</v>
      </c>
      <c r="N651" s="5" t="s">
        <v>61</v>
      </c>
      <c r="O651" s="32">
        <v>42643.4171116088</v>
      </c>
      <c r="P651" s="33">
        <v>42643.6534133449</v>
      </c>
      <c r="Q651" s="28" t="s">
        <v>37</v>
      </c>
      <c r="R651" s="29" t="s">
        <v>37</v>
      </c>
      <c r="S651" s="28" t="s">
        <v>85</v>
      </c>
      <c r="T651" s="28" t="s">
        <v>37</v>
      </c>
      <c r="U651" s="5" t="s">
        <v>37</v>
      </c>
      <c r="V651" s="30" t="s">
        <v>2083</v>
      </c>
      <c r="W651" s="7" t="s">
        <v>37</v>
      </c>
      <c r="X651" s="7" t="s">
        <v>37</v>
      </c>
      <c r="Y651" s="5" t="s">
        <v>37</v>
      </c>
      <c r="Z651" s="5" t="s">
        <v>37</v>
      </c>
      <c r="AA651" s="6" t="s">
        <v>37</v>
      </c>
      <c r="AB651" s="6" t="s">
        <v>37</v>
      </c>
      <c r="AC651" s="6" t="s">
        <v>37</v>
      </c>
      <c r="AD651" s="6" t="s">
        <v>37</v>
      </c>
      <c r="AE651" s="6" t="s">
        <v>37</v>
      </c>
    </row>
    <row r="652">
      <c r="A652" s="30" t="s">
        <v>2084</v>
      </c>
      <c r="B652" s="6" t="s">
        <v>2085</v>
      </c>
      <c r="C652" s="6" t="s">
        <v>1774</v>
      </c>
      <c r="D652" s="7" t="s">
        <v>2071</v>
      </c>
      <c r="E652" s="28" t="s">
        <v>2072</v>
      </c>
      <c r="F652" s="5" t="s">
        <v>22</v>
      </c>
      <c r="G652" s="6" t="s">
        <v>37</v>
      </c>
      <c r="H652" s="6" t="s">
        <v>37</v>
      </c>
      <c r="I652" s="6" t="s">
        <v>37</v>
      </c>
      <c r="J652" s="8" t="s">
        <v>1618</v>
      </c>
      <c r="K652" s="5" t="s">
        <v>1619</v>
      </c>
      <c r="L652" s="7" t="s">
        <v>1620</v>
      </c>
      <c r="M652" s="9">
        <v>0</v>
      </c>
      <c r="N652" s="5" t="s">
        <v>293</v>
      </c>
      <c r="O652" s="32">
        <v>42643.4171117708</v>
      </c>
      <c r="Q652" s="28" t="s">
        <v>37</v>
      </c>
      <c r="R652" s="29" t="s">
        <v>37</v>
      </c>
      <c r="S652" s="28" t="s">
        <v>85</v>
      </c>
      <c r="T652" s="28" t="s">
        <v>864</v>
      </c>
      <c r="U652" s="5" t="s">
        <v>396</v>
      </c>
      <c r="V652" s="30" t="s">
        <v>2083</v>
      </c>
      <c r="W652" s="7" t="s">
        <v>2086</v>
      </c>
      <c r="X652" s="7" t="s">
        <v>37</v>
      </c>
      <c r="Y652" s="5" t="s">
        <v>398</v>
      </c>
      <c r="Z652" s="5" t="s">
        <v>37</v>
      </c>
      <c r="AA652" s="6" t="s">
        <v>37</v>
      </c>
      <c r="AB652" s="6" t="s">
        <v>37</v>
      </c>
      <c r="AC652" s="6" t="s">
        <v>37</v>
      </c>
      <c r="AD652" s="6" t="s">
        <v>37</v>
      </c>
      <c r="AE652" s="6" t="s">
        <v>37</v>
      </c>
    </row>
    <row r="653">
      <c r="A653" s="28" t="s">
        <v>2087</v>
      </c>
      <c r="B653" s="6" t="s">
        <v>2085</v>
      </c>
      <c r="C653" s="6" t="s">
        <v>1774</v>
      </c>
      <c r="D653" s="7" t="s">
        <v>2071</v>
      </c>
      <c r="E653" s="28" t="s">
        <v>2072</v>
      </c>
      <c r="F653" s="5" t="s">
        <v>598</v>
      </c>
      <c r="G653" s="6" t="s">
        <v>37</v>
      </c>
      <c r="H653" s="6" t="s">
        <v>37</v>
      </c>
      <c r="I653" s="6" t="s">
        <v>37</v>
      </c>
      <c r="J653" s="8" t="s">
        <v>1618</v>
      </c>
      <c r="K653" s="5" t="s">
        <v>1619</v>
      </c>
      <c r="L653" s="7" t="s">
        <v>1620</v>
      </c>
      <c r="M653" s="9">
        <v>0</v>
      </c>
      <c r="N653" s="5" t="s">
        <v>1056</v>
      </c>
      <c r="O653" s="32">
        <v>42643.425527662</v>
      </c>
      <c r="P653" s="33">
        <v>42643.6534133449</v>
      </c>
      <c r="Q653" s="28" t="s">
        <v>37</v>
      </c>
      <c r="R653" s="29" t="s">
        <v>37</v>
      </c>
      <c r="S653" s="28" t="s">
        <v>85</v>
      </c>
      <c r="T653" s="28" t="s">
        <v>864</v>
      </c>
      <c r="U653" s="5" t="s">
        <v>396</v>
      </c>
      <c r="V653" s="30" t="s">
        <v>2088</v>
      </c>
      <c r="W653" s="7" t="s">
        <v>37</v>
      </c>
      <c r="X653" s="7" t="s">
        <v>37</v>
      </c>
      <c r="Y653" s="5" t="s">
        <v>398</v>
      </c>
      <c r="Z653" s="5" t="s">
        <v>37</v>
      </c>
      <c r="AA653" s="6" t="s">
        <v>37</v>
      </c>
      <c r="AB653" s="6" t="s">
        <v>37</v>
      </c>
      <c r="AC653" s="6" t="s">
        <v>37</v>
      </c>
      <c r="AD653" s="6" t="s">
        <v>37</v>
      </c>
      <c r="AE653" s="6" t="s">
        <v>37</v>
      </c>
    </row>
    <row r="654">
      <c r="A654" s="28" t="s">
        <v>2089</v>
      </c>
      <c r="B654" s="6" t="s">
        <v>2090</v>
      </c>
      <c r="C654" s="6" t="s">
        <v>313</v>
      </c>
      <c r="D654" s="7" t="s">
        <v>2091</v>
      </c>
      <c r="E654" s="28" t="s">
        <v>2092</v>
      </c>
      <c r="F654" s="5" t="s">
        <v>305</v>
      </c>
      <c r="G654" s="6" t="s">
        <v>37</v>
      </c>
      <c r="H654" s="6" t="s">
        <v>37</v>
      </c>
      <c r="I654" s="6" t="s">
        <v>37</v>
      </c>
      <c r="J654" s="8" t="s">
        <v>343</v>
      </c>
      <c r="K654" s="5" t="s">
        <v>344</v>
      </c>
      <c r="L654" s="7" t="s">
        <v>345</v>
      </c>
      <c r="M654" s="9">
        <v>0</v>
      </c>
      <c r="N654" s="5" t="s">
        <v>49</v>
      </c>
      <c r="O654" s="32">
        <v>42643.4263387731</v>
      </c>
      <c r="P654" s="33">
        <v>42643.600449919</v>
      </c>
      <c r="Q654" s="28" t="s">
        <v>37</v>
      </c>
      <c r="R654" s="29" t="s">
        <v>37</v>
      </c>
      <c r="S654" s="28" t="s">
        <v>62</v>
      </c>
      <c r="T654" s="28" t="s">
        <v>37</v>
      </c>
      <c r="U654" s="5" t="s">
        <v>37</v>
      </c>
      <c r="V654" s="28" t="s">
        <v>78</v>
      </c>
      <c r="W654" s="7" t="s">
        <v>37</v>
      </c>
      <c r="X654" s="7" t="s">
        <v>37</v>
      </c>
      <c r="Y654" s="5" t="s">
        <v>37</v>
      </c>
      <c r="Z654" s="5" t="s">
        <v>37</v>
      </c>
      <c r="AA654" s="6" t="s">
        <v>37</v>
      </c>
      <c r="AB654" s="6" t="s">
        <v>37</v>
      </c>
      <c r="AC654" s="6" t="s">
        <v>37</v>
      </c>
      <c r="AD654" s="6" t="s">
        <v>37</v>
      </c>
      <c r="AE654" s="6" t="s">
        <v>37</v>
      </c>
    </row>
    <row r="655">
      <c r="A655" s="28" t="s">
        <v>2093</v>
      </c>
      <c r="B655" s="6" t="s">
        <v>2094</v>
      </c>
      <c r="C655" s="6" t="s">
        <v>313</v>
      </c>
      <c r="D655" s="7" t="s">
        <v>2091</v>
      </c>
      <c r="E655" s="28" t="s">
        <v>2092</v>
      </c>
      <c r="F655" s="5" t="s">
        <v>305</v>
      </c>
      <c r="G655" s="6" t="s">
        <v>37</v>
      </c>
      <c r="H655" s="6" t="s">
        <v>37</v>
      </c>
      <c r="I655" s="6" t="s">
        <v>37</v>
      </c>
      <c r="J655" s="8" t="s">
        <v>336</v>
      </c>
      <c r="K655" s="5" t="s">
        <v>337</v>
      </c>
      <c r="L655" s="7" t="s">
        <v>338</v>
      </c>
      <c r="M655" s="9">
        <v>0</v>
      </c>
      <c r="N655" s="5" t="s">
        <v>49</v>
      </c>
      <c r="O655" s="32">
        <v>42643.4263389699</v>
      </c>
      <c r="P655" s="33">
        <v>42643.600449919</v>
      </c>
      <c r="Q655" s="28" t="s">
        <v>37</v>
      </c>
      <c r="R655" s="29" t="s">
        <v>37</v>
      </c>
      <c r="S655" s="28" t="s">
        <v>62</v>
      </c>
      <c r="T655" s="28" t="s">
        <v>37</v>
      </c>
      <c r="U655" s="5" t="s">
        <v>37</v>
      </c>
      <c r="V655" s="28" t="s">
        <v>78</v>
      </c>
      <c r="W655" s="7" t="s">
        <v>37</v>
      </c>
      <c r="X655" s="7" t="s">
        <v>37</v>
      </c>
      <c r="Y655" s="5" t="s">
        <v>37</v>
      </c>
      <c r="Z655" s="5" t="s">
        <v>37</v>
      </c>
      <c r="AA655" s="6" t="s">
        <v>37</v>
      </c>
      <c r="AB655" s="6" t="s">
        <v>37</v>
      </c>
      <c r="AC655" s="6" t="s">
        <v>37</v>
      </c>
      <c r="AD655" s="6" t="s">
        <v>37</v>
      </c>
      <c r="AE655" s="6" t="s">
        <v>37</v>
      </c>
    </row>
    <row r="656">
      <c r="A656" s="28" t="s">
        <v>2095</v>
      </c>
      <c r="B656" s="6" t="s">
        <v>2096</v>
      </c>
      <c r="C656" s="6" t="s">
        <v>2097</v>
      </c>
      <c r="D656" s="7" t="s">
        <v>2098</v>
      </c>
      <c r="E656" s="28" t="s">
        <v>2099</v>
      </c>
      <c r="F656" s="5" t="s">
        <v>598</v>
      </c>
      <c r="G656" s="6" t="s">
        <v>660</v>
      </c>
      <c r="H656" s="6" t="s">
        <v>37</v>
      </c>
      <c r="I656" s="6" t="s">
        <v>37</v>
      </c>
      <c r="J656" s="8" t="s">
        <v>1126</v>
      </c>
      <c r="K656" s="5" t="s">
        <v>1127</v>
      </c>
      <c r="L656" s="7" t="s">
        <v>1128</v>
      </c>
      <c r="M656" s="9">
        <v>0</v>
      </c>
      <c r="N656" s="5" t="s">
        <v>411</v>
      </c>
      <c r="O656" s="32">
        <v>42643.4279459838</v>
      </c>
      <c r="P656" s="33">
        <v>42644.2557865741</v>
      </c>
      <c r="Q656" s="28" t="s">
        <v>37</v>
      </c>
      <c r="R656" s="29" t="s">
        <v>2100</v>
      </c>
      <c r="S656" s="28" t="s">
        <v>85</v>
      </c>
      <c r="T656" s="28" t="s">
        <v>294</v>
      </c>
      <c r="U656" s="5" t="s">
        <v>396</v>
      </c>
      <c r="V656" s="28" t="s">
        <v>86</v>
      </c>
      <c r="W656" s="7" t="s">
        <v>37</v>
      </c>
      <c r="X656" s="7" t="s">
        <v>37</v>
      </c>
      <c r="Y656" s="5" t="s">
        <v>398</v>
      </c>
      <c r="Z656" s="5" t="s">
        <v>37</v>
      </c>
      <c r="AA656" s="6" t="s">
        <v>37</v>
      </c>
      <c r="AB656" s="6" t="s">
        <v>37</v>
      </c>
      <c r="AC656" s="6" t="s">
        <v>37</v>
      </c>
      <c r="AD656" s="6" t="s">
        <v>37</v>
      </c>
      <c r="AE656" s="6" t="s">
        <v>37</v>
      </c>
    </row>
    <row r="657">
      <c r="A657" s="28" t="s">
        <v>2101</v>
      </c>
      <c r="B657" s="6" t="s">
        <v>2102</v>
      </c>
      <c r="C657" s="6" t="s">
        <v>2097</v>
      </c>
      <c r="D657" s="7" t="s">
        <v>2098</v>
      </c>
      <c r="E657" s="28" t="s">
        <v>2099</v>
      </c>
      <c r="F657" s="5" t="s">
        <v>598</v>
      </c>
      <c r="G657" s="6" t="s">
        <v>660</v>
      </c>
      <c r="H657" s="6" t="s">
        <v>37</v>
      </c>
      <c r="I657" s="6" t="s">
        <v>37</v>
      </c>
      <c r="J657" s="8" t="s">
        <v>2103</v>
      </c>
      <c r="K657" s="5" t="s">
        <v>2104</v>
      </c>
      <c r="L657" s="7" t="s">
        <v>2105</v>
      </c>
      <c r="M657" s="9">
        <v>0</v>
      </c>
      <c r="N657" s="5" t="s">
        <v>411</v>
      </c>
      <c r="O657" s="32">
        <v>42643.4279463773</v>
      </c>
      <c r="P657" s="33">
        <v>42644.2557872685</v>
      </c>
      <c r="Q657" s="28" t="s">
        <v>37</v>
      </c>
      <c r="R657" s="29" t="s">
        <v>2106</v>
      </c>
      <c r="S657" s="28" t="s">
        <v>85</v>
      </c>
      <c r="T657" s="28" t="s">
        <v>294</v>
      </c>
      <c r="U657" s="5" t="s">
        <v>396</v>
      </c>
      <c r="V657" s="28" t="s">
        <v>2107</v>
      </c>
      <c r="W657" s="7" t="s">
        <v>37</v>
      </c>
      <c r="X657" s="7" t="s">
        <v>37</v>
      </c>
      <c r="Y657" s="5" t="s">
        <v>398</v>
      </c>
      <c r="Z657" s="5" t="s">
        <v>37</v>
      </c>
      <c r="AA657" s="6" t="s">
        <v>37</v>
      </c>
      <c r="AB657" s="6" t="s">
        <v>37</v>
      </c>
      <c r="AC657" s="6" t="s">
        <v>37</v>
      </c>
      <c r="AD657" s="6" t="s">
        <v>37</v>
      </c>
      <c r="AE657" s="6" t="s">
        <v>37</v>
      </c>
    </row>
    <row r="658">
      <c r="A658" s="28" t="s">
        <v>2108</v>
      </c>
      <c r="B658" s="6" t="s">
        <v>2109</v>
      </c>
      <c r="C658" s="6" t="s">
        <v>2097</v>
      </c>
      <c r="D658" s="7" t="s">
        <v>2098</v>
      </c>
      <c r="E658" s="28" t="s">
        <v>2099</v>
      </c>
      <c r="F658" s="5" t="s">
        <v>598</v>
      </c>
      <c r="G658" s="6" t="s">
        <v>660</v>
      </c>
      <c r="H658" s="6" t="s">
        <v>37</v>
      </c>
      <c r="I658" s="6" t="s">
        <v>37</v>
      </c>
      <c r="J658" s="8" t="s">
        <v>1500</v>
      </c>
      <c r="K658" s="5" t="s">
        <v>1501</v>
      </c>
      <c r="L658" s="7" t="s">
        <v>1502</v>
      </c>
      <c r="M658" s="9">
        <v>0</v>
      </c>
      <c r="N658" s="5" t="s">
        <v>411</v>
      </c>
      <c r="O658" s="32">
        <v>42643.4279467245</v>
      </c>
      <c r="P658" s="33">
        <v>42644.2557871181</v>
      </c>
      <c r="Q658" s="28" t="s">
        <v>2110</v>
      </c>
      <c r="R658" s="29" t="s">
        <v>2111</v>
      </c>
      <c r="S658" s="28" t="s">
        <v>62</v>
      </c>
      <c r="T658" s="28" t="s">
        <v>294</v>
      </c>
      <c r="U658" s="5" t="s">
        <v>299</v>
      </c>
      <c r="V658" s="30" t="s">
        <v>2112</v>
      </c>
      <c r="W658" s="7" t="s">
        <v>37</v>
      </c>
      <c r="X658" s="7" t="s">
        <v>37</v>
      </c>
      <c r="Y658" s="5" t="s">
        <v>398</v>
      </c>
      <c r="Z658" s="5" t="s">
        <v>37</v>
      </c>
      <c r="AA658" s="6" t="s">
        <v>37</v>
      </c>
      <c r="AB658" s="6" t="s">
        <v>37</v>
      </c>
      <c r="AC658" s="6" t="s">
        <v>37</v>
      </c>
      <c r="AD658" s="6" t="s">
        <v>37</v>
      </c>
      <c r="AE658" s="6" t="s">
        <v>37</v>
      </c>
    </row>
    <row r="659">
      <c r="A659" s="28" t="s">
        <v>2113</v>
      </c>
      <c r="B659" s="6" t="s">
        <v>2114</v>
      </c>
      <c r="C659" s="6" t="s">
        <v>2097</v>
      </c>
      <c r="D659" s="7" t="s">
        <v>2098</v>
      </c>
      <c r="E659" s="28" t="s">
        <v>2099</v>
      </c>
      <c r="F659" s="5" t="s">
        <v>598</v>
      </c>
      <c r="G659" s="6" t="s">
        <v>306</v>
      </c>
      <c r="H659" s="6" t="s">
        <v>37</v>
      </c>
      <c r="I659" s="6" t="s">
        <v>37</v>
      </c>
      <c r="J659" s="8" t="s">
        <v>907</v>
      </c>
      <c r="K659" s="5" t="s">
        <v>908</v>
      </c>
      <c r="L659" s="7" t="s">
        <v>909</v>
      </c>
      <c r="M659" s="9">
        <v>0</v>
      </c>
      <c r="N659" s="5" t="s">
        <v>49</v>
      </c>
      <c r="O659" s="32">
        <v>42643.4279479977</v>
      </c>
      <c r="P659" s="33">
        <v>42647.3026371528</v>
      </c>
      <c r="Q659" s="28" t="s">
        <v>37</v>
      </c>
      <c r="R659" s="29" t="s">
        <v>37</v>
      </c>
      <c r="S659" s="28" t="s">
        <v>62</v>
      </c>
      <c r="T659" s="28" t="s">
        <v>294</v>
      </c>
      <c r="U659" s="5" t="s">
        <v>299</v>
      </c>
      <c r="V659" s="28" t="s">
        <v>241</v>
      </c>
      <c r="W659" s="7" t="s">
        <v>37</v>
      </c>
      <c r="X659" s="7" t="s">
        <v>37</v>
      </c>
      <c r="Y659" s="5" t="s">
        <v>398</v>
      </c>
      <c r="Z659" s="5" t="s">
        <v>37</v>
      </c>
      <c r="AA659" s="6" t="s">
        <v>37</v>
      </c>
      <c r="AB659" s="6" t="s">
        <v>37</v>
      </c>
      <c r="AC659" s="6" t="s">
        <v>37</v>
      </c>
      <c r="AD659" s="6" t="s">
        <v>37</v>
      </c>
      <c r="AE659" s="6" t="s">
        <v>37</v>
      </c>
    </row>
    <row r="660">
      <c r="A660" s="28" t="s">
        <v>2115</v>
      </c>
      <c r="B660" s="6" t="s">
        <v>2116</v>
      </c>
      <c r="C660" s="6" t="s">
        <v>2097</v>
      </c>
      <c r="D660" s="7" t="s">
        <v>2098</v>
      </c>
      <c r="E660" s="28" t="s">
        <v>2099</v>
      </c>
      <c r="F660" s="5" t="s">
        <v>305</v>
      </c>
      <c r="G660" s="6" t="s">
        <v>660</v>
      </c>
      <c r="H660" s="6" t="s">
        <v>37</v>
      </c>
      <c r="I660" s="6" t="s">
        <v>37</v>
      </c>
      <c r="J660" s="8" t="s">
        <v>907</v>
      </c>
      <c r="K660" s="5" t="s">
        <v>908</v>
      </c>
      <c r="L660" s="7" t="s">
        <v>909</v>
      </c>
      <c r="M660" s="9">
        <v>0</v>
      </c>
      <c r="N660" s="5" t="s">
        <v>49</v>
      </c>
      <c r="O660" s="32">
        <v>42643.4279481482</v>
      </c>
      <c r="P660" s="33">
        <v>42644.2557871181</v>
      </c>
      <c r="Q660" s="28" t="s">
        <v>37</v>
      </c>
      <c r="R660" s="29" t="s">
        <v>37</v>
      </c>
      <c r="S660" s="28" t="s">
        <v>62</v>
      </c>
      <c r="T660" s="28" t="s">
        <v>37</v>
      </c>
      <c r="U660" s="5" t="s">
        <v>37</v>
      </c>
      <c r="V660" s="28" t="s">
        <v>241</v>
      </c>
      <c r="W660" s="7" t="s">
        <v>37</v>
      </c>
      <c r="X660" s="7" t="s">
        <v>37</v>
      </c>
      <c r="Y660" s="5" t="s">
        <v>37</v>
      </c>
      <c r="Z660" s="5" t="s">
        <v>37</v>
      </c>
      <c r="AA660" s="6" t="s">
        <v>37</v>
      </c>
      <c r="AB660" s="6" t="s">
        <v>37</v>
      </c>
      <c r="AC660" s="6" t="s">
        <v>37</v>
      </c>
      <c r="AD660" s="6" t="s">
        <v>37</v>
      </c>
      <c r="AE660" s="6" t="s">
        <v>37</v>
      </c>
    </row>
    <row r="661">
      <c r="A661" s="28" t="s">
        <v>2117</v>
      </c>
      <c r="B661" s="6" t="s">
        <v>2118</v>
      </c>
      <c r="C661" s="6" t="s">
        <v>2097</v>
      </c>
      <c r="D661" s="7" t="s">
        <v>2098</v>
      </c>
      <c r="E661" s="28" t="s">
        <v>2099</v>
      </c>
      <c r="F661" s="5" t="s">
        <v>305</v>
      </c>
      <c r="G661" s="6" t="s">
        <v>306</v>
      </c>
      <c r="H661" s="6" t="s">
        <v>37</v>
      </c>
      <c r="I661" s="6" t="s">
        <v>37</v>
      </c>
      <c r="J661" s="8" t="s">
        <v>1618</v>
      </c>
      <c r="K661" s="5" t="s">
        <v>1619</v>
      </c>
      <c r="L661" s="7" t="s">
        <v>1620</v>
      </c>
      <c r="M661" s="9">
        <v>0</v>
      </c>
      <c r="N661" s="5" t="s">
        <v>61</v>
      </c>
      <c r="O661" s="32">
        <v>42643.4279485301</v>
      </c>
      <c r="P661" s="33">
        <v>42644.2557869213</v>
      </c>
      <c r="Q661" s="28" t="s">
        <v>37</v>
      </c>
      <c r="R661" s="29" t="s">
        <v>37</v>
      </c>
      <c r="S661" s="28" t="s">
        <v>85</v>
      </c>
      <c r="T661" s="28" t="s">
        <v>37</v>
      </c>
      <c r="U661" s="5" t="s">
        <v>37</v>
      </c>
      <c r="V661" s="28" t="s">
        <v>1314</v>
      </c>
      <c r="W661" s="7" t="s">
        <v>37</v>
      </c>
      <c r="X661" s="7" t="s">
        <v>37</v>
      </c>
      <c r="Y661" s="5" t="s">
        <v>37</v>
      </c>
      <c r="Z661" s="5" t="s">
        <v>37</v>
      </c>
      <c r="AA661" s="6" t="s">
        <v>37</v>
      </c>
      <c r="AB661" s="6" t="s">
        <v>37</v>
      </c>
      <c r="AC661" s="6" t="s">
        <v>37</v>
      </c>
      <c r="AD661" s="6" t="s">
        <v>37</v>
      </c>
      <c r="AE661" s="6" t="s">
        <v>37</v>
      </c>
    </row>
    <row r="662">
      <c r="A662" s="28" t="s">
        <v>2119</v>
      </c>
      <c r="B662" s="6" t="s">
        <v>2120</v>
      </c>
      <c r="C662" s="6" t="s">
        <v>2097</v>
      </c>
      <c r="D662" s="7" t="s">
        <v>2098</v>
      </c>
      <c r="E662" s="28" t="s">
        <v>2099</v>
      </c>
      <c r="F662" s="5" t="s">
        <v>305</v>
      </c>
      <c r="G662" s="6" t="s">
        <v>306</v>
      </c>
      <c r="H662" s="6" t="s">
        <v>37</v>
      </c>
      <c r="I662" s="6" t="s">
        <v>37</v>
      </c>
      <c r="J662" s="8" t="s">
        <v>450</v>
      </c>
      <c r="K662" s="5" t="s">
        <v>451</v>
      </c>
      <c r="L662" s="7" t="s">
        <v>452</v>
      </c>
      <c r="M662" s="9">
        <v>0</v>
      </c>
      <c r="N662" s="5" t="s">
        <v>49</v>
      </c>
      <c r="O662" s="32">
        <v>42643.4279486921</v>
      </c>
      <c r="P662" s="33">
        <v>42644.2557869213</v>
      </c>
      <c r="Q662" s="28" t="s">
        <v>37</v>
      </c>
      <c r="R662" s="29" t="s">
        <v>37</v>
      </c>
      <c r="S662" s="28" t="s">
        <v>62</v>
      </c>
      <c r="T662" s="28" t="s">
        <v>37</v>
      </c>
      <c r="U662" s="5" t="s">
        <v>37</v>
      </c>
      <c r="V662" s="28" t="s">
        <v>78</v>
      </c>
      <c r="W662" s="7" t="s">
        <v>37</v>
      </c>
      <c r="X662" s="7" t="s">
        <v>37</v>
      </c>
      <c r="Y662" s="5" t="s">
        <v>37</v>
      </c>
      <c r="Z662" s="5" t="s">
        <v>37</v>
      </c>
      <c r="AA662" s="6" t="s">
        <v>37</v>
      </c>
      <c r="AB662" s="6" t="s">
        <v>37</v>
      </c>
      <c r="AC662" s="6" t="s">
        <v>37</v>
      </c>
      <c r="AD662" s="6" t="s">
        <v>37</v>
      </c>
      <c r="AE662" s="6" t="s">
        <v>37</v>
      </c>
    </row>
    <row r="663">
      <c r="A663" s="28" t="s">
        <v>2121</v>
      </c>
      <c r="B663" s="6" t="s">
        <v>2122</v>
      </c>
      <c r="C663" s="6" t="s">
        <v>2097</v>
      </c>
      <c r="D663" s="7" t="s">
        <v>2098</v>
      </c>
      <c r="E663" s="28" t="s">
        <v>2099</v>
      </c>
      <c r="F663" s="5" t="s">
        <v>305</v>
      </c>
      <c r="G663" s="6" t="s">
        <v>306</v>
      </c>
      <c r="H663" s="6" t="s">
        <v>37</v>
      </c>
      <c r="I663" s="6" t="s">
        <v>37</v>
      </c>
      <c r="J663" s="8" t="s">
        <v>450</v>
      </c>
      <c r="K663" s="5" t="s">
        <v>451</v>
      </c>
      <c r="L663" s="7" t="s">
        <v>452</v>
      </c>
      <c r="M663" s="9">
        <v>0</v>
      </c>
      <c r="N663" s="5" t="s">
        <v>49</v>
      </c>
      <c r="O663" s="32">
        <v>42643.4279490741</v>
      </c>
      <c r="P663" s="33">
        <v>42644.2557867708</v>
      </c>
      <c r="Q663" s="28" t="s">
        <v>37</v>
      </c>
      <c r="R663" s="29" t="s">
        <v>37</v>
      </c>
      <c r="S663" s="28" t="s">
        <v>62</v>
      </c>
      <c r="T663" s="28" t="s">
        <v>37</v>
      </c>
      <c r="U663" s="5" t="s">
        <v>37</v>
      </c>
      <c r="V663" s="28" t="s">
        <v>78</v>
      </c>
      <c r="W663" s="7" t="s">
        <v>37</v>
      </c>
      <c r="X663" s="7" t="s">
        <v>37</v>
      </c>
      <c r="Y663" s="5" t="s">
        <v>37</v>
      </c>
      <c r="Z663" s="5" t="s">
        <v>37</v>
      </c>
      <c r="AA663" s="6" t="s">
        <v>37</v>
      </c>
      <c r="AB663" s="6" t="s">
        <v>37</v>
      </c>
      <c r="AC663" s="6" t="s">
        <v>37</v>
      </c>
      <c r="AD663" s="6" t="s">
        <v>37</v>
      </c>
      <c r="AE663" s="6" t="s">
        <v>37</v>
      </c>
    </row>
    <row r="664">
      <c r="A664" s="28" t="s">
        <v>2123</v>
      </c>
      <c r="B664" s="6" t="s">
        <v>2124</v>
      </c>
      <c r="C664" s="6" t="s">
        <v>2097</v>
      </c>
      <c r="D664" s="7" t="s">
        <v>2098</v>
      </c>
      <c r="E664" s="28" t="s">
        <v>2099</v>
      </c>
      <c r="F664" s="5" t="s">
        <v>305</v>
      </c>
      <c r="G664" s="6" t="s">
        <v>306</v>
      </c>
      <c r="H664" s="6" t="s">
        <v>37</v>
      </c>
      <c r="I664" s="6" t="s">
        <v>37</v>
      </c>
      <c r="J664" s="8" t="s">
        <v>561</v>
      </c>
      <c r="K664" s="5" t="s">
        <v>562</v>
      </c>
      <c r="L664" s="7" t="s">
        <v>563</v>
      </c>
      <c r="M664" s="9">
        <v>0</v>
      </c>
      <c r="N664" s="5" t="s">
        <v>49</v>
      </c>
      <c r="O664" s="32">
        <v>42643.4279492245</v>
      </c>
      <c r="P664" s="33">
        <v>42644.2557867708</v>
      </c>
      <c r="Q664" s="28" t="s">
        <v>37</v>
      </c>
      <c r="R664" s="29" t="s">
        <v>37</v>
      </c>
      <c r="S664" s="28" t="s">
        <v>62</v>
      </c>
      <c r="T664" s="28" t="s">
        <v>37</v>
      </c>
      <c r="U664" s="5" t="s">
        <v>37</v>
      </c>
      <c r="V664" s="28" t="s">
        <v>78</v>
      </c>
      <c r="W664" s="7" t="s">
        <v>37</v>
      </c>
      <c r="X664" s="7" t="s">
        <v>37</v>
      </c>
      <c r="Y664" s="5" t="s">
        <v>37</v>
      </c>
      <c r="Z664" s="5" t="s">
        <v>37</v>
      </c>
      <c r="AA664" s="6" t="s">
        <v>37</v>
      </c>
      <c r="AB664" s="6" t="s">
        <v>37</v>
      </c>
      <c r="AC664" s="6" t="s">
        <v>37</v>
      </c>
      <c r="AD664" s="6" t="s">
        <v>37</v>
      </c>
      <c r="AE664" s="6" t="s">
        <v>37</v>
      </c>
    </row>
    <row r="665">
      <c r="A665" s="28" t="s">
        <v>2125</v>
      </c>
      <c r="B665" s="6" t="s">
        <v>2126</v>
      </c>
      <c r="C665" s="6" t="s">
        <v>1774</v>
      </c>
      <c r="D665" s="7" t="s">
        <v>2127</v>
      </c>
      <c r="E665" s="28" t="s">
        <v>2128</v>
      </c>
      <c r="F665" s="5" t="s">
        <v>305</v>
      </c>
      <c r="G665" s="6" t="s">
        <v>37</v>
      </c>
      <c r="H665" s="6" t="s">
        <v>37</v>
      </c>
      <c r="I665" s="6" t="s">
        <v>37</v>
      </c>
      <c r="J665" s="8" t="s">
        <v>1006</v>
      </c>
      <c r="K665" s="5" t="s">
        <v>1007</v>
      </c>
      <c r="L665" s="7" t="s">
        <v>1008</v>
      </c>
      <c r="M665" s="9">
        <v>0</v>
      </c>
      <c r="N665" s="5" t="s">
        <v>49</v>
      </c>
      <c r="O665" s="32">
        <v>42643.4308756597</v>
      </c>
      <c r="P665" s="33">
        <v>42643.4343193287</v>
      </c>
      <c r="Q665" s="28" t="s">
        <v>37</v>
      </c>
      <c r="R665" s="29" t="s">
        <v>37</v>
      </c>
      <c r="S665" s="28" t="s">
        <v>62</v>
      </c>
      <c r="T665" s="28" t="s">
        <v>37</v>
      </c>
      <c r="U665" s="5" t="s">
        <v>37</v>
      </c>
      <c r="V665" s="28" t="s">
        <v>810</v>
      </c>
      <c r="W665" s="7" t="s">
        <v>37</v>
      </c>
      <c r="X665" s="7" t="s">
        <v>37</v>
      </c>
      <c r="Y665" s="5" t="s">
        <v>37</v>
      </c>
      <c r="Z665" s="5" t="s">
        <v>37</v>
      </c>
      <c r="AA665" s="6" t="s">
        <v>37</v>
      </c>
      <c r="AB665" s="6" t="s">
        <v>37</v>
      </c>
      <c r="AC665" s="6" t="s">
        <v>37</v>
      </c>
      <c r="AD665" s="6" t="s">
        <v>37</v>
      </c>
      <c r="AE665" s="6" t="s">
        <v>37</v>
      </c>
    </row>
    <row r="666">
      <c r="A666" s="28" t="s">
        <v>2129</v>
      </c>
      <c r="B666" s="6" t="s">
        <v>2130</v>
      </c>
      <c r="C666" s="6" t="s">
        <v>406</v>
      </c>
      <c r="D666" s="7" t="s">
        <v>402</v>
      </c>
      <c r="E666" s="28" t="s">
        <v>403</v>
      </c>
      <c r="F666" s="5" t="s">
        <v>305</v>
      </c>
      <c r="G666" s="6" t="s">
        <v>37</v>
      </c>
      <c r="H666" s="6" t="s">
        <v>37</v>
      </c>
      <c r="I666" s="6" t="s">
        <v>37</v>
      </c>
      <c r="J666" s="8" t="s">
        <v>343</v>
      </c>
      <c r="K666" s="5" t="s">
        <v>344</v>
      </c>
      <c r="L666" s="7" t="s">
        <v>345</v>
      </c>
      <c r="M666" s="9">
        <v>0</v>
      </c>
      <c r="N666" s="5" t="s">
        <v>49</v>
      </c>
      <c r="O666" s="32">
        <v>42643.430931794</v>
      </c>
      <c r="P666" s="33">
        <v>42644.2757603357</v>
      </c>
      <c r="Q666" s="28" t="s">
        <v>37</v>
      </c>
      <c r="R666" s="29" t="s">
        <v>2131</v>
      </c>
      <c r="S666" s="28" t="s">
        <v>62</v>
      </c>
      <c r="T666" s="28" t="s">
        <v>37</v>
      </c>
      <c r="U666" s="5" t="s">
        <v>37</v>
      </c>
      <c r="V666" s="28" t="s">
        <v>78</v>
      </c>
      <c r="W666" s="7" t="s">
        <v>37</v>
      </c>
      <c r="X666" s="7" t="s">
        <v>37</v>
      </c>
      <c r="Y666" s="5" t="s">
        <v>37</v>
      </c>
      <c r="Z666" s="5" t="s">
        <v>37</v>
      </c>
      <c r="AA666" s="6" t="s">
        <v>37</v>
      </c>
      <c r="AB666" s="6" t="s">
        <v>37</v>
      </c>
      <c r="AC666" s="6" t="s">
        <v>37</v>
      </c>
      <c r="AD666" s="6" t="s">
        <v>37</v>
      </c>
      <c r="AE666" s="6" t="s">
        <v>37</v>
      </c>
    </row>
    <row r="667">
      <c r="A667" s="28" t="s">
        <v>2132</v>
      </c>
      <c r="B667" s="6" t="s">
        <v>2133</v>
      </c>
      <c r="C667" s="6" t="s">
        <v>1774</v>
      </c>
      <c r="D667" s="7" t="s">
        <v>2127</v>
      </c>
      <c r="E667" s="28" t="s">
        <v>2128</v>
      </c>
      <c r="F667" s="5" t="s">
        <v>305</v>
      </c>
      <c r="G667" s="6" t="s">
        <v>37</v>
      </c>
      <c r="H667" s="6" t="s">
        <v>37</v>
      </c>
      <c r="I667" s="6" t="s">
        <v>37</v>
      </c>
      <c r="J667" s="8" t="s">
        <v>807</v>
      </c>
      <c r="K667" s="5" t="s">
        <v>808</v>
      </c>
      <c r="L667" s="7" t="s">
        <v>809</v>
      </c>
      <c r="M667" s="9">
        <v>0</v>
      </c>
      <c r="N667" s="5" t="s">
        <v>49</v>
      </c>
      <c r="O667" s="32">
        <v>42643.432349537</v>
      </c>
      <c r="P667" s="33">
        <v>42643.4343191319</v>
      </c>
      <c r="Q667" s="28" t="s">
        <v>37</v>
      </c>
      <c r="R667" s="29" t="s">
        <v>37</v>
      </c>
      <c r="S667" s="28" t="s">
        <v>62</v>
      </c>
      <c r="T667" s="28" t="s">
        <v>37</v>
      </c>
      <c r="U667" s="5" t="s">
        <v>37</v>
      </c>
      <c r="V667" s="28" t="s">
        <v>810</v>
      </c>
      <c r="W667" s="7" t="s">
        <v>37</v>
      </c>
      <c r="X667" s="7" t="s">
        <v>37</v>
      </c>
      <c r="Y667" s="5" t="s">
        <v>37</v>
      </c>
      <c r="Z667" s="5" t="s">
        <v>37</v>
      </c>
      <c r="AA667" s="6" t="s">
        <v>37</v>
      </c>
      <c r="AB667" s="6" t="s">
        <v>37</v>
      </c>
      <c r="AC667" s="6" t="s">
        <v>37</v>
      </c>
      <c r="AD667" s="6" t="s">
        <v>37</v>
      </c>
      <c r="AE667" s="6" t="s">
        <v>37</v>
      </c>
    </row>
    <row r="668">
      <c r="A668" s="28" t="s">
        <v>2134</v>
      </c>
      <c r="B668" s="6" t="s">
        <v>2135</v>
      </c>
      <c r="C668" s="6" t="s">
        <v>406</v>
      </c>
      <c r="D668" s="7" t="s">
        <v>402</v>
      </c>
      <c r="E668" s="28" t="s">
        <v>403</v>
      </c>
      <c r="F668" s="5" t="s">
        <v>52</v>
      </c>
      <c r="G668" s="6" t="s">
        <v>37</v>
      </c>
      <c r="H668" s="6" t="s">
        <v>37</v>
      </c>
      <c r="I668" s="6" t="s">
        <v>407</v>
      </c>
      <c r="J668" s="8" t="s">
        <v>343</v>
      </c>
      <c r="K668" s="5" t="s">
        <v>344</v>
      </c>
      <c r="L668" s="7" t="s">
        <v>345</v>
      </c>
      <c r="M668" s="9">
        <v>0</v>
      </c>
      <c r="N668" s="5" t="s">
        <v>49</v>
      </c>
      <c r="O668" s="32">
        <v>42643.4325341088</v>
      </c>
      <c r="P668" s="33">
        <v>42644.2631552894</v>
      </c>
      <c r="Q668" s="28" t="s">
        <v>37</v>
      </c>
      <c r="R668" s="29" t="s">
        <v>2136</v>
      </c>
      <c r="S668" s="28" t="s">
        <v>62</v>
      </c>
      <c r="T668" s="28" t="s">
        <v>413</v>
      </c>
      <c r="U668" s="5" t="s">
        <v>414</v>
      </c>
      <c r="V668" s="28" t="s">
        <v>78</v>
      </c>
      <c r="W668" s="7" t="s">
        <v>37</v>
      </c>
      <c r="X668" s="7" t="s">
        <v>37</v>
      </c>
      <c r="Y668" s="5" t="s">
        <v>37</v>
      </c>
      <c r="Z668" s="5" t="s">
        <v>37</v>
      </c>
      <c r="AA668" s="6" t="s">
        <v>37</v>
      </c>
      <c r="AB668" s="6" t="s">
        <v>37</v>
      </c>
      <c r="AC668" s="6" t="s">
        <v>37</v>
      </c>
      <c r="AD668" s="6" t="s">
        <v>37</v>
      </c>
      <c r="AE668" s="6" t="s">
        <v>37</v>
      </c>
    </row>
    <row r="669">
      <c r="A669" s="28" t="s">
        <v>2137</v>
      </c>
      <c r="B669" s="6" t="s">
        <v>2138</v>
      </c>
      <c r="C669" s="6" t="s">
        <v>406</v>
      </c>
      <c r="D669" s="7" t="s">
        <v>402</v>
      </c>
      <c r="E669" s="28" t="s">
        <v>403</v>
      </c>
      <c r="F669" s="5" t="s">
        <v>305</v>
      </c>
      <c r="G669" s="6" t="s">
        <v>37</v>
      </c>
      <c r="H669" s="6" t="s">
        <v>2139</v>
      </c>
      <c r="I669" s="6" t="s">
        <v>37</v>
      </c>
      <c r="J669" s="8" t="s">
        <v>343</v>
      </c>
      <c r="K669" s="5" t="s">
        <v>344</v>
      </c>
      <c r="L669" s="7" t="s">
        <v>345</v>
      </c>
      <c r="M669" s="9">
        <v>0</v>
      </c>
      <c r="N669" s="5" t="s">
        <v>49</v>
      </c>
      <c r="O669" s="32">
        <v>42643.4340479977</v>
      </c>
      <c r="P669" s="33">
        <v>42644.2757605324</v>
      </c>
      <c r="Q669" s="28" t="s">
        <v>2140</v>
      </c>
      <c r="R669" s="29" t="s">
        <v>2141</v>
      </c>
      <c r="S669" s="28" t="s">
        <v>62</v>
      </c>
      <c r="T669" s="28" t="s">
        <v>37</v>
      </c>
      <c r="U669" s="5" t="s">
        <v>37</v>
      </c>
      <c r="V669" s="28" t="s">
        <v>78</v>
      </c>
      <c r="W669" s="7" t="s">
        <v>37</v>
      </c>
      <c r="X669" s="7" t="s">
        <v>37</v>
      </c>
      <c r="Y669" s="5" t="s">
        <v>37</v>
      </c>
      <c r="Z669" s="5" t="s">
        <v>37</v>
      </c>
      <c r="AA669" s="6" t="s">
        <v>37</v>
      </c>
      <c r="AB669" s="6" t="s">
        <v>37</v>
      </c>
      <c r="AC669" s="6" t="s">
        <v>37</v>
      </c>
      <c r="AD669" s="6" t="s">
        <v>37</v>
      </c>
      <c r="AE669" s="6" t="s">
        <v>37</v>
      </c>
    </row>
    <row r="670">
      <c r="A670" s="28" t="s">
        <v>2142</v>
      </c>
      <c r="B670" s="6" t="s">
        <v>2143</v>
      </c>
      <c r="C670" s="6" t="s">
        <v>406</v>
      </c>
      <c r="D670" s="7" t="s">
        <v>402</v>
      </c>
      <c r="E670" s="28" t="s">
        <v>403</v>
      </c>
      <c r="F670" s="5" t="s">
        <v>305</v>
      </c>
      <c r="G670" s="6" t="s">
        <v>37</v>
      </c>
      <c r="H670" s="6" t="s">
        <v>37</v>
      </c>
      <c r="I670" s="6" t="s">
        <v>37</v>
      </c>
      <c r="J670" s="8" t="s">
        <v>336</v>
      </c>
      <c r="K670" s="5" t="s">
        <v>337</v>
      </c>
      <c r="L670" s="7" t="s">
        <v>338</v>
      </c>
      <c r="M670" s="9">
        <v>0</v>
      </c>
      <c r="N670" s="5" t="s">
        <v>411</v>
      </c>
      <c r="O670" s="32">
        <v>42643.4356273958</v>
      </c>
      <c r="P670" s="33">
        <v>42644.2757605324</v>
      </c>
      <c r="Q670" s="28" t="s">
        <v>37</v>
      </c>
      <c r="R670" s="29" t="s">
        <v>2144</v>
      </c>
      <c r="S670" s="28" t="s">
        <v>62</v>
      </c>
      <c r="T670" s="28" t="s">
        <v>37</v>
      </c>
      <c r="U670" s="5" t="s">
        <v>37</v>
      </c>
      <c r="V670" s="28" t="s">
        <v>78</v>
      </c>
      <c r="W670" s="7" t="s">
        <v>37</v>
      </c>
      <c r="X670" s="7" t="s">
        <v>37</v>
      </c>
      <c r="Y670" s="5" t="s">
        <v>37</v>
      </c>
      <c r="Z670" s="5" t="s">
        <v>37</v>
      </c>
      <c r="AA670" s="6" t="s">
        <v>37</v>
      </c>
      <c r="AB670" s="6" t="s">
        <v>37</v>
      </c>
      <c r="AC670" s="6" t="s">
        <v>37</v>
      </c>
      <c r="AD670" s="6" t="s">
        <v>37</v>
      </c>
      <c r="AE670" s="6" t="s">
        <v>37</v>
      </c>
    </row>
    <row r="671">
      <c r="A671" s="28" t="s">
        <v>2145</v>
      </c>
      <c r="B671" s="6" t="s">
        <v>2146</v>
      </c>
      <c r="C671" s="6" t="s">
        <v>821</v>
      </c>
      <c r="D671" s="7" t="s">
        <v>1180</v>
      </c>
      <c r="E671" s="28" t="s">
        <v>1181</v>
      </c>
      <c r="F671" s="5" t="s">
        <v>598</v>
      </c>
      <c r="G671" s="6" t="s">
        <v>707</v>
      </c>
      <c r="H671" s="6" t="s">
        <v>37</v>
      </c>
      <c r="I671" s="6" t="s">
        <v>37</v>
      </c>
      <c r="J671" s="8" t="s">
        <v>2147</v>
      </c>
      <c r="K671" s="5" t="s">
        <v>2148</v>
      </c>
      <c r="L671" s="7" t="s">
        <v>2149</v>
      </c>
      <c r="M671" s="9">
        <v>0</v>
      </c>
      <c r="N671" s="5" t="s">
        <v>980</v>
      </c>
      <c r="O671" s="32">
        <v>42643.4399398495</v>
      </c>
      <c r="P671" s="33">
        <v>42644.1433731134</v>
      </c>
      <c r="Q671" s="28" t="s">
        <v>37</v>
      </c>
      <c r="R671" s="29" t="s">
        <v>37</v>
      </c>
      <c r="S671" s="28" t="s">
        <v>85</v>
      </c>
      <c r="T671" s="28" t="s">
        <v>864</v>
      </c>
      <c r="U671" s="5" t="s">
        <v>396</v>
      </c>
      <c r="V671" s="28" t="s">
        <v>166</v>
      </c>
      <c r="W671" s="7" t="s">
        <v>37</v>
      </c>
      <c r="X671" s="7" t="s">
        <v>37</v>
      </c>
      <c r="Y671" s="5" t="s">
        <v>398</v>
      </c>
      <c r="Z671" s="5" t="s">
        <v>37</v>
      </c>
      <c r="AA671" s="6" t="s">
        <v>37</v>
      </c>
      <c r="AB671" s="6" t="s">
        <v>37</v>
      </c>
      <c r="AC671" s="6" t="s">
        <v>37</v>
      </c>
      <c r="AD671" s="6" t="s">
        <v>37</v>
      </c>
      <c r="AE671" s="6" t="s">
        <v>37</v>
      </c>
    </row>
    <row r="672">
      <c r="A672" s="28" t="s">
        <v>2150</v>
      </c>
      <c r="B672" s="6" t="s">
        <v>2151</v>
      </c>
      <c r="C672" s="6" t="s">
        <v>588</v>
      </c>
      <c r="D672" s="7" t="s">
        <v>2065</v>
      </c>
      <c r="E672" s="28" t="s">
        <v>2066</v>
      </c>
      <c r="F672" s="5" t="s">
        <v>305</v>
      </c>
      <c r="G672" s="6" t="s">
        <v>306</v>
      </c>
      <c r="H672" s="6" t="s">
        <v>37</v>
      </c>
      <c r="I672" s="6" t="s">
        <v>37</v>
      </c>
      <c r="J672" s="8" t="s">
        <v>2152</v>
      </c>
      <c r="K672" s="5" t="s">
        <v>2153</v>
      </c>
      <c r="L672" s="7" t="s">
        <v>2154</v>
      </c>
      <c r="M672" s="9">
        <v>0</v>
      </c>
      <c r="N672" s="5" t="s">
        <v>49</v>
      </c>
      <c r="O672" s="32">
        <v>42643.4460289005</v>
      </c>
      <c r="P672" s="33">
        <v>42644.2039697569</v>
      </c>
      <c r="Q672" s="28" t="s">
        <v>37</v>
      </c>
      <c r="R672" s="29" t="s">
        <v>37</v>
      </c>
      <c r="S672" s="28" t="s">
        <v>62</v>
      </c>
      <c r="T672" s="28" t="s">
        <v>37</v>
      </c>
      <c r="U672" s="5" t="s">
        <v>37</v>
      </c>
      <c r="V672" s="28" t="s">
        <v>802</v>
      </c>
      <c r="W672" s="7" t="s">
        <v>37</v>
      </c>
      <c r="X672" s="7" t="s">
        <v>37</v>
      </c>
      <c r="Y672" s="5" t="s">
        <v>37</v>
      </c>
      <c r="Z672" s="5" t="s">
        <v>37</v>
      </c>
      <c r="AA672" s="6" t="s">
        <v>37</v>
      </c>
      <c r="AB672" s="6" t="s">
        <v>37</v>
      </c>
      <c r="AC672" s="6" t="s">
        <v>37</v>
      </c>
      <c r="AD672" s="6" t="s">
        <v>37</v>
      </c>
      <c r="AE672" s="6" t="s">
        <v>37</v>
      </c>
    </row>
    <row r="673">
      <c r="A673" s="28" t="s">
        <v>2155</v>
      </c>
      <c r="B673" s="6" t="s">
        <v>2156</v>
      </c>
      <c r="C673" s="6" t="s">
        <v>1076</v>
      </c>
      <c r="D673" s="7" t="s">
        <v>2157</v>
      </c>
      <c r="E673" s="28" t="s">
        <v>2158</v>
      </c>
      <c r="F673" s="5" t="s">
        <v>305</v>
      </c>
      <c r="G673" s="6" t="s">
        <v>707</v>
      </c>
      <c r="H673" s="6" t="s">
        <v>37</v>
      </c>
      <c r="I673" s="6" t="s">
        <v>37</v>
      </c>
      <c r="J673" s="8" t="s">
        <v>1500</v>
      </c>
      <c r="K673" s="5" t="s">
        <v>1501</v>
      </c>
      <c r="L673" s="7" t="s">
        <v>1502</v>
      </c>
      <c r="M673" s="9">
        <v>0</v>
      </c>
      <c r="N673" s="5" t="s">
        <v>61</v>
      </c>
      <c r="O673" s="32">
        <v>42643.4467296296</v>
      </c>
      <c r="P673" s="33">
        <v>42643.9172812847</v>
      </c>
      <c r="Q673" s="28" t="s">
        <v>37</v>
      </c>
      <c r="R673" s="29" t="s">
        <v>37</v>
      </c>
      <c r="S673" s="28" t="s">
        <v>62</v>
      </c>
      <c r="T673" s="28" t="s">
        <v>37</v>
      </c>
      <c r="U673" s="5" t="s">
        <v>37</v>
      </c>
      <c r="V673" s="28" t="s">
        <v>219</v>
      </c>
      <c r="W673" s="7" t="s">
        <v>37</v>
      </c>
      <c r="X673" s="7" t="s">
        <v>37</v>
      </c>
      <c r="Y673" s="5" t="s">
        <v>37</v>
      </c>
      <c r="Z673" s="5" t="s">
        <v>37</v>
      </c>
      <c r="AA673" s="6" t="s">
        <v>37</v>
      </c>
      <c r="AB673" s="6" t="s">
        <v>37</v>
      </c>
      <c r="AC673" s="6" t="s">
        <v>37</v>
      </c>
      <c r="AD673" s="6" t="s">
        <v>37</v>
      </c>
      <c r="AE673" s="6" t="s">
        <v>37</v>
      </c>
    </row>
    <row r="674">
      <c r="A674" s="28" t="s">
        <v>2159</v>
      </c>
      <c r="B674" s="6" t="s">
        <v>2160</v>
      </c>
      <c r="C674" s="6" t="s">
        <v>1076</v>
      </c>
      <c r="D674" s="7" t="s">
        <v>2157</v>
      </c>
      <c r="E674" s="28" t="s">
        <v>2158</v>
      </c>
      <c r="F674" s="5" t="s">
        <v>598</v>
      </c>
      <c r="G674" s="6" t="s">
        <v>707</v>
      </c>
      <c r="H674" s="6" t="s">
        <v>2161</v>
      </c>
      <c r="I674" s="6" t="s">
        <v>37</v>
      </c>
      <c r="J674" s="8" t="s">
        <v>1500</v>
      </c>
      <c r="K674" s="5" t="s">
        <v>1501</v>
      </c>
      <c r="L674" s="7" t="s">
        <v>1502</v>
      </c>
      <c r="M674" s="9">
        <v>0</v>
      </c>
      <c r="N674" s="5" t="s">
        <v>49</v>
      </c>
      <c r="O674" s="32">
        <v>42643.4467296296</v>
      </c>
      <c r="P674" s="33">
        <v>42643.9172812847</v>
      </c>
      <c r="Q674" s="28" t="s">
        <v>37</v>
      </c>
      <c r="R674" s="29" t="s">
        <v>37</v>
      </c>
      <c r="S674" s="28" t="s">
        <v>62</v>
      </c>
      <c r="T674" s="28" t="s">
        <v>294</v>
      </c>
      <c r="U674" s="5" t="s">
        <v>299</v>
      </c>
      <c r="V674" s="28" t="s">
        <v>219</v>
      </c>
      <c r="W674" s="7" t="s">
        <v>37</v>
      </c>
      <c r="X674" s="7" t="s">
        <v>37</v>
      </c>
      <c r="Y674" s="5" t="s">
        <v>398</v>
      </c>
      <c r="Z674" s="5" t="s">
        <v>37</v>
      </c>
      <c r="AA674" s="6" t="s">
        <v>37</v>
      </c>
      <c r="AB674" s="6" t="s">
        <v>37</v>
      </c>
      <c r="AC674" s="6" t="s">
        <v>37</v>
      </c>
      <c r="AD674" s="6" t="s">
        <v>37</v>
      </c>
      <c r="AE674" s="6" t="s">
        <v>37</v>
      </c>
    </row>
    <row r="675">
      <c r="A675" s="28" t="s">
        <v>2162</v>
      </c>
      <c r="B675" s="6" t="s">
        <v>2163</v>
      </c>
      <c r="C675" s="6" t="s">
        <v>1076</v>
      </c>
      <c r="D675" s="7" t="s">
        <v>2157</v>
      </c>
      <c r="E675" s="28" t="s">
        <v>2158</v>
      </c>
      <c r="F675" s="5" t="s">
        <v>305</v>
      </c>
      <c r="G675" s="6" t="s">
        <v>707</v>
      </c>
      <c r="H675" s="6" t="s">
        <v>37</v>
      </c>
      <c r="I675" s="6" t="s">
        <v>37</v>
      </c>
      <c r="J675" s="8" t="s">
        <v>999</v>
      </c>
      <c r="K675" s="5" t="s">
        <v>1000</v>
      </c>
      <c r="L675" s="7" t="s">
        <v>1001</v>
      </c>
      <c r="M675" s="9">
        <v>0</v>
      </c>
      <c r="N675" s="5" t="s">
        <v>61</v>
      </c>
      <c r="O675" s="32">
        <v>42643.4467297801</v>
      </c>
      <c r="P675" s="33">
        <v>42643.9172812847</v>
      </c>
      <c r="Q675" s="28" t="s">
        <v>37</v>
      </c>
      <c r="R675" s="29" t="s">
        <v>37</v>
      </c>
      <c r="S675" s="28" t="s">
        <v>62</v>
      </c>
      <c r="T675" s="28" t="s">
        <v>37</v>
      </c>
      <c r="U675" s="5" t="s">
        <v>37</v>
      </c>
      <c r="V675" s="28" t="s">
        <v>148</v>
      </c>
      <c r="W675" s="7" t="s">
        <v>37</v>
      </c>
      <c r="X675" s="7" t="s">
        <v>37</v>
      </c>
      <c r="Y675" s="5" t="s">
        <v>37</v>
      </c>
      <c r="Z675" s="5" t="s">
        <v>37</v>
      </c>
      <c r="AA675" s="6" t="s">
        <v>37</v>
      </c>
      <c r="AB675" s="6" t="s">
        <v>37</v>
      </c>
      <c r="AC675" s="6" t="s">
        <v>37</v>
      </c>
      <c r="AD675" s="6" t="s">
        <v>37</v>
      </c>
      <c r="AE675" s="6" t="s">
        <v>37</v>
      </c>
    </row>
    <row r="676">
      <c r="A676" s="28" t="s">
        <v>2164</v>
      </c>
      <c r="B676" s="6" t="s">
        <v>2165</v>
      </c>
      <c r="C676" s="6" t="s">
        <v>1076</v>
      </c>
      <c r="D676" s="7" t="s">
        <v>2157</v>
      </c>
      <c r="E676" s="28" t="s">
        <v>2158</v>
      </c>
      <c r="F676" s="5" t="s">
        <v>305</v>
      </c>
      <c r="G676" s="6" t="s">
        <v>707</v>
      </c>
      <c r="H676" s="6" t="s">
        <v>37</v>
      </c>
      <c r="I676" s="6" t="s">
        <v>37</v>
      </c>
      <c r="J676" s="8" t="s">
        <v>661</v>
      </c>
      <c r="K676" s="5" t="s">
        <v>662</v>
      </c>
      <c r="L676" s="7" t="s">
        <v>663</v>
      </c>
      <c r="M676" s="9">
        <v>0</v>
      </c>
      <c r="N676" s="5" t="s">
        <v>61</v>
      </c>
      <c r="O676" s="32">
        <v>42643.4467299769</v>
      </c>
      <c r="P676" s="33">
        <v>42643.9172812847</v>
      </c>
      <c r="Q676" s="28" t="s">
        <v>37</v>
      </c>
      <c r="R676" s="29" t="s">
        <v>37</v>
      </c>
      <c r="S676" s="28" t="s">
        <v>62</v>
      </c>
      <c r="T676" s="28" t="s">
        <v>37</v>
      </c>
      <c r="U676" s="5" t="s">
        <v>37</v>
      </c>
      <c r="V676" s="28" t="s">
        <v>110</v>
      </c>
      <c r="W676" s="7" t="s">
        <v>37</v>
      </c>
      <c r="X676" s="7" t="s">
        <v>37</v>
      </c>
      <c r="Y676" s="5" t="s">
        <v>37</v>
      </c>
      <c r="Z676" s="5" t="s">
        <v>37</v>
      </c>
      <c r="AA676" s="6" t="s">
        <v>37</v>
      </c>
      <c r="AB676" s="6" t="s">
        <v>37</v>
      </c>
      <c r="AC676" s="6" t="s">
        <v>37</v>
      </c>
      <c r="AD676" s="6" t="s">
        <v>37</v>
      </c>
      <c r="AE676" s="6" t="s">
        <v>37</v>
      </c>
    </row>
    <row r="677">
      <c r="A677" s="28" t="s">
        <v>2166</v>
      </c>
      <c r="B677" s="6" t="s">
        <v>2167</v>
      </c>
      <c r="C677" s="6" t="s">
        <v>1076</v>
      </c>
      <c r="D677" s="7" t="s">
        <v>2157</v>
      </c>
      <c r="E677" s="28" t="s">
        <v>2158</v>
      </c>
      <c r="F677" s="5" t="s">
        <v>598</v>
      </c>
      <c r="G677" s="6" t="s">
        <v>707</v>
      </c>
      <c r="H677" s="6" t="s">
        <v>2161</v>
      </c>
      <c r="I677" s="6" t="s">
        <v>37</v>
      </c>
      <c r="J677" s="8" t="s">
        <v>661</v>
      </c>
      <c r="K677" s="5" t="s">
        <v>662</v>
      </c>
      <c r="L677" s="7" t="s">
        <v>663</v>
      </c>
      <c r="M677" s="9">
        <v>0</v>
      </c>
      <c r="N677" s="5" t="s">
        <v>49</v>
      </c>
      <c r="O677" s="32">
        <v>42643.4467301736</v>
      </c>
      <c r="P677" s="33">
        <v>42643.9172812847</v>
      </c>
      <c r="Q677" s="28" t="s">
        <v>37</v>
      </c>
      <c r="R677" s="29" t="s">
        <v>37</v>
      </c>
      <c r="S677" s="28" t="s">
        <v>62</v>
      </c>
      <c r="T677" s="28" t="s">
        <v>286</v>
      </c>
      <c r="U677" s="5" t="s">
        <v>287</v>
      </c>
      <c r="V677" s="28" t="s">
        <v>110</v>
      </c>
      <c r="W677" s="7" t="s">
        <v>37</v>
      </c>
      <c r="X677" s="7" t="s">
        <v>37</v>
      </c>
      <c r="Y677" s="5" t="s">
        <v>297</v>
      </c>
      <c r="Z677" s="5" t="s">
        <v>37</v>
      </c>
      <c r="AA677" s="6" t="s">
        <v>37</v>
      </c>
      <c r="AB677" s="6" t="s">
        <v>37</v>
      </c>
      <c r="AC677" s="6" t="s">
        <v>37</v>
      </c>
      <c r="AD677" s="6" t="s">
        <v>37</v>
      </c>
      <c r="AE677" s="6" t="s">
        <v>37</v>
      </c>
    </row>
    <row r="678">
      <c r="A678" s="28" t="s">
        <v>2168</v>
      </c>
      <c r="B678" s="6" t="s">
        <v>2169</v>
      </c>
      <c r="C678" s="6" t="s">
        <v>1076</v>
      </c>
      <c r="D678" s="7" t="s">
        <v>2157</v>
      </c>
      <c r="E678" s="28" t="s">
        <v>2158</v>
      </c>
      <c r="F678" s="5" t="s">
        <v>305</v>
      </c>
      <c r="G678" s="6" t="s">
        <v>707</v>
      </c>
      <c r="H678" s="6" t="s">
        <v>37</v>
      </c>
      <c r="I678" s="6" t="s">
        <v>37</v>
      </c>
      <c r="J678" s="8" t="s">
        <v>654</v>
      </c>
      <c r="K678" s="5" t="s">
        <v>655</v>
      </c>
      <c r="L678" s="7" t="s">
        <v>656</v>
      </c>
      <c r="M678" s="9">
        <v>0</v>
      </c>
      <c r="N678" s="5" t="s">
        <v>61</v>
      </c>
      <c r="O678" s="32">
        <v>42643.4467303241</v>
      </c>
      <c r="P678" s="33">
        <v>42643.9172814468</v>
      </c>
      <c r="Q678" s="28" t="s">
        <v>37</v>
      </c>
      <c r="R678" s="29" t="s">
        <v>37</v>
      </c>
      <c r="S678" s="28" t="s">
        <v>62</v>
      </c>
      <c r="T678" s="28" t="s">
        <v>37</v>
      </c>
      <c r="U678" s="5" t="s">
        <v>37</v>
      </c>
      <c r="V678" s="28" t="s">
        <v>110</v>
      </c>
      <c r="W678" s="7" t="s">
        <v>37</v>
      </c>
      <c r="X678" s="7" t="s">
        <v>37</v>
      </c>
      <c r="Y678" s="5" t="s">
        <v>37</v>
      </c>
      <c r="Z678" s="5" t="s">
        <v>37</v>
      </c>
      <c r="AA678" s="6" t="s">
        <v>37</v>
      </c>
      <c r="AB678" s="6" t="s">
        <v>37</v>
      </c>
      <c r="AC678" s="6" t="s">
        <v>37</v>
      </c>
      <c r="AD678" s="6" t="s">
        <v>37</v>
      </c>
      <c r="AE678" s="6" t="s">
        <v>37</v>
      </c>
    </row>
    <row r="679">
      <c r="A679" s="28" t="s">
        <v>2170</v>
      </c>
      <c r="B679" s="6" t="s">
        <v>2171</v>
      </c>
      <c r="C679" s="6" t="s">
        <v>1076</v>
      </c>
      <c r="D679" s="7" t="s">
        <v>2157</v>
      </c>
      <c r="E679" s="28" t="s">
        <v>2158</v>
      </c>
      <c r="F679" s="5" t="s">
        <v>305</v>
      </c>
      <c r="G679" s="6" t="s">
        <v>707</v>
      </c>
      <c r="H679" s="6" t="s">
        <v>37</v>
      </c>
      <c r="I679" s="6" t="s">
        <v>37</v>
      </c>
      <c r="J679" s="8" t="s">
        <v>343</v>
      </c>
      <c r="K679" s="5" t="s">
        <v>344</v>
      </c>
      <c r="L679" s="7" t="s">
        <v>345</v>
      </c>
      <c r="M679" s="9">
        <v>0</v>
      </c>
      <c r="N679" s="5" t="s">
        <v>49</v>
      </c>
      <c r="O679" s="32">
        <v>42643.4467305208</v>
      </c>
      <c r="P679" s="33">
        <v>42643.9172812847</v>
      </c>
      <c r="Q679" s="28" t="s">
        <v>37</v>
      </c>
      <c r="R679" s="29" t="s">
        <v>37</v>
      </c>
      <c r="S679" s="28" t="s">
        <v>62</v>
      </c>
      <c r="T679" s="28" t="s">
        <v>37</v>
      </c>
      <c r="U679" s="5" t="s">
        <v>37</v>
      </c>
      <c r="V679" s="28" t="s">
        <v>78</v>
      </c>
      <c r="W679" s="7" t="s">
        <v>37</v>
      </c>
      <c r="X679" s="7" t="s">
        <v>37</v>
      </c>
      <c r="Y679" s="5" t="s">
        <v>37</v>
      </c>
      <c r="Z679" s="5" t="s">
        <v>37</v>
      </c>
      <c r="AA679" s="6" t="s">
        <v>37</v>
      </c>
      <c r="AB679" s="6" t="s">
        <v>37</v>
      </c>
      <c r="AC679" s="6" t="s">
        <v>37</v>
      </c>
      <c r="AD679" s="6" t="s">
        <v>37</v>
      </c>
      <c r="AE679" s="6" t="s">
        <v>37</v>
      </c>
    </row>
    <row r="680">
      <c r="A680" s="28" t="s">
        <v>2172</v>
      </c>
      <c r="B680" s="6" t="s">
        <v>2173</v>
      </c>
      <c r="C680" s="6" t="s">
        <v>2174</v>
      </c>
      <c r="D680" s="7" t="s">
        <v>2175</v>
      </c>
      <c r="E680" s="28" t="s">
        <v>2176</v>
      </c>
      <c r="F680" s="5" t="s">
        <v>598</v>
      </c>
      <c r="G680" s="6" t="s">
        <v>306</v>
      </c>
      <c r="H680" s="6" t="s">
        <v>37</v>
      </c>
      <c r="I680" s="6" t="s">
        <v>37</v>
      </c>
      <c r="J680" s="8" t="s">
        <v>1521</v>
      </c>
      <c r="K680" s="5" t="s">
        <v>1522</v>
      </c>
      <c r="L680" s="7" t="s">
        <v>1523</v>
      </c>
      <c r="M680" s="9">
        <v>0</v>
      </c>
      <c r="N680" s="5" t="s">
        <v>1056</v>
      </c>
      <c r="O680" s="32">
        <v>42643.4468982292</v>
      </c>
      <c r="P680" s="33">
        <v>42643.759631794</v>
      </c>
      <c r="Q680" s="28" t="s">
        <v>37</v>
      </c>
      <c r="R680" s="29" t="s">
        <v>37</v>
      </c>
      <c r="S680" s="28" t="s">
        <v>62</v>
      </c>
      <c r="T680" s="28" t="s">
        <v>904</v>
      </c>
      <c r="U680" s="5" t="s">
        <v>299</v>
      </c>
      <c r="V680" s="28" t="s">
        <v>63</v>
      </c>
      <c r="W680" s="7" t="s">
        <v>37</v>
      </c>
      <c r="X680" s="7" t="s">
        <v>37</v>
      </c>
      <c r="Y680" s="5" t="s">
        <v>398</v>
      </c>
      <c r="Z680" s="5" t="s">
        <v>37</v>
      </c>
      <c r="AA680" s="6" t="s">
        <v>37</v>
      </c>
      <c r="AB680" s="6" t="s">
        <v>37</v>
      </c>
      <c r="AC680" s="6" t="s">
        <v>37</v>
      </c>
      <c r="AD680" s="6" t="s">
        <v>37</v>
      </c>
      <c r="AE680" s="6" t="s">
        <v>37</v>
      </c>
    </row>
    <row r="681">
      <c r="A681" s="28" t="s">
        <v>2177</v>
      </c>
      <c r="B681" s="6" t="s">
        <v>2178</v>
      </c>
      <c r="C681" s="6" t="s">
        <v>588</v>
      </c>
      <c r="D681" s="7" t="s">
        <v>2065</v>
      </c>
      <c r="E681" s="28" t="s">
        <v>2066</v>
      </c>
      <c r="F681" s="5" t="s">
        <v>598</v>
      </c>
      <c r="G681" s="6" t="s">
        <v>37</v>
      </c>
      <c r="H681" s="6" t="s">
        <v>37</v>
      </c>
      <c r="I681" s="6" t="s">
        <v>37</v>
      </c>
      <c r="J681" s="8" t="s">
        <v>1618</v>
      </c>
      <c r="K681" s="5" t="s">
        <v>1619</v>
      </c>
      <c r="L681" s="7" t="s">
        <v>1620</v>
      </c>
      <c r="M681" s="9">
        <v>0</v>
      </c>
      <c r="N681" s="5" t="s">
        <v>980</v>
      </c>
      <c r="O681" s="32">
        <v>42643.4519132755</v>
      </c>
      <c r="P681" s="33">
        <v>42644.2039697569</v>
      </c>
      <c r="Q681" s="28" t="s">
        <v>37</v>
      </c>
      <c r="R681" s="29" t="s">
        <v>37</v>
      </c>
      <c r="S681" s="28" t="s">
        <v>85</v>
      </c>
      <c r="T681" s="28" t="s">
        <v>603</v>
      </c>
      <c r="U681" s="5" t="s">
        <v>396</v>
      </c>
      <c r="V681" s="28" t="s">
        <v>86</v>
      </c>
      <c r="W681" s="7" t="s">
        <v>37</v>
      </c>
      <c r="X681" s="7" t="s">
        <v>37</v>
      </c>
      <c r="Y681" s="5" t="s">
        <v>398</v>
      </c>
      <c r="Z681" s="5" t="s">
        <v>37</v>
      </c>
      <c r="AA681" s="6" t="s">
        <v>37</v>
      </c>
      <c r="AB681" s="6" t="s">
        <v>37</v>
      </c>
      <c r="AC681" s="6" t="s">
        <v>37</v>
      </c>
      <c r="AD681" s="6" t="s">
        <v>37</v>
      </c>
      <c r="AE681" s="6" t="s">
        <v>37</v>
      </c>
    </row>
    <row r="682">
      <c r="A682" s="28" t="s">
        <v>2179</v>
      </c>
      <c r="B682" s="6" t="s">
        <v>2178</v>
      </c>
      <c r="C682" s="6" t="s">
        <v>588</v>
      </c>
      <c r="D682" s="7" t="s">
        <v>2065</v>
      </c>
      <c r="E682" s="28" t="s">
        <v>2066</v>
      </c>
      <c r="F682" s="5" t="s">
        <v>598</v>
      </c>
      <c r="G682" s="6" t="s">
        <v>37</v>
      </c>
      <c r="H682" s="6" t="s">
        <v>37</v>
      </c>
      <c r="I682" s="6" t="s">
        <v>37</v>
      </c>
      <c r="J682" s="8" t="s">
        <v>1618</v>
      </c>
      <c r="K682" s="5" t="s">
        <v>1619</v>
      </c>
      <c r="L682" s="7" t="s">
        <v>1620</v>
      </c>
      <c r="M682" s="9">
        <v>0</v>
      </c>
      <c r="N682" s="5" t="s">
        <v>411</v>
      </c>
      <c r="O682" s="32">
        <v>42643.453028125</v>
      </c>
      <c r="P682" s="33">
        <v>42644.2039695602</v>
      </c>
      <c r="Q682" s="28" t="s">
        <v>37</v>
      </c>
      <c r="R682" s="29" t="s">
        <v>2180</v>
      </c>
      <c r="S682" s="28" t="s">
        <v>85</v>
      </c>
      <c r="T682" s="28" t="s">
        <v>294</v>
      </c>
      <c r="U682" s="5" t="s">
        <v>396</v>
      </c>
      <c r="V682" s="28" t="s">
        <v>86</v>
      </c>
      <c r="W682" s="7" t="s">
        <v>37</v>
      </c>
      <c r="X682" s="7" t="s">
        <v>37</v>
      </c>
      <c r="Y682" s="5" t="s">
        <v>398</v>
      </c>
      <c r="Z682" s="5" t="s">
        <v>37</v>
      </c>
      <c r="AA682" s="6" t="s">
        <v>37</v>
      </c>
      <c r="AB682" s="6" t="s">
        <v>37</v>
      </c>
      <c r="AC682" s="6" t="s">
        <v>37</v>
      </c>
      <c r="AD682" s="6" t="s">
        <v>37</v>
      </c>
      <c r="AE682" s="6" t="s">
        <v>37</v>
      </c>
    </row>
    <row r="683">
      <c r="A683" s="28" t="s">
        <v>2181</v>
      </c>
      <c r="B683" s="6" t="s">
        <v>2182</v>
      </c>
      <c r="C683" s="6" t="s">
        <v>989</v>
      </c>
      <c r="D683" s="7" t="s">
        <v>2183</v>
      </c>
      <c r="E683" s="28" t="s">
        <v>2184</v>
      </c>
      <c r="F683" s="5" t="s">
        <v>305</v>
      </c>
      <c r="G683" s="6" t="s">
        <v>37</v>
      </c>
      <c r="H683" s="6" t="s">
        <v>37</v>
      </c>
      <c r="I683" s="6" t="s">
        <v>37</v>
      </c>
      <c r="J683" s="8" t="s">
        <v>375</v>
      </c>
      <c r="K683" s="5" t="s">
        <v>376</v>
      </c>
      <c r="L683" s="7" t="s">
        <v>377</v>
      </c>
      <c r="M683" s="9">
        <v>0</v>
      </c>
      <c r="N683" s="5" t="s">
        <v>49</v>
      </c>
      <c r="O683" s="32">
        <v>42643.4562459143</v>
      </c>
      <c r="P683" s="33">
        <v>42644.2826019329</v>
      </c>
      <c r="Q683" s="28" t="s">
        <v>37</v>
      </c>
      <c r="R683" s="29" t="s">
        <v>37</v>
      </c>
      <c r="S683" s="28" t="s">
        <v>62</v>
      </c>
      <c r="T683" s="28" t="s">
        <v>37</v>
      </c>
      <c r="U683" s="5" t="s">
        <v>37</v>
      </c>
      <c r="V683" s="28" t="s">
        <v>93</v>
      </c>
      <c r="W683" s="7" t="s">
        <v>37</v>
      </c>
      <c r="X683" s="7" t="s">
        <v>37</v>
      </c>
      <c r="Y683" s="5" t="s">
        <v>37</v>
      </c>
      <c r="Z683" s="5" t="s">
        <v>37</v>
      </c>
      <c r="AA683" s="6" t="s">
        <v>37</v>
      </c>
      <c r="AB683" s="6" t="s">
        <v>37</v>
      </c>
      <c r="AC683" s="6" t="s">
        <v>37</v>
      </c>
      <c r="AD683" s="6" t="s">
        <v>37</v>
      </c>
      <c r="AE683" s="6" t="s">
        <v>37</v>
      </c>
    </row>
    <row r="684">
      <c r="A684" s="28" t="s">
        <v>2185</v>
      </c>
      <c r="B684" s="6" t="s">
        <v>2186</v>
      </c>
      <c r="C684" s="6" t="s">
        <v>989</v>
      </c>
      <c r="D684" s="7" t="s">
        <v>2183</v>
      </c>
      <c r="E684" s="28" t="s">
        <v>2184</v>
      </c>
      <c r="F684" s="5" t="s">
        <v>305</v>
      </c>
      <c r="G684" s="6" t="s">
        <v>37</v>
      </c>
      <c r="H684" s="6" t="s">
        <v>37</v>
      </c>
      <c r="I684" s="6" t="s">
        <v>37</v>
      </c>
      <c r="J684" s="8" t="s">
        <v>375</v>
      </c>
      <c r="K684" s="5" t="s">
        <v>376</v>
      </c>
      <c r="L684" s="7" t="s">
        <v>377</v>
      </c>
      <c r="M684" s="9">
        <v>0</v>
      </c>
      <c r="N684" s="5" t="s">
        <v>49</v>
      </c>
      <c r="O684" s="32">
        <v>42643.4562460995</v>
      </c>
      <c r="P684" s="33">
        <v>42644.2826020833</v>
      </c>
      <c r="Q684" s="28" t="s">
        <v>37</v>
      </c>
      <c r="R684" s="29" t="s">
        <v>37</v>
      </c>
      <c r="S684" s="28" t="s">
        <v>62</v>
      </c>
      <c r="T684" s="28" t="s">
        <v>37</v>
      </c>
      <c r="U684" s="5" t="s">
        <v>37</v>
      </c>
      <c r="V684" s="28" t="s">
        <v>93</v>
      </c>
      <c r="W684" s="7" t="s">
        <v>37</v>
      </c>
      <c r="X684" s="7" t="s">
        <v>37</v>
      </c>
      <c r="Y684" s="5" t="s">
        <v>37</v>
      </c>
      <c r="Z684" s="5" t="s">
        <v>37</v>
      </c>
      <c r="AA684" s="6" t="s">
        <v>37</v>
      </c>
      <c r="AB684" s="6" t="s">
        <v>37</v>
      </c>
      <c r="AC684" s="6" t="s">
        <v>37</v>
      </c>
      <c r="AD684" s="6" t="s">
        <v>37</v>
      </c>
      <c r="AE684" s="6" t="s">
        <v>37</v>
      </c>
    </row>
    <row r="685">
      <c r="A685" s="28" t="s">
        <v>2187</v>
      </c>
      <c r="B685" s="6" t="s">
        <v>2188</v>
      </c>
      <c r="C685" s="6" t="s">
        <v>989</v>
      </c>
      <c r="D685" s="7" t="s">
        <v>2183</v>
      </c>
      <c r="E685" s="28" t="s">
        <v>2184</v>
      </c>
      <c r="F685" s="5" t="s">
        <v>305</v>
      </c>
      <c r="G685" s="6" t="s">
        <v>37</v>
      </c>
      <c r="H685" s="6" t="s">
        <v>37</v>
      </c>
      <c r="I685" s="6" t="s">
        <v>37</v>
      </c>
      <c r="J685" s="8" t="s">
        <v>368</v>
      </c>
      <c r="K685" s="5" t="s">
        <v>369</v>
      </c>
      <c r="L685" s="7" t="s">
        <v>370</v>
      </c>
      <c r="M685" s="9">
        <v>0</v>
      </c>
      <c r="N685" s="5" t="s">
        <v>49</v>
      </c>
      <c r="O685" s="32">
        <v>42643.4562462963</v>
      </c>
      <c r="P685" s="33">
        <v>42644.2826022801</v>
      </c>
      <c r="Q685" s="28" t="s">
        <v>37</v>
      </c>
      <c r="R685" s="29" t="s">
        <v>37</v>
      </c>
      <c r="S685" s="28" t="s">
        <v>62</v>
      </c>
      <c r="T685" s="28" t="s">
        <v>37</v>
      </c>
      <c r="U685" s="5" t="s">
        <v>37</v>
      </c>
      <c r="V685" s="28" t="s">
        <v>93</v>
      </c>
      <c r="W685" s="7" t="s">
        <v>37</v>
      </c>
      <c r="X685" s="7" t="s">
        <v>37</v>
      </c>
      <c r="Y685" s="5" t="s">
        <v>37</v>
      </c>
      <c r="Z685" s="5" t="s">
        <v>37</v>
      </c>
      <c r="AA685" s="6" t="s">
        <v>37</v>
      </c>
      <c r="AB685" s="6" t="s">
        <v>37</v>
      </c>
      <c r="AC685" s="6" t="s">
        <v>37</v>
      </c>
      <c r="AD685" s="6" t="s">
        <v>37</v>
      </c>
      <c r="AE685" s="6" t="s">
        <v>37</v>
      </c>
    </row>
    <row r="686">
      <c r="A686" s="28" t="s">
        <v>2189</v>
      </c>
      <c r="B686" s="6" t="s">
        <v>2190</v>
      </c>
      <c r="C686" s="6" t="s">
        <v>989</v>
      </c>
      <c r="D686" s="7" t="s">
        <v>2183</v>
      </c>
      <c r="E686" s="28" t="s">
        <v>2184</v>
      </c>
      <c r="F686" s="5" t="s">
        <v>305</v>
      </c>
      <c r="G686" s="6" t="s">
        <v>37</v>
      </c>
      <c r="H686" s="6" t="s">
        <v>37</v>
      </c>
      <c r="I686" s="6" t="s">
        <v>37</v>
      </c>
      <c r="J686" s="8" t="s">
        <v>368</v>
      </c>
      <c r="K686" s="5" t="s">
        <v>369</v>
      </c>
      <c r="L686" s="7" t="s">
        <v>370</v>
      </c>
      <c r="M686" s="9">
        <v>0</v>
      </c>
      <c r="N686" s="5" t="s">
        <v>49</v>
      </c>
      <c r="O686" s="32">
        <v>42643.4562464931</v>
      </c>
      <c r="P686" s="33">
        <v>42644.2826015394</v>
      </c>
      <c r="Q686" s="28" t="s">
        <v>37</v>
      </c>
      <c r="R686" s="29" t="s">
        <v>37</v>
      </c>
      <c r="S686" s="28" t="s">
        <v>62</v>
      </c>
      <c r="T686" s="28" t="s">
        <v>37</v>
      </c>
      <c r="U686" s="5" t="s">
        <v>37</v>
      </c>
      <c r="V686" s="28" t="s">
        <v>93</v>
      </c>
      <c r="W686" s="7" t="s">
        <v>37</v>
      </c>
      <c r="X686" s="7" t="s">
        <v>37</v>
      </c>
      <c r="Y686" s="5" t="s">
        <v>37</v>
      </c>
      <c r="Z686" s="5" t="s">
        <v>37</v>
      </c>
      <c r="AA686" s="6" t="s">
        <v>37</v>
      </c>
      <c r="AB686" s="6" t="s">
        <v>37</v>
      </c>
      <c r="AC686" s="6" t="s">
        <v>37</v>
      </c>
      <c r="AD686" s="6" t="s">
        <v>37</v>
      </c>
      <c r="AE686" s="6" t="s">
        <v>37</v>
      </c>
    </row>
    <row r="687">
      <c r="A687" s="28" t="s">
        <v>2191</v>
      </c>
      <c r="B687" s="6" t="s">
        <v>2192</v>
      </c>
      <c r="C687" s="6" t="s">
        <v>989</v>
      </c>
      <c r="D687" s="7" t="s">
        <v>2183</v>
      </c>
      <c r="E687" s="28" t="s">
        <v>2184</v>
      </c>
      <c r="F687" s="5" t="s">
        <v>305</v>
      </c>
      <c r="G687" s="6" t="s">
        <v>37</v>
      </c>
      <c r="H687" s="6" t="s">
        <v>37</v>
      </c>
      <c r="I687" s="6" t="s">
        <v>37</v>
      </c>
      <c r="J687" s="8" t="s">
        <v>566</v>
      </c>
      <c r="K687" s="5" t="s">
        <v>567</v>
      </c>
      <c r="L687" s="7" t="s">
        <v>568</v>
      </c>
      <c r="M687" s="9">
        <v>0</v>
      </c>
      <c r="N687" s="5" t="s">
        <v>49</v>
      </c>
      <c r="O687" s="32">
        <v>42643.4562466435</v>
      </c>
      <c r="P687" s="33">
        <v>42644.2826017361</v>
      </c>
      <c r="Q687" s="28" t="s">
        <v>37</v>
      </c>
      <c r="R687" s="29" t="s">
        <v>37</v>
      </c>
      <c r="S687" s="28" t="s">
        <v>62</v>
      </c>
      <c r="T687" s="28" t="s">
        <v>37</v>
      </c>
      <c r="U687" s="5" t="s">
        <v>37</v>
      </c>
      <c r="V687" s="28" t="s">
        <v>93</v>
      </c>
      <c r="W687" s="7" t="s">
        <v>37</v>
      </c>
      <c r="X687" s="7" t="s">
        <v>37</v>
      </c>
      <c r="Y687" s="5" t="s">
        <v>37</v>
      </c>
      <c r="Z687" s="5" t="s">
        <v>37</v>
      </c>
      <c r="AA687" s="6" t="s">
        <v>37</v>
      </c>
      <c r="AB687" s="6" t="s">
        <v>37</v>
      </c>
      <c r="AC687" s="6" t="s">
        <v>37</v>
      </c>
      <c r="AD687" s="6" t="s">
        <v>37</v>
      </c>
      <c r="AE687" s="6" t="s">
        <v>37</v>
      </c>
    </row>
    <row r="688">
      <c r="A688" s="28" t="s">
        <v>2193</v>
      </c>
      <c r="B688" s="6" t="s">
        <v>2194</v>
      </c>
      <c r="C688" s="6" t="s">
        <v>989</v>
      </c>
      <c r="D688" s="7" t="s">
        <v>2183</v>
      </c>
      <c r="E688" s="28" t="s">
        <v>2184</v>
      </c>
      <c r="F688" s="5" t="s">
        <v>305</v>
      </c>
      <c r="G688" s="6" t="s">
        <v>37</v>
      </c>
      <c r="H688" s="6" t="s">
        <v>37</v>
      </c>
      <c r="I688" s="6" t="s">
        <v>37</v>
      </c>
      <c r="J688" s="8" t="s">
        <v>387</v>
      </c>
      <c r="K688" s="5" t="s">
        <v>388</v>
      </c>
      <c r="L688" s="7" t="s">
        <v>389</v>
      </c>
      <c r="M688" s="9">
        <v>0</v>
      </c>
      <c r="N688" s="5" t="s">
        <v>61</v>
      </c>
      <c r="O688" s="32">
        <v>42643.4562468403</v>
      </c>
      <c r="P688" s="33">
        <v>42644.2826017361</v>
      </c>
      <c r="Q688" s="28" t="s">
        <v>37</v>
      </c>
      <c r="R688" s="29" t="s">
        <v>37</v>
      </c>
      <c r="S688" s="28" t="s">
        <v>62</v>
      </c>
      <c r="T688" s="28" t="s">
        <v>37</v>
      </c>
      <c r="U688" s="5" t="s">
        <v>37</v>
      </c>
      <c r="V688" s="28" t="s">
        <v>390</v>
      </c>
      <c r="W688" s="7" t="s">
        <v>37</v>
      </c>
      <c r="X688" s="7" t="s">
        <v>37</v>
      </c>
      <c r="Y688" s="5" t="s">
        <v>37</v>
      </c>
      <c r="Z688" s="5" t="s">
        <v>37</v>
      </c>
      <c r="AA688" s="6" t="s">
        <v>37</v>
      </c>
      <c r="AB688" s="6" t="s">
        <v>37</v>
      </c>
      <c r="AC688" s="6" t="s">
        <v>37</v>
      </c>
      <c r="AD688" s="6" t="s">
        <v>37</v>
      </c>
      <c r="AE688" s="6" t="s">
        <v>37</v>
      </c>
    </row>
    <row r="689">
      <c r="A689" s="28" t="s">
        <v>2195</v>
      </c>
      <c r="B689" s="6" t="s">
        <v>2196</v>
      </c>
      <c r="C689" s="6" t="s">
        <v>989</v>
      </c>
      <c r="D689" s="7" t="s">
        <v>2183</v>
      </c>
      <c r="E689" s="28" t="s">
        <v>2184</v>
      </c>
      <c r="F689" s="5" t="s">
        <v>305</v>
      </c>
      <c r="G689" s="6" t="s">
        <v>37</v>
      </c>
      <c r="H689" s="6" t="s">
        <v>37</v>
      </c>
      <c r="I689" s="6" t="s">
        <v>37</v>
      </c>
      <c r="J689" s="8" t="s">
        <v>2032</v>
      </c>
      <c r="K689" s="5" t="s">
        <v>2033</v>
      </c>
      <c r="L689" s="7" t="s">
        <v>2034</v>
      </c>
      <c r="M689" s="9">
        <v>0</v>
      </c>
      <c r="N689" s="5" t="s">
        <v>61</v>
      </c>
      <c r="O689" s="32">
        <v>42643.4562468403</v>
      </c>
      <c r="P689" s="33">
        <v>42644.2826017361</v>
      </c>
      <c r="Q689" s="28" t="s">
        <v>37</v>
      </c>
      <c r="R689" s="29" t="s">
        <v>37</v>
      </c>
      <c r="S689" s="28" t="s">
        <v>62</v>
      </c>
      <c r="T689" s="28" t="s">
        <v>37</v>
      </c>
      <c r="U689" s="5" t="s">
        <v>37</v>
      </c>
      <c r="V689" s="28" t="s">
        <v>323</v>
      </c>
      <c r="W689" s="7" t="s">
        <v>37</v>
      </c>
      <c r="X689" s="7" t="s">
        <v>37</v>
      </c>
      <c r="Y689" s="5" t="s">
        <v>37</v>
      </c>
      <c r="Z689" s="5" t="s">
        <v>37</v>
      </c>
      <c r="AA689" s="6" t="s">
        <v>37</v>
      </c>
      <c r="AB689" s="6" t="s">
        <v>37</v>
      </c>
      <c r="AC689" s="6" t="s">
        <v>37</v>
      </c>
      <c r="AD689" s="6" t="s">
        <v>37</v>
      </c>
      <c r="AE689" s="6" t="s">
        <v>37</v>
      </c>
    </row>
    <row r="690">
      <c r="A690" s="28" t="s">
        <v>2197</v>
      </c>
      <c r="B690" s="6" t="s">
        <v>2198</v>
      </c>
      <c r="C690" s="6" t="s">
        <v>989</v>
      </c>
      <c r="D690" s="7" t="s">
        <v>2183</v>
      </c>
      <c r="E690" s="28" t="s">
        <v>2184</v>
      </c>
      <c r="F690" s="5" t="s">
        <v>305</v>
      </c>
      <c r="G690" s="6" t="s">
        <v>37</v>
      </c>
      <c r="H690" s="6" t="s">
        <v>37</v>
      </c>
      <c r="I690" s="6" t="s">
        <v>37</v>
      </c>
      <c r="J690" s="8" t="s">
        <v>320</v>
      </c>
      <c r="K690" s="5" t="s">
        <v>321</v>
      </c>
      <c r="L690" s="7" t="s">
        <v>322</v>
      </c>
      <c r="M690" s="9">
        <v>0</v>
      </c>
      <c r="N690" s="5" t="s">
        <v>61</v>
      </c>
      <c r="O690" s="32">
        <v>42643.4562470255</v>
      </c>
      <c r="P690" s="33">
        <v>42647.6301696759</v>
      </c>
      <c r="Q690" s="28" t="s">
        <v>37</v>
      </c>
      <c r="R690" s="29" t="s">
        <v>37</v>
      </c>
      <c r="S690" s="28" t="s">
        <v>62</v>
      </c>
      <c r="T690" s="28" t="s">
        <v>37</v>
      </c>
      <c r="U690" s="5" t="s">
        <v>37</v>
      </c>
      <c r="V690" s="28" t="s">
        <v>323</v>
      </c>
      <c r="W690" s="7" t="s">
        <v>37</v>
      </c>
      <c r="X690" s="7" t="s">
        <v>37</v>
      </c>
      <c r="Y690" s="5" t="s">
        <v>37</v>
      </c>
      <c r="Z690" s="5" t="s">
        <v>37</v>
      </c>
      <c r="AA690" s="6" t="s">
        <v>37</v>
      </c>
      <c r="AB690" s="6" t="s">
        <v>37</v>
      </c>
      <c r="AC690" s="6" t="s">
        <v>37</v>
      </c>
      <c r="AD690" s="6" t="s">
        <v>37</v>
      </c>
      <c r="AE690" s="6" t="s">
        <v>37</v>
      </c>
    </row>
    <row r="691">
      <c r="A691" s="28" t="s">
        <v>2199</v>
      </c>
      <c r="B691" s="6" t="s">
        <v>2200</v>
      </c>
      <c r="C691" s="6" t="s">
        <v>989</v>
      </c>
      <c r="D691" s="7" t="s">
        <v>2183</v>
      </c>
      <c r="E691" s="28" t="s">
        <v>2184</v>
      </c>
      <c r="F691" s="5" t="s">
        <v>305</v>
      </c>
      <c r="G691" s="6" t="s">
        <v>37</v>
      </c>
      <c r="H691" s="6" t="s">
        <v>37</v>
      </c>
      <c r="I691" s="6" t="s">
        <v>37</v>
      </c>
      <c r="J691" s="8" t="s">
        <v>320</v>
      </c>
      <c r="K691" s="5" t="s">
        <v>321</v>
      </c>
      <c r="L691" s="7" t="s">
        <v>322</v>
      </c>
      <c r="M691" s="9">
        <v>0</v>
      </c>
      <c r="N691" s="5" t="s">
        <v>49</v>
      </c>
      <c r="O691" s="32">
        <v>42643.4562471875</v>
      </c>
      <c r="P691" s="33">
        <v>42644.2836050579</v>
      </c>
      <c r="Q691" s="28" t="s">
        <v>37</v>
      </c>
      <c r="R691" s="29" t="s">
        <v>37</v>
      </c>
      <c r="S691" s="28" t="s">
        <v>62</v>
      </c>
      <c r="T691" s="28" t="s">
        <v>37</v>
      </c>
      <c r="U691" s="5" t="s">
        <v>37</v>
      </c>
      <c r="V691" s="28" t="s">
        <v>323</v>
      </c>
      <c r="W691" s="7" t="s">
        <v>37</v>
      </c>
      <c r="X691" s="7" t="s">
        <v>37</v>
      </c>
      <c r="Y691" s="5" t="s">
        <v>37</v>
      </c>
      <c r="Z691" s="5" t="s">
        <v>37</v>
      </c>
      <c r="AA691" s="6" t="s">
        <v>37</v>
      </c>
      <c r="AB691" s="6" t="s">
        <v>37</v>
      </c>
      <c r="AC691" s="6" t="s">
        <v>37</v>
      </c>
      <c r="AD691" s="6" t="s">
        <v>37</v>
      </c>
      <c r="AE691" s="6" t="s">
        <v>37</v>
      </c>
    </row>
    <row r="692">
      <c r="A692" s="28" t="s">
        <v>2201</v>
      </c>
      <c r="B692" s="6" t="s">
        <v>2202</v>
      </c>
      <c r="C692" s="6" t="s">
        <v>989</v>
      </c>
      <c r="D692" s="7" t="s">
        <v>2183</v>
      </c>
      <c r="E692" s="28" t="s">
        <v>2184</v>
      </c>
      <c r="F692" s="5" t="s">
        <v>305</v>
      </c>
      <c r="G692" s="6" t="s">
        <v>37</v>
      </c>
      <c r="H692" s="6" t="s">
        <v>37</v>
      </c>
      <c r="I692" s="6" t="s">
        <v>37</v>
      </c>
      <c r="J692" s="8" t="s">
        <v>326</v>
      </c>
      <c r="K692" s="5" t="s">
        <v>327</v>
      </c>
      <c r="L692" s="7" t="s">
        <v>328</v>
      </c>
      <c r="M692" s="9">
        <v>0</v>
      </c>
      <c r="N692" s="5" t="s">
        <v>49</v>
      </c>
      <c r="O692" s="32">
        <v>42643.4562473727</v>
      </c>
      <c r="P692" s="33">
        <v>42644.2826017361</v>
      </c>
      <c r="Q692" s="28" t="s">
        <v>37</v>
      </c>
      <c r="R692" s="29" t="s">
        <v>37</v>
      </c>
      <c r="S692" s="28" t="s">
        <v>62</v>
      </c>
      <c r="T692" s="28" t="s">
        <v>37</v>
      </c>
      <c r="U692" s="5" t="s">
        <v>37</v>
      </c>
      <c r="V692" s="28" t="s">
        <v>323</v>
      </c>
      <c r="W692" s="7" t="s">
        <v>37</v>
      </c>
      <c r="X692" s="7" t="s">
        <v>37</v>
      </c>
      <c r="Y692" s="5" t="s">
        <v>37</v>
      </c>
      <c r="Z692" s="5" t="s">
        <v>37</v>
      </c>
      <c r="AA692" s="6" t="s">
        <v>37</v>
      </c>
      <c r="AB692" s="6" t="s">
        <v>37</v>
      </c>
      <c r="AC692" s="6" t="s">
        <v>37</v>
      </c>
      <c r="AD692" s="6" t="s">
        <v>37</v>
      </c>
      <c r="AE692" s="6" t="s">
        <v>37</v>
      </c>
    </row>
    <row r="693">
      <c r="A693" s="28" t="s">
        <v>2203</v>
      </c>
      <c r="B693" s="6" t="s">
        <v>2204</v>
      </c>
      <c r="C693" s="6" t="s">
        <v>989</v>
      </c>
      <c r="D693" s="7" t="s">
        <v>2183</v>
      </c>
      <c r="E693" s="28" t="s">
        <v>2184</v>
      </c>
      <c r="F693" s="5" t="s">
        <v>305</v>
      </c>
      <c r="G693" s="6" t="s">
        <v>37</v>
      </c>
      <c r="H693" s="6" t="s">
        <v>37</v>
      </c>
      <c r="I693" s="6" t="s">
        <v>37</v>
      </c>
      <c r="J693" s="8" t="s">
        <v>1500</v>
      </c>
      <c r="K693" s="5" t="s">
        <v>1501</v>
      </c>
      <c r="L693" s="7" t="s">
        <v>1502</v>
      </c>
      <c r="M693" s="9">
        <v>0</v>
      </c>
      <c r="N693" s="5" t="s">
        <v>49</v>
      </c>
      <c r="O693" s="32">
        <v>42643.4562475694</v>
      </c>
      <c r="P693" s="33">
        <v>42644.2826019329</v>
      </c>
      <c r="Q693" s="28" t="s">
        <v>37</v>
      </c>
      <c r="R693" s="29" t="s">
        <v>37</v>
      </c>
      <c r="S693" s="28" t="s">
        <v>62</v>
      </c>
      <c r="T693" s="28" t="s">
        <v>37</v>
      </c>
      <c r="U693" s="5" t="s">
        <v>37</v>
      </c>
      <c r="V693" s="28" t="s">
        <v>219</v>
      </c>
      <c r="W693" s="7" t="s">
        <v>37</v>
      </c>
      <c r="X693" s="7" t="s">
        <v>37</v>
      </c>
      <c r="Y693" s="5" t="s">
        <v>37</v>
      </c>
      <c r="Z693" s="5" t="s">
        <v>37</v>
      </c>
      <c r="AA693" s="6" t="s">
        <v>37</v>
      </c>
      <c r="AB693" s="6" t="s">
        <v>37</v>
      </c>
      <c r="AC693" s="6" t="s">
        <v>37</v>
      </c>
      <c r="AD693" s="6" t="s">
        <v>37</v>
      </c>
      <c r="AE693" s="6" t="s">
        <v>37</v>
      </c>
    </row>
    <row r="694">
      <c r="A694" s="28" t="s">
        <v>2205</v>
      </c>
      <c r="B694" s="6" t="s">
        <v>2206</v>
      </c>
      <c r="C694" s="6" t="s">
        <v>989</v>
      </c>
      <c r="D694" s="7" t="s">
        <v>2183</v>
      </c>
      <c r="E694" s="28" t="s">
        <v>2184</v>
      </c>
      <c r="F694" s="5" t="s">
        <v>305</v>
      </c>
      <c r="G694" s="6" t="s">
        <v>37</v>
      </c>
      <c r="H694" s="6" t="s">
        <v>37</v>
      </c>
      <c r="I694" s="6" t="s">
        <v>37</v>
      </c>
      <c r="J694" s="8" t="s">
        <v>2207</v>
      </c>
      <c r="K694" s="5" t="s">
        <v>2208</v>
      </c>
      <c r="L694" s="7" t="s">
        <v>2209</v>
      </c>
      <c r="M694" s="9">
        <v>0</v>
      </c>
      <c r="N694" s="5" t="s">
        <v>49</v>
      </c>
      <c r="O694" s="32">
        <v>42643.4562477199</v>
      </c>
      <c r="P694" s="33">
        <v>42644.2826019329</v>
      </c>
      <c r="Q694" s="28" t="s">
        <v>37</v>
      </c>
      <c r="R694" s="29" t="s">
        <v>37</v>
      </c>
      <c r="S694" s="28" t="s">
        <v>62</v>
      </c>
      <c r="T694" s="28" t="s">
        <v>37</v>
      </c>
      <c r="U694" s="5" t="s">
        <v>37</v>
      </c>
      <c r="V694" s="28" t="s">
        <v>183</v>
      </c>
      <c r="W694" s="7" t="s">
        <v>37</v>
      </c>
      <c r="X694" s="7" t="s">
        <v>37</v>
      </c>
      <c r="Y694" s="5" t="s">
        <v>37</v>
      </c>
      <c r="Z694" s="5" t="s">
        <v>37</v>
      </c>
      <c r="AA694" s="6" t="s">
        <v>37</v>
      </c>
      <c r="AB694" s="6" t="s">
        <v>37</v>
      </c>
      <c r="AC694" s="6" t="s">
        <v>37</v>
      </c>
      <c r="AD694" s="6" t="s">
        <v>37</v>
      </c>
      <c r="AE694" s="6" t="s">
        <v>37</v>
      </c>
    </row>
    <row r="695">
      <c r="A695" s="28" t="s">
        <v>2210</v>
      </c>
      <c r="B695" s="6" t="s">
        <v>2211</v>
      </c>
      <c r="C695" s="6" t="s">
        <v>989</v>
      </c>
      <c r="D695" s="7" t="s">
        <v>2183</v>
      </c>
      <c r="E695" s="28" t="s">
        <v>2184</v>
      </c>
      <c r="F695" s="5" t="s">
        <v>598</v>
      </c>
      <c r="G695" s="6" t="s">
        <v>37</v>
      </c>
      <c r="H695" s="6" t="s">
        <v>37</v>
      </c>
      <c r="I695" s="6" t="s">
        <v>37</v>
      </c>
      <c r="J695" s="8" t="s">
        <v>320</v>
      </c>
      <c r="K695" s="5" t="s">
        <v>321</v>
      </c>
      <c r="L695" s="7" t="s">
        <v>322</v>
      </c>
      <c r="M695" s="9">
        <v>0</v>
      </c>
      <c r="N695" s="5" t="s">
        <v>49</v>
      </c>
      <c r="O695" s="32">
        <v>42643.4562477199</v>
      </c>
      <c r="P695" s="33">
        <v>42644.2856765394</v>
      </c>
      <c r="Q695" s="28" t="s">
        <v>37</v>
      </c>
      <c r="R695" s="29" t="s">
        <v>37</v>
      </c>
      <c r="S695" s="28" t="s">
        <v>62</v>
      </c>
      <c r="T695" s="28" t="s">
        <v>294</v>
      </c>
      <c r="U695" s="5" t="s">
        <v>299</v>
      </c>
      <c r="V695" s="28" t="s">
        <v>323</v>
      </c>
      <c r="W695" s="7" t="s">
        <v>37</v>
      </c>
      <c r="X695" s="7" t="s">
        <v>37</v>
      </c>
      <c r="Y695" s="5" t="s">
        <v>297</v>
      </c>
      <c r="Z695" s="5" t="s">
        <v>37</v>
      </c>
      <c r="AA695" s="6" t="s">
        <v>37</v>
      </c>
      <c r="AB695" s="6" t="s">
        <v>37</v>
      </c>
      <c r="AC695" s="6" t="s">
        <v>37</v>
      </c>
      <c r="AD695" s="6" t="s">
        <v>37</v>
      </c>
      <c r="AE695" s="6" t="s">
        <v>37</v>
      </c>
    </row>
    <row r="696">
      <c r="A696" s="28" t="s">
        <v>2212</v>
      </c>
      <c r="B696" s="6" t="s">
        <v>2213</v>
      </c>
      <c r="C696" s="6" t="s">
        <v>989</v>
      </c>
      <c r="D696" s="7" t="s">
        <v>2183</v>
      </c>
      <c r="E696" s="28" t="s">
        <v>2184</v>
      </c>
      <c r="F696" s="5" t="s">
        <v>598</v>
      </c>
      <c r="G696" s="6" t="s">
        <v>37</v>
      </c>
      <c r="H696" s="6" t="s">
        <v>37</v>
      </c>
      <c r="I696" s="6" t="s">
        <v>37</v>
      </c>
      <c r="J696" s="8" t="s">
        <v>320</v>
      </c>
      <c r="K696" s="5" t="s">
        <v>321</v>
      </c>
      <c r="L696" s="7" t="s">
        <v>322</v>
      </c>
      <c r="M696" s="9">
        <v>0</v>
      </c>
      <c r="N696" s="5" t="s">
        <v>49</v>
      </c>
      <c r="O696" s="32">
        <v>42643.4562479167</v>
      </c>
      <c r="P696" s="33">
        <v>42644.2826019329</v>
      </c>
      <c r="Q696" s="28" t="s">
        <v>37</v>
      </c>
      <c r="R696" s="29" t="s">
        <v>37</v>
      </c>
      <c r="S696" s="28" t="s">
        <v>62</v>
      </c>
      <c r="T696" s="28" t="s">
        <v>913</v>
      </c>
      <c r="U696" s="5" t="s">
        <v>299</v>
      </c>
      <c r="V696" s="28" t="s">
        <v>323</v>
      </c>
      <c r="W696" s="7" t="s">
        <v>37</v>
      </c>
      <c r="X696" s="7" t="s">
        <v>37</v>
      </c>
      <c r="Y696" s="5" t="s">
        <v>297</v>
      </c>
      <c r="Z696" s="5" t="s">
        <v>37</v>
      </c>
      <c r="AA696" s="6" t="s">
        <v>37</v>
      </c>
      <c r="AB696" s="6" t="s">
        <v>37</v>
      </c>
      <c r="AC696" s="6" t="s">
        <v>37</v>
      </c>
      <c r="AD696" s="6" t="s">
        <v>37</v>
      </c>
      <c r="AE696" s="6" t="s">
        <v>37</v>
      </c>
    </row>
    <row r="697">
      <c r="A697" s="28" t="s">
        <v>2214</v>
      </c>
      <c r="B697" s="6" t="s">
        <v>2215</v>
      </c>
      <c r="C697" s="6" t="s">
        <v>365</v>
      </c>
      <c r="D697" s="7" t="s">
        <v>366</v>
      </c>
      <c r="E697" s="28" t="s">
        <v>367</v>
      </c>
      <c r="F697" s="5" t="s">
        <v>598</v>
      </c>
      <c r="G697" s="6" t="s">
        <v>37</v>
      </c>
      <c r="H697" s="6" t="s">
        <v>37</v>
      </c>
      <c r="I697" s="6" t="s">
        <v>37</v>
      </c>
      <c r="J697" s="8" t="s">
        <v>860</v>
      </c>
      <c r="K697" s="5" t="s">
        <v>861</v>
      </c>
      <c r="L697" s="7" t="s">
        <v>862</v>
      </c>
      <c r="M697" s="9">
        <v>0</v>
      </c>
      <c r="N697" s="5" t="s">
        <v>980</v>
      </c>
      <c r="O697" s="32">
        <v>42643.4584507755</v>
      </c>
      <c r="P697" s="33">
        <v>42643.6343816782</v>
      </c>
      <c r="Q697" s="28" t="s">
        <v>37</v>
      </c>
      <c r="R697" s="29" t="s">
        <v>37</v>
      </c>
      <c r="S697" s="28" t="s">
        <v>85</v>
      </c>
      <c r="T697" s="28" t="s">
        <v>864</v>
      </c>
      <c r="U697" s="5" t="s">
        <v>396</v>
      </c>
      <c r="V697" s="28" t="s">
        <v>865</v>
      </c>
      <c r="W697" s="7" t="s">
        <v>37</v>
      </c>
      <c r="X697" s="7" t="s">
        <v>37</v>
      </c>
      <c r="Y697" s="5" t="s">
        <v>398</v>
      </c>
      <c r="Z697" s="5" t="s">
        <v>37</v>
      </c>
      <c r="AA697" s="6" t="s">
        <v>37</v>
      </c>
      <c r="AB697" s="6" t="s">
        <v>37</v>
      </c>
      <c r="AC697" s="6" t="s">
        <v>37</v>
      </c>
      <c r="AD697" s="6" t="s">
        <v>37</v>
      </c>
      <c r="AE697" s="6" t="s">
        <v>37</v>
      </c>
    </row>
    <row r="698">
      <c r="A698" s="28" t="s">
        <v>2216</v>
      </c>
      <c r="B698" s="6" t="s">
        <v>2217</v>
      </c>
      <c r="C698" s="6" t="s">
        <v>1902</v>
      </c>
      <c r="D698" s="7" t="s">
        <v>1903</v>
      </c>
      <c r="E698" s="28" t="s">
        <v>1904</v>
      </c>
      <c r="F698" s="5" t="s">
        <v>305</v>
      </c>
      <c r="G698" s="6" t="s">
        <v>306</v>
      </c>
      <c r="H698" s="6" t="s">
        <v>37</v>
      </c>
      <c r="I698" s="6" t="s">
        <v>37</v>
      </c>
      <c r="J698" s="8" t="s">
        <v>145</v>
      </c>
      <c r="K698" s="5" t="s">
        <v>146</v>
      </c>
      <c r="L698" s="7" t="s">
        <v>147</v>
      </c>
      <c r="M698" s="9">
        <v>0</v>
      </c>
      <c r="N698" s="5" t="s">
        <v>49</v>
      </c>
      <c r="O698" s="32">
        <v>42643.4593817477</v>
      </c>
      <c r="P698" s="33">
        <v>42643.5693789699</v>
      </c>
      <c r="Q698" s="28" t="s">
        <v>37</v>
      </c>
      <c r="R698" s="29" t="s">
        <v>37</v>
      </c>
      <c r="S698" s="28" t="s">
        <v>62</v>
      </c>
      <c r="T698" s="28" t="s">
        <v>37</v>
      </c>
      <c r="U698" s="5" t="s">
        <v>37</v>
      </c>
      <c r="V698" s="28" t="s">
        <v>148</v>
      </c>
      <c r="W698" s="7" t="s">
        <v>37</v>
      </c>
      <c r="X698" s="7" t="s">
        <v>37</v>
      </c>
      <c r="Y698" s="5" t="s">
        <v>37</v>
      </c>
      <c r="Z698" s="5" t="s">
        <v>37</v>
      </c>
      <c r="AA698" s="6" t="s">
        <v>37</v>
      </c>
      <c r="AB698" s="6" t="s">
        <v>37</v>
      </c>
      <c r="AC698" s="6" t="s">
        <v>37</v>
      </c>
      <c r="AD698" s="6" t="s">
        <v>37</v>
      </c>
      <c r="AE698" s="6" t="s">
        <v>37</v>
      </c>
    </row>
    <row r="699">
      <c r="A699" s="28" t="s">
        <v>2218</v>
      </c>
      <c r="B699" s="6" t="s">
        <v>2219</v>
      </c>
      <c r="C699" s="6" t="s">
        <v>956</v>
      </c>
      <c r="D699" s="7" t="s">
        <v>1066</v>
      </c>
      <c r="E699" s="28" t="s">
        <v>1067</v>
      </c>
      <c r="F699" s="5" t="s">
        <v>305</v>
      </c>
      <c r="G699" s="6" t="s">
        <v>37</v>
      </c>
      <c r="H699" s="6" t="s">
        <v>37</v>
      </c>
      <c r="I699" s="6" t="s">
        <v>37</v>
      </c>
      <c r="J699" s="8" t="s">
        <v>393</v>
      </c>
      <c r="K699" s="5" t="s">
        <v>394</v>
      </c>
      <c r="L699" s="7" t="s">
        <v>395</v>
      </c>
      <c r="M699" s="9">
        <v>0</v>
      </c>
      <c r="N699" s="5" t="s">
        <v>61</v>
      </c>
      <c r="O699" s="32">
        <v>42643.4679746181</v>
      </c>
      <c r="P699" s="33">
        <v>42643.6331701389</v>
      </c>
      <c r="Q699" s="28" t="s">
        <v>37</v>
      </c>
      <c r="R699" s="29" t="s">
        <v>37</v>
      </c>
      <c r="S699" s="28" t="s">
        <v>85</v>
      </c>
      <c r="T699" s="28" t="s">
        <v>37</v>
      </c>
      <c r="U699" s="5" t="s">
        <v>37</v>
      </c>
      <c r="V699" s="28" t="s">
        <v>166</v>
      </c>
      <c r="W699" s="7" t="s">
        <v>37</v>
      </c>
      <c r="X699" s="7" t="s">
        <v>37</v>
      </c>
      <c r="Y699" s="5" t="s">
        <v>37</v>
      </c>
      <c r="Z699" s="5" t="s">
        <v>37</v>
      </c>
      <c r="AA699" s="6" t="s">
        <v>37</v>
      </c>
      <c r="AB699" s="6" t="s">
        <v>37</v>
      </c>
      <c r="AC699" s="6" t="s">
        <v>37</v>
      </c>
      <c r="AD699" s="6" t="s">
        <v>37</v>
      </c>
      <c r="AE699" s="6" t="s">
        <v>37</v>
      </c>
    </row>
    <row r="700">
      <c r="A700" s="28" t="s">
        <v>2220</v>
      </c>
      <c r="B700" s="6" t="s">
        <v>2221</v>
      </c>
      <c r="C700" s="6" t="s">
        <v>2222</v>
      </c>
      <c r="D700" s="7" t="s">
        <v>2223</v>
      </c>
      <c r="E700" s="28" t="s">
        <v>2224</v>
      </c>
      <c r="F700" s="5" t="s">
        <v>305</v>
      </c>
      <c r="G700" s="6" t="s">
        <v>306</v>
      </c>
      <c r="H700" s="6" t="s">
        <v>37</v>
      </c>
      <c r="I700" s="6" t="s">
        <v>37</v>
      </c>
      <c r="J700" s="8" t="s">
        <v>368</v>
      </c>
      <c r="K700" s="5" t="s">
        <v>369</v>
      </c>
      <c r="L700" s="7" t="s">
        <v>370</v>
      </c>
      <c r="M700" s="9">
        <v>0</v>
      </c>
      <c r="N700" s="5" t="s">
        <v>49</v>
      </c>
      <c r="O700" s="32">
        <v>42643.4923122338</v>
      </c>
      <c r="P700" s="33">
        <v>42643.5058933681</v>
      </c>
      <c r="Q700" s="28" t="s">
        <v>37</v>
      </c>
      <c r="R700" s="29" t="s">
        <v>37</v>
      </c>
      <c r="S700" s="28" t="s">
        <v>62</v>
      </c>
      <c r="T700" s="28" t="s">
        <v>37</v>
      </c>
      <c r="U700" s="5" t="s">
        <v>37</v>
      </c>
      <c r="V700" s="28" t="s">
        <v>93</v>
      </c>
      <c r="W700" s="7" t="s">
        <v>37</v>
      </c>
      <c r="X700" s="7" t="s">
        <v>37</v>
      </c>
      <c r="Y700" s="5" t="s">
        <v>37</v>
      </c>
      <c r="Z700" s="5" t="s">
        <v>37</v>
      </c>
      <c r="AA700" s="6" t="s">
        <v>37</v>
      </c>
      <c r="AB700" s="6" t="s">
        <v>37</v>
      </c>
      <c r="AC700" s="6" t="s">
        <v>37</v>
      </c>
      <c r="AD700" s="6" t="s">
        <v>37</v>
      </c>
      <c r="AE700" s="6" t="s">
        <v>37</v>
      </c>
    </row>
    <row r="701">
      <c r="A701" s="28" t="s">
        <v>2225</v>
      </c>
      <c r="B701" s="6" t="s">
        <v>2226</v>
      </c>
      <c r="C701" s="6" t="s">
        <v>2227</v>
      </c>
      <c r="D701" s="7" t="s">
        <v>2228</v>
      </c>
      <c r="E701" s="28" t="s">
        <v>2229</v>
      </c>
      <c r="F701" s="5" t="s">
        <v>305</v>
      </c>
      <c r="G701" s="6" t="s">
        <v>306</v>
      </c>
      <c r="H701" s="6" t="s">
        <v>2230</v>
      </c>
      <c r="I701" s="6" t="s">
        <v>37</v>
      </c>
      <c r="J701" s="8" t="s">
        <v>375</v>
      </c>
      <c r="K701" s="5" t="s">
        <v>376</v>
      </c>
      <c r="L701" s="7" t="s">
        <v>377</v>
      </c>
      <c r="M701" s="9">
        <v>0</v>
      </c>
      <c r="N701" s="5" t="s">
        <v>49</v>
      </c>
      <c r="O701" s="32">
        <v>42643.4982364236</v>
      </c>
      <c r="P701" s="33">
        <v>42643.7480293634</v>
      </c>
      <c r="Q701" s="28" t="s">
        <v>37</v>
      </c>
      <c r="R701" s="29" t="s">
        <v>37</v>
      </c>
      <c r="S701" s="28" t="s">
        <v>62</v>
      </c>
      <c r="T701" s="28" t="s">
        <v>37</v>
      </c>
      <c r="U701" s="5" t="s">
        <v>37</v>
      </c>
      <c r="V701" s="28" t="s">
        <v>93</v>
      </c>
      <c r="W701" s="7" t="s">
        <v>37</v>
      </c>
      <c r="X701" s="7" t="s">
        <v>37</v>
      </c>
      <c r="Y701" s="5" t="s">
        <v>37</v>
      </c>
      <c r="Z701" s="5" t="s">
        <v>37</v>
      </c>
      <c r="AA701" s="6" t="s">
        <v>37</v>
      </c>
      <c r="AB701" s="6" t="s">
        <v>37</v>
      </c>
      <c r="AC701" s="6" t="s">
        <v>37</v>
      </c>
      <c r="AD701" s="6" t="s">
        <v>37</v>
      </c>
      <c r="AE701" s="6" t="s">
        <v>37</v>
      </c>
    </row>
    <row r="702">
      <c r="A702" s="28" t="s">
        <v>2231</v>
      </c>
      <c r="B702" s="6" t="s">
        <v>2232</v>
      </c>
      <c r="C702" s="6" t="s">
        <v>1076</v>
      </c>
      <c r="D702" s="7" t="s">
        <v>2233</v>
      </c>
      <c r="E702" s="28" t="s">
        <v>2234</v>
      </c>
      <c r="F702" s="5" t="s">
        <v>305</v>
      </c>
      <c r="G702" s="6" t="s">
        <v>37</v>
      </c>
      <c r="H702" s="6" t="s">
        <v>37</v>
      </c>
      <c r="I702" s="6" t="s">
        <v>37</v>
      </c>
      <c r="J702" s="8" t="s">
        <v>426</v>
      </c>
      <c r="K702" s="5" t="s">
        <v>427</v>
      </c>
      <c r="L702" s="7" t="s">
        <v>428</v>
      </c>
      <c r="M702" s="9">
        <v>0</v>
      </c>
      <c r="N702" s="5" t="s">
        <v>49</v>
      </c>
      <c r="O702" s="32">
        <v>42643.5446415857</v>
      </c>
      <c r="P702" s="33">
        <v>42643.8245259606</v>
      </c>
      <c r="Q702" s="28" t="s">
        <v>37</v>
      </c>
      <c r="R702" s="29" t="s">
        <v>37</v>
      </c>
      <c r="S702" s="28" t="s">
        <v>62</v>
      </c>
      <c r="T702" s="28" t="s">
        <v>37</v>
      </c>
      <c r="U702" s="5" t="s">
        <v>37</v>
      </c>
      <c r="V702" s="28" t="s">
        <v>425</v>
      </c>
      <c r="W702" s="7" t="s">
        <v>37</v>
      </c>
      <c r="X702" s="7" t="s">
        <v>37</v>
      </c>
      <c r="Y702" s="5" t="s">
        <v>37</v>
      </c>
      <c r="Z702" s="5" t="s">
        <v>37</v>
      </c>
      <c r="AA702" s="6" t="s">
        <v>37</v>
      </c>
      <c r="AB702" s="6" t="s">
        <v>37</v>
      </c>
      <c r="AC702" s="6" t="s">
        <v>37</v>
      </c>
      <c r="AD702" s="6" t="s">
        <v>37</v>
      </c>
      <c r="AE702" s="6" t="s">
        <v>37</v>
      </c>
    </row>
    <row r="703">
      <c r="A703" s="28" t="s">
        <v>2235</v>
      </c>
      <c r="B703" s="6" t="s">
        <v>2236</v>
      </c>
      <c r="C703" s="6" t="s">
        <v>1076</v>
      </c>
      <c r="D703" s="7" t="s">
        <v>2233</v>
      </c>
      <c r="E703" s="28" t="s">
        <v>2234</v>
      </c>
      <c r="F703" s="5" t="s">
        <v>305</v>
      </c>
      <c r="G703" s="6" t="s">
        <v>37</v>
      </c>
      <c r="H703" s="6" t="s">
        <v>37</v>
      </c>
      <c r="I703" s="6" t="s">
        <v>37</v>
      </c>
      <c r="J703" s="8" t="s">
        <v>426</v>
      </c>
      <c r="K703" s="5" t="s">
        <v>427</v>
      </c>
      <c r="L703" s="7" t="s">
        <v>428</v>
      </c>
      <c r="M703" s="9">
        <v>0</v>
      </c>
      <c r="N703" s="5" t="s">
        <v>49</v>
      </c>
      <c r="O703" s="32">
        <v>42643.5446417824</v>
      </c>
      <c r="P703" s="33">
        <v>42643.8245259606</v>
      </c>
      <c r="Q703" s="28" t="s">
        <v>37</v>
      </c>
      <c r="R703" s="29" t="s">
        <v>37</v>
      </c>
      <c r="S703" s="28" t="s">
        <v>62</v>
      </c>
      <c r="T703" s="28" t="s">
        <v>37</v>
      </c>
      <c r="U703" s="5" t="s">
        <v>37</v>
      </c>
      <c r="V703" s="28" t="s">
        <v>425</v>
      </c>
      <c r="W703" s="7" t="s">
        <v>37</v>
      </c>
      <c r="X703" s="7" t="s">
        <v>37</v>
      </c>
      <c r="Y703" s="5" t="s">
        <v>37</v>
      </c>
      <c r="Z703" s="5" t="s">
        <v>37</v>
      </c>
      <c r="AA703" s="6" t="s">
        <v>37</v>
      </c>
      <c r="AB703" s="6" t="s">
        <v>37</v>
      </c>
      <c r="AC703" s="6" t="s">
        <v>37</v>
      </c>
      <c r="AD703" s="6" t="s">
        <v>37</v>
      </c>
      <c r="AE703" s="6" t="s">
        <v>37</v>
      </c>
    </row>
    <row r="704">
      <c r="A704" s="28" t="s">
        <v>2237</v>
      </c>
      <c r="B704" s="6" t="s">
        <v>2238</v>
      </c>
      <c r="C704" s="6" t="s">
        <v>1076</v>
      </c>
      <c r="D704" s="7" t="s">
        <v>2233</v>
      </c>
      <c r="E704" s="28" t="s">
        <v>2234</v>
      </c>
      <c r="F704" s="5" t="s">
        <v>305</v>
      </c>
      <c r="G704" s="6" t="s">
        <v>37</v>
      </c>
      <c r="H704" s="6" t="s">
        <v>37</v>
      </c>
      <c r="I704" s="6" t="s">
        <v>37</v>
      </c>
      <c r="J704" s="8" t="s">
        <v>617</v>
      </c>
      <c r="K704" s="5" t="s">
        <v>618</v>
      </c>
      <c r="L704" s="7" t="s">
        <v>619</v>
      </c>
      <c r="M704" s="9">
        <v>0</v>
      </c>
      <c r="N704" s="5" t="s">
        <v>49</v>
      </c>
      <c r="O704" s="32">
        <v>42643.5446419792</v>
      </c>
      <c r="P704" s="33">
        <v>42643.8245259606</v>
      </c>
      <c r="Q704" s="28" t="s">
        <v>37</v>
      </c>
      <c r="R704" s="29" t="s">
        <v>37</v>
      </c>
      <c r="S704" s="28" t="s">
        <v>62</v>
      </c>
      <c r="T704" s="28" t="s">
        <v>37</v>
      </c>
      <c r="U704" s="5" t="s">
        <v>37</v>
      </c>
      <c r="V704" s="28" t="s">
        <v>425</v>
      </c>
      <c r="W704" s="7" t="s">
        <v>37</v>
      </c>
      <c r="X704" s="7" t="s">
        <v>37</v>
      </c>
      <c r="Y704" s="5" t="s">
        <v>37</v>
      </c>
      <c r="Z704" s="5" t="s">
        <v>37</v>
      </c>
      <c r="AA704" s="6" t="s">
        <v>37</v>
      </c>
      <c r="AB704" s="6" t="s">
        <v>37</v>
      </c>
      <c r="AC704" s="6" t="s">
        <v>37</v>
      </c>
      <c r="AD704" s="6" t="s">
        <v>37</v>
      </c>
      <c r="AE704" s="6" t="s">
        <v>37</v>
      </c>
    </row>
    <row r="705">
      <c r="A705" s="28" t="s">
        <v>2239</v>
      </c>
      <c r="B705" s="6" t="s">
        <v>2240</v>
      </c>
      <c r="C705" s="6" t="s">
        <v>1076</v>
      </c>
      <c r="D705" s="7" t="s">
        <v>2233</v>
      </c>
      <c r="E705" s="28" t="s">
        <v>2234</v>
      </c>
      <c r="F705" s="5" t="s">
        <v>305</v>
      </c>
      <c r="G705" s="6" t="s">
        <v>37</v>
      </c>
      <c r="H705" s="6" t="s">
        <v>37</v>
      </c>
      <c r="I705" s="6" t="s">
        <v>37</v>
      </c>
      <c r="J705" s="8" t="s">
        <v>443</v>
      </c>
      <c r="K705" s="5" t="s">
        <v>444</v>
      </c>
      <c r="L705" s="7" t="s">
        <v>445</v>
      </c>
      <c r="M705" s="9">
        <v>0</v>
      </c>
      <c r="N705" s="5" t="s">
        <v>49</v>
      </c>
      <c r="O705" s="32">
        <v>42643.5446421296</v>
      </c>
      <c r="P705" s="33">
        <v>42643.8245259606</v>
      </c>
      <c r="Q705" s="28" t="s">
        <v>37</v>
      </c>
      <c r="R705" s="29" t="s">
        <v>37</v>
      </c>
      <c r="S705" s="28" t="s">
        <v>62</v>
      </c>
      <c r="T705" s="28" t="s">
        <v>37</v>
      </c>
      <c r="U705" s="5" t="s">
        <v>37</v>
      </c>
      <c r="V705" s="28" t="s">
        <v>425</v>
      </c>
      <c r="W705" s="7" t="s">
        <v>37</v>
      </c>
      <c r="X705" s="7" t="s">
        <v>37</v>
      </c>
      <c r="Y705" s="5" t="s">
        <v>37</v>
      </c>
      <c r="Z705" s="5" t="s">
        <v>37</v>
      </c>
      <c r="AA705" s="6" t="s">
        <v>37</v>
      </c>
      <c r="AB705" s="6" t="s">
        <v>37</v>
      </c>
      <c r="AC705" s="6" t="s">
        <v>37</v>
      </c>
      <c r="AD705" s="6" t="s">
        <v>37</v>
      </c>
      <c r="AE705" s="6" t="s">
        <v>37</v>
      </c>
    </row>
    <row r="706">
      <c r="A706" s="28" t="s">
        <v>2241</v>
      </c>
      <c r="B706" s="6" t="s">
        <v>2242</v>
      </c>
      <c r="C706" s="6" t="s">
        <v>1902</v>
      </c>
      <c r="D706" s="7" t="s">
        <v>2243</v>
      </c>
      <c r="E706" s="28" t="s">
        <v>2244</v>
      </c>
      <c r="F706" s="5" t="s">
        <v>305</v>
      </c>
      <c r="G706" s="6" t="s">
        <v>37</v>
      </c>
      <c r="H706" s="6" t="s">
        <v>37</v>
      </c>
      <c r="I706" s="6" t="s">
        <v>37</v>
      </c>
      <c r="J706" s="8" t="s">
        <v>308</v>
      </c>
      <c r="K706" s="5" t="s">
        <v>309</v>
      </c>
      <c r="L706" s="7" t="s">
        <v>310</v>
      </c>
      <c r="M706" s="9">
        <v>0</v>
      </c>
      <c r="N706" s="5" t="s">
        <v>49</v>
      </c>
      <c r="O706" s="32">
        <v>42643.5463257755</v>
      </c>
      <c r="P706" s="33">
        <v>42643.5897327546</v>
      </c>
      <c r="Q706" s="28" t="s">
        <v>37</v>
      </c>
      <c r="R706" s="29" t="s">
        <v>37</v>
      </c>
      <c r="S706" s="28" t="s">
        <v>62</v>
      </c>
      <c r="T706" s="28" t="s">
        <v>37</v>
      </c>
      <c r="U706" s="5" t="s">
        <v>37</v>
      </c>
      <c r="V706" s="28" t="s">
        <v>78</v>
      </c>
      <c r="W706" s="7" t="s">
        <v>37</v>
      </c>
      <c r="X706" s="7" t="s">
        <v>37</v>
      </c>
      <c r="Y706" s="5" t="s">
        <v>37</v>
      </c>
      <c r="Z706" s="5" t="s">
        <v>37</v>
      </c>
      <c r="AA706" s="6" t="s">
        <v>37</v>
      </c>
      <c r="AB706" s="6" t="s">
        <v>37</v>
      </c>
      <c r="AC706" s="6" t="s">
        <v>37</v>
      </c>
      <c r="AD706" s="6" t="s">
        <v>37</v>
      </c>
      <c r="AE706" s="6" t="s">
        <v>37</v>
      </c>
    </row>
    <row r="707">
      <c r="A707" s="28" t="s">
        <v>2245</v>
      </c>
      <c r="B707" s="6" t="s">
        <v>2246</v>
      </c>
      <c r="C707" s="6" t="s">
        <v>2247</v>
      </c>
      <c r="D707" s="7" t="s">
        <v>2248</v>
      </c>
      <c r="E707" s="28" t="s">
        <v>2249</v>
      </c>
      <c r="F707" s="5" t="s">
        <v>305</v>
      </c>
      <c r="G707" s="6" t="s">
        <v>306</v>
      </c>
      <c r="H707" s="6" t="s">
        <v>37</v>
      </c>
      <c r="I707" s="6" t="s">
        <v>37</v>
      </c>
      <c r="J707" s="8" t="s">
        <v>977</v>
      </c>
      <c r="K707" s="5" t="s">
        <v>978</v>
      </c>
      <c r="L707" s="7" t="s">
        <v>979</v>
      </c>
      <c r="M707" s="9">
        <v>0</v>
      </c>
      <c r="N707" s="5" t="s">
        <v>61</v>
      </c>
      <c r="O707" s="32">
        <v>42643.5475121181</v>
      </c>
      <c r="P707" s="33">
        <v>42643.6736145023</v>
      </c>
      <c r="Q707" s="28" t="s">
        <v>37</v>
      </c>
      <c r="R707" s="29" t="s">
        <v>37</v>
      </c>
      <c r="S707" s="28" t="s">
        <v>85</v>
      </c>
      <c r="T707" s="28" t="s">
        <v>37</v>
      </c>
      <c r="U707" s="5" t="s">
        <v>37</v>
      </c>
      <c r="V707" s="28" t="s">
        <v>865</v>
      </c>
      <c r="W707" s="7" t="s">
        <v>37</v>
      </c>
      <c r="X707" s="7" t="s">
        <v>37</v>
      </c>
      <c r="Y707" s="5" t="s">
        <v>37</v>
      </c>
      <c r="Z707" s="5" t="s">
        <v>37</v>
      </c>
      <c r="AA707" s="6" t="s">
        <v>37</v>
      </c>
      <c r="AB707" s="6" t="s">
        <v>37</v>
      </c>
      <c r="AC707" s="6" t="s">
        <v>37</v>
      </c>
      <c r="AD707" s="6" t="s">
        <v>37</v>
      </c>
      <c r="AE707" s="6" t="s">
        <v>37</v>
      </c>
    </row>
    <row r="708">
      <c r="A708" s="28" t="s">
        <v>2250</v>
      </c>
      <c r="B708" s="6" t="s">
        <v>2251</v>
      </c>
      <c r="C708" s="6" t="s">
        <v>1902</v>
      </c>
      <c r="D708" s="7" t="s">
        <v>2243</v>
      </c>
      <c r="E708" s="28" t="s">
        <v>2244</v>
      </c>
      <c r="F708" s="5" t="s">
        <v>305</v>
      </c>
      <c r="G708" s="6" t="s">
        <v>37</v>
      </c>
      <c r="H708" s="6" t="s">
        <v>37</v>
      </c>
      <c r="I708" s="6" t="s">
        <v>37</v>
      </c>
      <c r="J708" s="8" t="s">
        <v>348</v>
      </c>
      <c r="K708" s="5" t="s">
        <v>349</v>
      </c>
      <c r="L708" s="7" t="s">
        <v>350</v>
      </c>
      <c r="M708" s="9">
        <v>0</v>
      </c>
      <c r="N708" s="5" t="s">
        <v>49</v>
      </c>
      <c r="O708" s="32">
        <v>42643.5484199884</v>
      </c>
      <c r="P708" s="33">
        <v>42643.5899173958</v>
      </c>
      <c r="Q708" s="28" t="s">
        <v>37</v>
      </c>
      <c r="R708" s="29" t="s">
        <v>37</v>
      </c>
      <c r="S708" s="28" t="s">
        <v>62</v>
      </c>
      <c r="T708" s="28" t="s">
        <v>37</v>
      </c>
      <c r="U708" s="5" t="s">
        <v>37</v>
      </c>
      <c r="V708" s="28" t="s">
        <v>78</v>
      </c>
      <c r="W708" s="7" t="s">
        <v>37</v>
      </c>
      <c r="X708" s="7" t="s">
        <v>37</v>
      </c>
      <c r="Y708" s="5" t="s">
        <v>37</v>
      </c>
      <c r="Z708" s="5" t="s">
        <v>37</v>
      </c>
      <c r="AA708" s="6" t="s">
        <v>37</v>
      </c>
      <c r="AB708" s="6" t="s">
        <v>37</v>
      </c>
      <c r="AC708" s="6" t="s">
        <v>37</v>
      </c>
      <c r="AD708" s="6" t="s">
        <v>37</v>
      </c>
      <c r="AE708" s="6" t="s">
        <v>37</v>
      </c>
    </row>
    <row r="709">
      <c r="A709" s="30" t="s">
        <v>2252</v>
      </c>
      <c r="B709" s="6" t="s">
        <v>2253</v>
      </c>
      <c r="C709" s="6" t="s">
        <v>2227</v>
      </c>
      <c r="D709" s="7" t="s">
        <v>2228</v>
      </c>
      <c r="E709" s="28" t="s">
        <v>2229</v>
      </c>
      <c r="F709" s="5" t="s">
        <v>22</v>
      </c>
      <c r="G709" s="6" t="s">
        <v>660</v>
      </c>
      <c r="H709" s="6" t="s">
        <v>37</v>
      </c>
      <c r="I709" s="6" t="s">
        <v>37</v>
      </c>
      <c r="J709" s="8" t="s">
        <v>977</v>
      </c>
      <c r="K709" s="5" t="s">
        <v>978</v>
      </c>
      <c r="L709" s="7" t="s">
        <v>979</v>
      </c>
      <c r="M709" s="9">
        <v>0</v>
      </c>
      <c r="N709" s="5" t="s">
        <v>293</v>
      </c>
      <c r="O709" s="32">
        <v>42643.5772181366</v>
      </c>
      <c r="Q709" s="28" t="s">
        <v>37</v>
      </c>
      <c r="R709" s="29" t="s">
        <v>37</v>
      </c>
      <c r="S709" s="28" t="s">
        <v>85</v>
      </c>
      <c r="T709" s="28" t="s">
        <v>864</v>
      </c>
      <c r="U709" s="5" t="s">
        <v>396</v>
      </c>
      <c r="V709" s="28" t="s">
        <v>865</v>
      </c>
      <c r="W709" s="7" t="s">
        <v>2254</v>
      </c>
      <c r="X709" s="7" t="s">
        <v>37</v>
      </c>
      <c r="Y709" s="5" t="s">
        <v>398</v>
      </c>
      <c r="Z709" s="5" t="s">
        <v>37</v>
      </c>
      <c r="AA709" s="6" t="s">
        <v>37</v>
      </c>
      <c r="AB709" s="6" t="s">
        <v>37</v>
      </c>
      <c r="AC709" s="6" t="s">
        <v>37</v>
      </c>
      <c r="AD709" s="6" t="s">
        <v>37</v>
      </c>
      <c r="AE709" s="6" t="s">
        <v>37</v>
      </c>
    </row>
    <row r="710">
      <c r="A710" s="28" t="s">
        <v>2255</v>
      </c>
      <c r="B710" s="6" t="s">
        <v>2256</v>
      </c>
      <c r="C710" s="6" t="s">
        <v>649</v>
      </c>
      <c r="D710" s="7" t="s">
        <v>2257</v>
      </c>
      <c r="E710" s="28" t="s">
        <v>2258</v>
      </c>
      <c r="F710" s="5" t="s">
        <v>598</v>
      </c>
      <c r="G710" s="6" t="s">
        <v>660</v>
      </c>
      <c r="H710" s="6" t="s">
        <v>37</v>
      </c>
      <c r="I710" s="6" t="s">
        <v>37</v>
      </c>
      <c r="J710" s="8" t="s">
        <v>885</v>
      </c>
      <c r="K710" s="5" t="s">
        <v>886</v>
      </c>
      <c r="L710" s="7" t="s">
        <v>887</v>
      </c>
      <c r="M710" s="9">
        <v>0</v>
      </c>
      <c r="N710" s="5" t="s">
        <v>419</v>
      </c>
      <c r="O710" s="32">
        <v>42643.5772462963</v>
      </c>
      <c r="P710" s="33">
        <v>42643.9033664005</v>
      </c>
      <c r="Q710" s="28" t="s">
        <v>37</v>
      </c>
      <c r="R710" s="29" t="s">
        <v>37</v>
      </c>
      <c r="S710" s="28" t="s">
        <v>62</v>
      </c>
      <c r="T710" s="28" t="s">
        <v>864</v>
      </c>
      <c r="U710" s="5" t="s">
        <v>299</v>
      </c>
      <c r="V710" s="28" t="s">
        <v>241</v>
      </c>
      <c r="W710" s="7" t="s">
        <v>37</v>
      </c>
      <c r="X710" s="7" t="s">
        <v>37</v>
      </c>
      <c r="Y710" s="5" t="s">
        <v>398</v>
      </c>
      <c r="Z710" s="5" t="s">
        <v>37</v>
      </c>
      <c r="AA710" s="6" t="s">
        <v>37</v>
      </c>
      <c r="AB710" s="6" t="s">
        <v>37</v>
      </c>
      <c r="AC710" s="6" t="s">
        <v>37</v>
      </c>
      <c r="AD710" s="6" t="s">
        <v>37</v>
      </c>
      <c r="AE710" s="6" t="s">
        <v>37</v>
      </c>
    </row>
    <row r="711">
      <c r="A711" s="28" t="s">
        <v>2259</v>
      </c>
      <c r="B711" s="6" t="s">
        <v>2260</v>
      </c>
      <c r="C711" s="6" t="s">
        <v>1076</v>
      </c>
      <c r="D711" s="7" t="s">
        <v>2261</v>
      </c>
      <c r="E711" s="28" t="s">
        <v>2262</v>
      </c>
      <c r="F711" s="5" t="s">
        <v>305</v>
      </c>
      <c r="G711" s="6" t="s">
        <v>37</v>
      </c>
      <c r="H711" s="6" t="s">
        <v>37</v>
      </c>
      <c r="I711" s="6" t="s">
        <v>37</v>
      </c>
      <c r="J711" s="8" t="s">
        <v>283</v>
      </c>
      <c r="K711" s="5" t="s">
        <v>284</v>
      </c>
      <c r="L711" s="7" t="s">
        <v>285</v>
      </c>
      <c r="M711" s="9">
        <v>0</v>
      </c>
      <c r="N711" s="5" t="s">
        <v>61</v>
      </c>
      <c r="O711" s="32">
        <v>42643.580002662</v>
      </c>
      <c r="P711" s="33">
        <v>42643.604540081</v>
      </c>
      <c r="Q711" s="28" t="s">
        <v>37</v>
      </c>
      <c r="R711" s="29" t="s">
        <v>37</v>
      </c>
      <c r="S711" s="28" t="s">
        <v>62</v>
      </c>
      <c r="T711" s="28" t="s">
        <v>37</v>
      </c>
      <c r="U711" s="5" t="s">
        <v>37</v>
      </c>
      <c r="V711" s="28" t="s">
        <v>63</v>
      </c>
      <c r="W711" s="7" t="s">
        <v>37</v>
      </c>
      <c r="X711" s="7" t="s">
        <v>37</v>
      </c>
      <c r="Y711" s="5" t="s">
        <v>37</v>
      </c>
      <c r="Z711" s="5" t="s">
        <v>37</v>
      </c>
      <c r="AA711" s="6" t="s">
        <v>37</v>
      </c>
      <c r="AB711" s="6" t="s">
        <v>37</v>
      </c>
      <c r="AC711" s="6" t="s">
        <v>37</v>
      </c>
      <c r="AD711" s="6" t="s">
        <v>37</v>
      </c>
      <c r="AE711" s="6" t="s">
        <v>37</v>
      </c>
    </row>
    <row r="712">
      <c r="A712" s="28" t="s">
        <v>2263</v>
      </c>
      <c r="B712" s="6" t="s">
        <v>2260</v>
      </c>
      <c r="C712" s="6" t="s">
        <v>1076</v>
      </c>
      <c r="D712" s="7" t="s">
        <v>2261</v>
      </c>
      <c r="E712" s="28" t="s">
        <v>2262</v>
      </c>
      <c r="F712" s="5" t="s">
        <v>598</v>
      </c>
      <c r="G712" s="6" t="s">
        <v>37</v>
      </c>
      <c r="H712" s="6" t="s">
        <v>37</v>
      </c>
      <c r="I712" s="6" t="s">
        <v>37</v>
      </c>
      <c r="J712" s="8" t="s">
        <v>283</v>
      </c>
      <c r="K712" s="5" t="s">
        <v>284</v>
      </c>
      <c r="L712" s="7" t="s">
        <v>285</v>
      </c>
      <c r="M712" s="9">
        <v>0</v>
      </c>
      <c r="N712" s="5" t="s">
        <v>49</v>
      </c>
      <c r="O712" s="32">
        <v>42643.5800028125</v>
      </c>
      <c r="P712" s="33">
        <v>42643.6045402431</v>
      </c>
      <c r="Q712" s="28" t="s">
        <v>37</v>
      </c>
      <c r="R712" s="29" t="s">
        <v>37</v>
      </c>
      <c r="S712" s="28" t="s">
        <v>62</v>
      </c>
      <c r="T712" s="28" t="s">
        <v>864</v>
      </c>
      <c r="U712" s="5" t="s">
        <v>299</v>
      </c>
      <c r="V712" s="28" t="s">
        <v>63</v>
      </c>
      <c r="W712" s="7" t="s">
        <v>37</v>
      </c>
      <c r="X712" s="7" t="s">
        <v>37</v>
      </c>
      <c r="Y712" s="5" t="s">
        <v>37</v>
      </c>
      <c r="Z712" s="5" t="s">
        <v>37</v>
      </c>
      <c r="AA712" s="6" t="s">
        <v>37</v>
      </c>
      <c r="AB712" s="6" t="s">
        <v>37</v>
      </c>
      <c r="AC712" s="6" t="s">
        <v>37</v>
      </c>
      <c r="AD712" s="6" t="s">
        <v>37</v>
      </c>
      <c r="AE712" s="6" t="s">
        <v>37</v>
      </c>
    </row>
    <row r="713">
      <c r="A713" s="28" t="s">
        <v>2264</v>
      </c>
      <c r="B713" s="6" t="s">
        <v>2265</v>
      </c>
      <c r="C713" s="6" t="s">
        <v>1076</v>
      </c>
      <c r="D713" s="7" t="s">
        <v>2261</v>
      </c>
      <c r="E713" s="28" t="s">
        <v>2262</v>
      </c>
      <c r="F713" s="5" t="s">
        <v>305</v>
      </c>
      <c r="G713" s="6" t="s">
        <v>37</v>
      </c>
      <c r="H713" s="6" t="s">
        <v>37</v>
      </c>
      <c r="I713" s="6" t="s">
        <v>37</v>
      </c>
      <c r="J713" s="8" t="s">
        <v>283</v>
      </c>
      <c r="K713" s="5" t="s">
        <v>284</v>
      </c>
      <c r="L713" s="7" t="s">
        <v>285</v>
      </c>
      <c r="M713" s="9">
        <v>0</v>
      </c>
      <c r="N713" s="5" t="s">
        <v>61</v>
      </c>
      <c r="O713" s="32">
        <v>42643.5800030093</v>
      </c>
      <c r="P713" s="33">
        <v>42643.6045396991</v>
      </c>
      <c r="Q713" s="28" t="s">
        <v>37</v>
      </c>
      <c r="R713" s="29" t="s">
        <v>37</v>
      </c>
      <c r="S713" s="28" t="s">
        <v>62</v>
      </c>
      <c r="T713" s="28" t="s">
        <v>37</v>
      </c>
      <c r="U713" s="5" t="s">
        <v>37</v>
      </c>
      <c r="V713" s="28" t="s">
        <v>63</v>
      </c>
      <c r="W713" s="7" t="s">
        <v>37</v>
      </c>
      <c r="X713" s="7" t="s">
        <v>37</v>
      </c>
      <c r="Y713" s="5" t="s">
        <v>37</v>
      </c>
      <c r="Z713" s="5" t="s">
        <v>37</v>
      </c>
      <c r="AA713" s="6" t="s">
        <v>37</v>
      </c>
      <c r="AB713" s="6" t="s">
        <v>37</v>
      </c>
      <c r="AC713" s="6" t="s">
        <v>37</v>
      </c>
      <c r="AD713" s="6" t="s">
        <v>37</v>
      </c>
      <c r="AE713" s="6" t="s">
        <v>37</v>
      </c>
    </row>
    <row r="714">
      <c r="A714" s="28" t="s">
        <v>2266</v>
      </c>
      <c r="B714" s="6" t="s">
        <v>2265</v>
      </c>
      <c r="C714" s="6" t="s">
        <v>1076</v>
      </c>
      <c r="D714" s="7" t="s">
        <v>2261</v>
      </c>
      <c r="E714" s="28" t="s">
        <v>2262</v>
      </c>
      <c r="F714" s="5" t="s">
        <v>598</v>
      </c>
      <c r="G714" s="6" t="s">
        <v>37</v>
      </c>
      <c r="H714" s="6" t="s">
        <v>37</v>
      </c>
      <c r="I714" s="6" t="s">
        <v>37</v>
      </c>
      <c r="J714" s="8" t="s">
        <v>283</v>
      </c>
      <c r="K714" s="5" t="s">
        <v>284</v>
      </c>
      <c r="L714" s="7" t="s">
        <v>285</v>
      </c>
      <c r="M714" s="9">
        <v>0</v>
      </c>
      <c r="N714" s="5" t="s">
        <v>49</v>
      </c>
      <c r="O714" s="32">
        <v>42643.580003206</v>
      </c>
      <c r="P714" s="33">
        <v>42643.6045396991</v>
      </c>
      <c r="Q714" s="28" t="s">
        <v>37</v>
      </c>
      <c r="R714" s="29" t="s">
        <v>37</v>
      </c>
      <c r="S714" s="28" t="s">
        <v>62</v>
      </c>
      <c r="T714" s="28" t="s">
        <v>864</v>
      </c>
      <c r="U714" s="5" t="s">
        <v>299</v>
      </c>
      <c r="V714" s="28" t="s">
        <v>63</v>
      </c>
      <c r="W714" s="7" t="s">
        <v>37</v>
      </c>
      <c r="X714" s="7" t="s">
        <v>37</v>
      </c>
      <c r="Y714" s="5" t="s">
        <v>37</v>
      </c>
      <c r="Z714" s="5" t="s">
        <v>37</v>
      </c>
      <c r="AA714" s="6" t="s">
        <v>37</v>
      </c>
      <c r="AB714" s="6" t="s">
        <v>37</v>
      </c>
      <c r="AC714" s="6" t="s">
        <v>37</v>
      </c>
      <c r="AD714" s="6" t="s">
        <v>37</v>
      </c>
      <c r="AE714" s="6" t="s">
        <v>37</v>
      </c>
    </row>
    <row r="715">
      <c r="A715" s="28" t="s">
        <v>2267</v>
      </c>
      <c r="B715" s="6" t="s">
        <v>2268</v>
      </c>
      <c r="C715" s="6" t="s">
        <v>1076</v>
      </c>
      <c r="D715" s="7" t="s">
        <v>2261</v>
      </c>
      <c r="E715" s="28" t="s">
        <v>2262</v>
      </c>
      <c r="F715" s="5" t="s">
        <v>305</v>
      </c>
      <c r="G715" s="6" t="s">
        <v>37</v>
      </c>
      <c r="H715" s="6" t="s">
        <v>37</v>
      </c>
      <c r="I715" s="6" t="s">
        <v>37</v>
      </c>
      <c r="J715" s="8" t="s">
        <v>283</v>
      </c>
      <c r="K715" s="5" t="s">
        <v>284</v>
      </c>
      <c r="L715" s="7" t="s">
        <v>285</v>
      </c>
      <c r="M715" s="9">
        <v>0</v>
      </c>
      <c r="N715" s="5" t="s">
        <v>61</v>
      </c>
      <c r="O715" s="32">
        <v>42643.5800033565</v>
      </c>
      <c r="P715" s="33">
        <v>42643.6045396991</v>
      </c>
      <c r="Q715" s="28" t="s">
        <v>37</v>
      </c>
      <c r="R715" s="29" t="s">
        <v>37</v>
      </c>
      <c r="S715" s="28" t="s">
        <v>62</v>
      </c>
      <c r="T715" s="28" t="s">
        <v>37</v>
      </c>
      <c r="U715" s="5" t="s">
        <v>37</v>
      </c>
      <c r="V715" s="28" t="s">
        <v>63</v>
      </c>
      <c r="W715" s="7" t="s">
        <v>37</v>
      </c>
      <c r="X715" s="7" t="s">
        <v>37</v>
      </c>
      <c r="Y715" s="5" t="s">
        <v>37</v>
      </c>
      <c r="Z715" s="5" t="s">
        <v>37</v>
      </c>
      <c r="AA715" s="6" t="s">
        <v>37</v>
      </c>
      <c r="AB715" s="6" t="s">
        <v>37</v>
      </c>
      <c r="AC715" s="6" t="s">
        <v>37</v>
      </c>
      <c r="AD715" s="6" t="s">
        <v>37</v>
      </c>
      <c r="AE715" s="6" t="s">
        <v>37</v>
      </c>
    </row>
    <row r="716">
      <c r="A716" s="28" t="s">
        <v>2269</v>
      </c>
      <c r="B716" s="6" t="s">
        <v>2268</v>
      </c>
      <c r="C716" s="6" t="s">
        <v>1076</v>
      </c>
      <c r="D716" s="7" t="s">
        <v>2261</v>
      </c>
      <c r="E716" s="28" t="s">
        <v>2262</v>
      </c>
      <c r="F716" s="5" t="s">
        <v>598</v>
      </c>
      <c r="G716" s="6" t="s">
        <v>37</v>
      </c>
      <c r="H716" s="6" t="s">
        <v>37</v>
      </c>
      <c r="I716" s="6" t="s">
        <v>37</v>
      </c>
      <c r="J716" s="8" t="s">
        <v>283</v>
      </c>
      <c r="K716" s="5" t="s">
        <v>284</v>
      </c>
      <c r="L716" s="7" t="s">
        <v>285</v>
      </c>
      <c r="M716" s="9">
        <v>0</v>
      </c>
      <c r="N716" s="5" t="s">
        <v>419</v>
      </c>
      <c r="O716" s="32">
        <v>42643.5800035532</v>
      </c>
      <c r="P716" s="33">
        <v>42643.6045398958</v>
      </c>
      <c r="Q716" s="28" t="s">
        <v>37</v>
      </c>
      <c r="R716" s="29" t="s">
        <v>37</v>
      </c>
      <c r="S716" s="28" t="s">
        <v>62</v>
      </c>
      <c r="T716" s="28" t="s">
        <v>864</v>
      </c>
      <c r="U716" s="5" t="s">
        <v>299</v>
      </c>
      <c r="V716" s="28" t="s">
        <v>63</v>
      </c>
      <c r="W716" s="7" t="s">
        <v>37</v>
      </c>
      <c r="X716" s="7" t="s">
        <v>37</v>
      </c>
      <c r="Y716" s="5" t="s">
        <v>37</v>
      </c>
      <c r="Z716" s="5" t="s">
        <v>37</v>
      </c>
      <c r="AA716" s="6" t="s">
        <v>37</v>
      </c>
      <c r="AB716" s="6" t="s">
        <v>37</v>
      </c>
      <c r="AC716" s="6" t="s">
        <v>37</v>
      </c>
      <c r="AD716" s="6" t="s">
        <v>37</v>
      </c>
      <c r="AE716" s="6" t="s">
        <v>37</v>
      </c>
    </row>
    <row r="717">
      <c r="A717" s="28" t="s">
        <v>2270</v>
      </c>
      <c r="B717" s="6" t="s">
        <v>2271</v>
      </c>
      <c r="C717" s="6" t="s">
        <v>1076</v>
      </c>
      <c r="D717" s="7" t="s">
        <v>2261</v>
      </c>
      <c r="E717" s="28" t="s">
        <v>2262</v>
      </c>
      <c r="F717" s="5" t="s">
        <v>598</v>
      </c>
      <c r="G717" s="6" t="s">
        <v>37</v>
      </c>
      <c r="H717" s="6" t="s">
        <v>37</v>
      </c>
      <c r="I717" s="6" t="s">
        <v>37</v>
      </c>
      <c r="J717" s="8" t="s">
        <v>283</v>
      </c>
      <c r="K717" s="5" t="s">
        <v>284</v>
      </c>
      <c r="L717" s="7" t="s">
        <v>285</v>
      </c>
      <c r="M717" s="9">
        <v>0</v>
      </c>
      <c r="N717" s="5" t="s">
        <v>411</v>
      </c>
      <c r="O717" s="32">
        <v>42643.5800037384</v>
      </c>
      <c r="P717" s="33">
        <v>42643.6045398958</v>
      </c>
      <c r="Q717" s="28" t="s">
        <v>37</v>
      </c>
      <c r="R717" s="29" t="s">
        <v>2272</v>
      </c>
      <c r="S717" s="28" t="s">
        <v>62</v>
      </c>
      <c r="T717" s="28" t="s">
        <v>864</v>
      </c>
      <c r="U717" s="5" t="s">
        <v>299</v>
      </c>
      <c r="V717" s="28" t="s">
        <v>63</v>
      </c>
      <c r="W717" s="7" t="s">
        <v>37</v>
      </c>
      <c r="X717" s="7" t="s">
        <v>37</v>
      </c>
      <c r="Y717" s="5" t="s">
        <v>1718</v>
      </c>
      <c r="Z717" s="5" t="s">
        <v>37</v>
      </c>
      <c r="AA717" s="6" t="s">
        <v>37</v>
      </c>
      <c r="AB717" s="6" t="s">
        <v>37</v>
      </c>
      <c r="AC717" s="6" t="s">
        <v>37</v>
      </c>
      <c r="AD717" s="6" t="s">
        <v>37</v>
      </c>
      <c r="AE717" s="6" t="s">
        <v>37</v>
      </c>
    </row>
    <row r="718">
      <c r="A718" s="28" t="s">
        <v>2273</v>
      </c>
      <c r="B718" s="6" t="s">
        <v>2274</v>
      </c>
      <c r="C718" s="6" t="s">
        <v>1076</v>
      </c>
      <c r="D718" s="7" t="s">
        <v>2261</v>
      </c>
      <c r="E718" s="28" t="s">
        <v>2262</v>
      </c>
      <c r="F718" s="5" t="s">
        <v>598</v>
      </c>
      <c r="G718" s="6" t="s">
        <v>37</v>
      </c>
      <c r="H718" s="6" t="s">
        <v>37</v>
      </c>
      <c r="I718" s="6" t="s">
        <v>37</v>
      </c>
      <c r="J718" s="8" t="s">
        <v>1508</v>
      </c>
      <c r="K718" s="5" t="s">
        <v>1509</v>
      </c>
      <c r="L718" s="7" t="s">
        <v>1510</v>
      </c>
      <c r="M718" s="9">
        <v>0</v>
      </c>
      <c r="N718" s="5" t="s">
        <v>411</v>
      </c>
      <c r="O718" s="32">
        <v>42643.5800039005</v>
      </c>
      <c r="P718" s="33">
        <v>42643.6045398958</v>
      </c>
      <c r="Q718" s="28" t="s">
        <v>37</v>
      </c>
      <c r="R718" s="29" t="s">
        <v>2275</v>
      </c>
      <c r="S718" s="28" t="s">
        <v>62</v>
      </c>
      <c r="T718" s="28" t="s">
        <v>603</v>
      </c>
      <c r="U718" s="5" t="s">
        <v>299</v>
      </c>
      <c r="V718" s="28" t="s">
        <v>63</v>
      </c>
      <c r="W718" s="7" t="s">
        <v>37</v>
      </c>
      <c r="X718" s="7" t="s">
        <v>37</v>
      </c>
      <c r="Y718" s="5" t="s">
        <v>398</v>
      </c>
      <c r="Z718" s="5" t="s">
        <v>37</v>
      </c>
      <c r="AA718" s="6" t="s">
        <v>37</v>
      </c>
      <c r="AB718" s="6" t="s">
        <v>37</v>
      </c>
      <c r="AC718" s="6" t="s">
        <v>37</v>
      </c>
      <c r="AD718" s="6" t="s">
        <v>37</v>
      </c>
      <c r="AE718" s="6" t="s">
        <v>37</v>
      </c>
    </row>
    <row r="719">
      <c r="A719" s="28" t="s">
        <v>2276</v>
      </c>
      <c r="B719" s="6" t="s">
        <v>2274</v>
      </c>
      <c r="C719" s="6" t="s">
        <v>1076</v>
      </c>
      <c r="D719" s="7" t="s">
        <v>2261</v>
      </c>
      <c r="E719" s="28" t="s">
        <v>2262</v>
      </c>
      <c r="F719" s="5" t="s">
        <v>598</v>
      </c>
      <c r="G719" s="6" t="s">
        <v>37</v>
      </c>
      <c r="H719" s="6" t="s">
        <v>37</v>
      </c>
      <c r="I719" s="6" t="s">
        <v>37</v>
      </c>
      <c r="J719" s="8" t="s">
        <v>1508</v>
      </c>
      <c r="K719" s="5" t="s">
        <v>1509</v>
      </c>
      <c r="L719" s="7" t="s">
        <v>1510</v>
      </c>
      <c r="M719" s="9">
        <v>0</v>
      </c>
      <c r="N719" s="5" t="s">
        <v>411</v>
      </c>
      <c r="O719" s="32">
        <v>42643.5800040856</v>
      </c>
      <c r="P719" s="33">
        <v>42643.604540081</v>
      </c>
      <c r="Q719" s="28" t="s">
        <v>37</v>
      </c>
      <c r="R719" s="29" t="s">
        <v>2277</v>
      </c>
      <c r="S719" s="28" t="s">
        <v>62</v>
      </c>
      <c r="T719" s="28" t="s">
        <v>294</v>
      </c>
      <c r="U719" s="5" t="s">
        <v>299</v>
      </c>
      <c r="V719" s="28" t="s">
        <v>63</v>
      </c>
      <c r="W719" s="7" t="s">
        <v>37</v>
      </c>
      <c r="X719" s="7" t="s">
        <v>37</v>
      </c>
      <c r="Y719" s="5" t="s">
        <v>398</v>
      </c>
      <c r="Z719" s="5" t="s">
        <v>37</v>
      </c>
      <c r="AA719" s="6" t="s">
        <v>37</v>
      </c>
      <c r="AB719" s="6" t="s">
        <v>37</v>
      </c>
      <c r="AC719" s="6" t="s">
        <v>37</v>
      </c>
      <c r="AD719" s="6" t="s">
        <v>37</v>
      </c>
      <c r="AE719" s="6" t="s">
        <v>37</v>
      </c>
    </row>
    <row r="720">
      <c r="A720" s="28" t="s">
        <v>2278</v>
      </c>
      <c r="B720" s="6" t="s">
        <v>2279</v>
      </c>
      <c r="C720" s="6" t="s">
        <v>1076</v>
      </c>
      <c r="D720" s="7" t="s">
        <v>2261</v>
      </c>
      <c r="E720" s="28" t="s">
        <v>2262</v>
      </c>
      <c r="F720" s="5" t="s">
        <v>598</v>
      </c>
      <c r="G720" s="6" t="s">
        <v>37</v>
      </c>
      <c r="H720" s="6" t="s">
        <v>37</v>
      </c>
      <c r="I720" s="6" t="s">
        <v>37</v>
      </c>
      <c r="J720" s="8" t="s">
        <v>1521</v>
      </c>
      <c r="K720" s="5" t="s">
        <v>1522</v>
      </c>
      <c r="L720" s="7" t="s">
        <v>1523</v>
      </c>
      <c r="M720" s="9">
        <v>0</v>
      </c>
      <c r="N720" s="5" t="s">
        <v>1056</v>
      </c>
      <c r="O720" s="32">
        <v>42643.5800042824</v>
      </c>
      <c r="P720" s="33">
        <v>42643.604540081</v>
      </c>
      <c r="Q720" s="28" t="s">
        <v>37</v>
      </c>
      <c r="R720" s="29" t="s">
        <v>37</v>
      </c>
      <c r="S720" s="28" t="s">
        <v>62</v>
      </c>
      <c r="T720" s="28" t="s">
        <v>904</v>
      </c>
      <c r="U720" s="5" t="s">
        <v>299</v>
      </c>
      <c r="V720" s="28" t="s">
        <v>63</v>
      </c>
      <c r="W720" s="7" t="s">
        <v>37</v>
      </c>
      <c r="X720" s="7" t="s">
        <v>37</v>
      </c>
      <c r="Y720" s="5" t="s">
        <v>398</v>
      </c>
      <c r="Z720" s="5" t="s">
        <v>37</v>
      </c>
      <c r="AA720" s="6" t="s">
        <v>37</v>
      </c>
      <c r="AB720" s="6" t="s">
        <v>37</v>
      </c>
      <c r="AC720" s="6" t="s">
        <v>37</v>
      </c>
      <c r="AD720" s="6" t="s">
        <v>37</v>
      </c>
      <c r="AE720" s="6" t="s">
        <v>37</v>
      </c>
    </row>
    <row r="721">
      <c r="A721" s="28" t="s">
        <v>2280</v>
      </c>
      <c r="B721" s="6" t="s">
        <v>2253</v>
      </c>
      <c r="C721" s="6" t="s">
        <v>2227</v>
      </c>
      <c r="D721" s="7" t="s">
        <v>2228</v>
      </c>
      <c r="E721" s="28" t="s">
        <v>2229</v>
      </c>
      <c r="F721" s="5" t="s">
        <v>598</v>
      </c>
      <c r="G721" s="6" t="s">
        <v>660</v>
      </c>
      <c r="H721" s="6" t="s">
        <v>37</v>
      </c>
      <c r="I721" s="6" t="s">
        <v>37</v>
      </c>
      <c r="J721" s="8" t="s">
        <v>977</v>
      </c>
      <c r="K721" s="5" t="s">
        <v>978</v>
      </c>
      <c r="L721" s="7" t="s">
        <v>979</v>
      </c>
      <c r="M721" s="9">
        <v>0</v>
      </c>
      <c r="N721" s="5" t="s">
        <v>411</v>
      </c>
      <c r="O721" s="32">
        <v>42643.581702662</v>
      </c>
      <c r="P721" s="33">
        <v>42643.7480295486</v>
      </c>
      <c r="Q721" s="28" t="s">
        <v>37</v>
      </c>
      <c r="R721" s="29" t="s">
        <v>2281</v>
      </c>
      <c r="S721" s="28" t="s">
        <v>85</v>
      </c>
      <c r="T721" s="28" t="s">
        <v>864</v>
      </c>
      <c r="U721" s="5" t="s">
        <v>396</v>
      </c>
      <c r="V721" s="28" t="s">
        <v>865</v>
      </c>
      <c r="W721" s="7" t="s">
        <v>37</v>
      </c>
      <c r="X721" s="7" t="s">
        <v>37</v>
      </c>
      <c r="Y721" s="5" t="s">
        <v>398</v>
      </c>
      <c r="Z721" s="5" t="s">
        <v>37</v>
      </c>
      <c r="AA721" s="6" t="s">
        <v>37</v>
      </c>
      <c r="AB721" s="6" t="s">
        <v>37</v>
      </c>
      <c r="AC721" s="6" t="s">
        <v>37</v>
      </c>
      <c r="AD721" s="6" t="s">
        <v>37</v>
      </c>
      <c r="AE721" s="6" t="s">
        <v>37</v>
      </c>
    </row>
    <row r="722">
      <c r="A722" s="28" t="s">
        <v>2282</v>
      </c>
      <c r="B722" s="6" t="s">
        <v>2283</v>
      </c>
      <c r="C722" s="6" t="s">
        <v>2284</v>
      </c>
      <c r="D722" s="7" t="s">
        <v>2285</v>
      </c>
      <c r="E722" s="28" t="s">
        <v>2286</v>
      </c>
      <c r="F722" s="5" t="s">
        <v>305</v>
      </c>
      <c r="G722" s="6" t="s">
        <v>707</v>
      </c>
      <c r="H722" s="6" t="s">
        <v>37</v>
      </c>
      <c r="I722" s="6" t="s">
        <v>37</v>
      </c>
      <c r="J722" s="8" t="s">
        <v>807</v>
      </c>
      <c r="K722" s="5" t="s">
        <v>808</v>
      </c>
      <c r="L722" s="7" t="s">
        <v>809</v>
      </c>
      <c r="M722" s="9">
        <v>0</v>
      </c>
      <c r="N722" s="5" t="s">
        <v>49</v>
      </c>
      <c r="O722" s="32">
        <v>42643.5854930208</v>
      </c>
      <c r="P722" s="33">
        <v>42643.872359838</v>
      </c>
      <c r="Q722" s="28" t="s">
        <v>37</v>
      </c>
      <c r="R722" s="29" t="s">
        <v>37</v>
      </c>
      <c r="S722" s="28" t="s">
        <v>62</v>
      </c>
      <c r="T722" s="28" t="s">
        <v>37</v>
      </c>
      <c r="U722" s="5" t="s">
        <v>37</v>
      </c>
      <c r="V722" s="28" t="s">
        <v>810</v>
      </c>
      <c r="W722" s="7" t="s">
        <v>37</v>
      </c>
      <c r="X722" s="7" t="s">
        <v>37</v>
      </c>
      <c r="Y722" s="5" t="s">
        <v>37</v>
      </c>
      <c r="Z722" s="5" t="s">
        <v>37</v>
      </c>
      <c r="AA722" s="6" t="s">
        <v>37</v>
      </c>
      <c r="AB722" s="6" t="s">
        <v>37</v>
      </c>
      <c r="AC722" s="6" t="s">
        <v>37</v>
      </c>
      <c r="AD722" s="6" t="s">
        <v>37</v>
      </c>
      <c r="AE722" s="6" t="s">
        <v>37</v>
      </c>
    </row>
    <row r="723">
      <c r="A723" s="28" t="s">
        <v>2287</v>
      </c>
      <c r="B723" s="6" t="s">
        <v>2288</v>
      </c>
      <c r="C723" s="6" t="s">
        <v>649</v>
      </c>
      <c r="D723" s="7" t="s">
        <v>2257</v>
      </c>
      <c r="E723" s="28" t="s">
        <v>2258</v>
      </c>
      <c r="F723" s="5" t="s">
        <v>305</v>
      </c>
      <c r="G723" s="6" t="s">
        <v>306</v>
      </c>
      <c r="H723" s="6" t="s">
        <v>37</v>
      </c>
      <c r="I723" s="6" t="s">
        <v>37</v>
      </c>
      <c r="J723" s="8" t="s">
        <v>755</v>
      </c>
      <c r="K723" s="5" t="s">
        <v>756</v>
      </c>
      <c r="L723" s="7" t="s">
        <v>757</v>
      </c>
      <c r="M723" s="9">
        <v>0</v>
      </c>
      <c r="N723" s="5" t="s">
        <v>49</v>
      </c>
      <c r="O723" s="32">
        <v>42643.5858332986</v>
      </c>
      <c r="P723" s="33">
        <v>42643.9033664005</v>
      </c>
      <c r="Q723" s="28" t="s">
        <v>37</v>
      </c>
      <c r="R723" s="29" t="s">
        <v>37</v>
      </c>
      <c r="S723" s="28" t="s">
        <v>62</v>
      </c>
      <c r="T723" s="28" t="s">
        <v>37</v>
      </c>
      <c r="U723" s="5" t="s">
        <v>37</v>
      </c>
      <c r="V723" s="28" t="s">
        <v>121</v>
      </c>
      <c r="W723" s="7" t="s">
        <v>37</v>
      </c>
      <c r="X723" s="7" t="s">
        <v>37</v>
      </c>
      <c r="Y723" s="5" t="s">
        <v>37</v>
      </c>
      <c r="Z723" s="5" t="s">
        <v>37</v>
      </c>
      <c r="AA723" s="6" t="s">
        <v>37</v>
      </c>
      <c r="AB723" s="6" t="s">
        <v>37</v>
      </c>
      <c r="AC723" s="6" t="s">
        <v>37</v>
      </c>
      <c r="AD723" s="6" t="s">
        <v>37</v>
      </c>
      <c r="AE723" s="6" t="s">
        <v>37</v>
      </c>
    </row>
    <row r="724">
      <c r="A724" s="28" t="s">
        <v>2289</v>
      </c>
      <c r="B724" s="6" t="s">
        <v>2290</v>
      </c>
      <c r="C724" s="6" t="s">
        <v>2284</v>
      </c>
      <c r="D724" s="7" t="s">
        <v>2285</v>
      </c>
      <c r="E724" s="28" t="s">
        <v>2286</v>
      </c>
      <c r="F724" s="5" t="s">
        <v>305</v>
      </c>
      <c r="G724" s="6" t="s">
        <v>707</v>
      </c>
      <c r="H724" s="6" t="s">
        <v>37</v>
      </c>
      <c r="I724" s="6" t="s">
        <v>37</v>
      </c>
      <c r="J724" s="8" t="s">
        <v>807</v>
      </c>
      <c r="K724" s="5" t="s">
        <v>808</v>
      </c>
      <c r="L724" s="7" t="s">
        <v>809</v>
      </c>
      <c r="M724" s="9">
        <v>0</v>
      </c>
      <c r="N724" s="5" t="s">
        <v>49</v>
      </c>
      <c r="O724" s="32">
        <v>42643.5871331019</v>
      </c>
      <c r="P724" s="33">
        <v>42643.872359838</v>
      </c>
      <c r="Q724" s="28" t="s">
        <v>37</v>
      </c>
      <c r="R724" s="29" t="s">
        <v>37</v>
      </c>
      <c r="S724" s="28" t="s">
        <v>62</v>
      </c>
      <c r="T724" s="28" t="s">
        <v>37</v>
      </c>
      <c r="U724" s="5" t="s">
        <v>37</v>
      </c>
      <c r="V724" s="28" t="s">
        <v>810</v>
      </c>
      <c r="W724" s="7" t="s">
        <v>37</v>
      </c>
      <c r="X724" s="7" t="s">
        <v>37</v>
      </c>
      <c r="Y724" s="5" t="s">
        <v>37</v>
      </c>
      <c r="Z724" s="5" t="s">
        <v>37</v>
      </c>
      <c r="AA724" s="6" t="s">
        <v>37</v>
      </c>
      <c r="AB724" s="6" t="s">
        <v>37</v>
      </c>
      <c r="AC724" s="6" t="s">
        <v>37</v>
      </c>
      <c r="AD724" s="6" t="s">
        <v>37</v>
      </c>
      <c r="AE724" s="6" t="s">
        <v>37</v>
      </c>
    </row>
    <row r="725">
      <c r="A725" s="28" t="s">
        <v>2291</v>
      </c>
      <c r="B725" s="6" t="s">
        <v>2292</v>
      </c>
      <c r="C725" s="6" t="s">
        <v>2284</v>
      </c>
      <c r="D725" s="7" t="s">
        <v>2285</v>
      </c>
      <c r="E725" s="28" t="s">
        <v>2286</v>
      </c>
      <c r="F725" s="5" t="s">
        <v>305</v>
      </c>
      <c r="G725" s="6" t="s">
        <v>707</v>
      </c>
      <c r="H725" s="6" t="s">
        <v>37</v>
      </c>
      <c r="I725" s="6" t="s">
        <v>37</v>
      </c>
      <c r="J725" s="8" t="s">
        <v>807</v>
      </c>
      <c r="K725" s="5" t="s">
        <v>808</v>
      </c>
      <c r="L725" s="7" t="s">
        <v>809</v>
      </c>
      <c r="M725" s="9">
        <v>0</v>
      </c>
      <c r="N725" s="5" t="s">
        <v>49</v>
      </c>
      <c r="O725" s="32">
        <v>42643.5881139236</v>
      </c>
      <c r="P725" s="33">
        <v>42643.8723600347</v>
      </c>
      <c r="Q725" s="28" t="s">
        <v>37</v>
      </c>
      <c r="R725" s="29" t="s">
        <v>37</v>
      </c>
      <c r="S725" s="28" t="s">
        <v>62</v>
      </c>
      <c r="T725" s="28" t="s">
        <v>37</v>
      </c>
      <c r="U725" s="5" t="s">
        <v>37</v>
      </c>
      <c r="V725" s="28" t="s">
        <v>810</v>
      </c>
      <c r="W725" s="7" t="s">
        <v>37</v>
      </c>
      <c r="X725" s="7" t="s">
        <v>37</v>
      </c>
      <c r="Y725" s="5" t="s">
        <v>37</v>
      </c>
      <c r="Z725" s="5" t="s">
        <v>37</v>
      </c>
      <c r="AA725" s="6" t="s">
        <v>37</v>
      </c>
      <c r="AB725" s="6" t="s">
        <v>37</v>
      </c>
      <c r="AC725" s="6" t="s">
        <v>37</v>
      </c>
      <c r="AD725" s="6" t="s">
        <v>37</v>
      </c>
      <c r="AE725" s="6" t="s">
        <v>37</v>
      </c>
    </row>
    <row r="726">
      <c r="A726" s="28" t="s">
        <v>2293</v>
      </c>
      <c r="B726" s="6" t="s">
        <v>2294</v>
      </c>
      <c r="C726" s="6" t="s">
        <v>649</v>
      </c>
      <c r="D726" s="7" t="s">
        <v>2257</v>
      </c>
      <c r="E726" s="28" t="s">
        <v>2258</v>
      </c>
      <c r="F726" s="5" t="s">
        <v>305</v>
      </c>
      <c r="G726" s="6" t="s">
        <v>306</v>
      </c>
      <c r="H726" s="6" t="s">
        <v>37</v>
      </c>
      <c r="I726" s="6" t="s">
        <v>37</v>
      </c>
      <c r="J726" s="8" t="s">
        <v>765</v>
      </c>
      <c r="K726" s="5" t="s">
        <v>766</v>
      </c>
      <c r="L726" s="7" t="s">
        <v>767</v>
      </c>
      <c r="M726" s="9">
        <v>0</v>
      </c>
      <c r="N726" s="5" t="s">
        <v>49</v>
      </c>
      <c r="O726" s="32">
        <v>42643.5885534722</v>
      </c>
      <c r="P726" s="33">
        <v>42643.9033665856</v>
      </c>
      <c r="Q726" s="28" t="s">
        <v>37</v>
      </c>
      <c r="R726" s="29" t="s">
        <v>37</v>
      </c>
      <c r="S726" s="28" t="s">
        <v>62</v>
      </c>
      <c r="T726" s="28" t="s">
        <v>37</v>
      </c>
      <c r="U726" s="5" t="s">
        <v>37</v>
      </c>
      <c r="V726" s="28" t="s">
        <v>121</v>
      </c>
      <c r="W726" s="7" t="s">
        <v>37</v>
      </c>
      <c r="X726" s="7" t="s">
        <v>37</v>
      </c>
      <c r="Y726" s="5" t="s">
        <v>37</v>
      </c>
      <c r="Z726" s="5" t="s">
        <v>37</v>
      </c>
      <c r="AA726" s="6" t="s">
        <v>37</v>
      </c>
      <c r="AB726" s="6" t="s">
        <v>37</v>
      </c>
      <c r="AC726" s="6" t="s">
        <v>37</v>
      </c>
      <c r="AD726" s="6" t="s">
        <v>37</v>
      </c>
      <c r="AE726" s="6" t="s">
        <v>37</v>
      </c>
    </row>
    <row r="727">
      <c r="A727" s="28" t="s">
        <v>2295</v>
      </c>
      <c r="B727" s="6" t="s">
        <v>2296</v>
      </c>
      <c r="C727" s="6" t="s">
        <v>1076</v>
      </c>
      <c r="D727" s="7" t="s">
        <v>2297</v>
      </c>
      <c r="E727" s="28" t="s">
        <v>2298</v>
      </c>
      <c r="F727" s="5" t="s">
        <v>305</v>
      </c>
      <c r="G727" s="6" t="s">
        <v>707</v>
      </c>
      <c r="H727" s="6" t="s">
        <v>37</v>
      </c>
      <c r="I727" s="6" t="s">
        <v>37</v>
      </c>
      <c r="J727" s="8" t="s">
        <v>807</v>
      </c>
      <c r="K727" s="5" t="s">
        <v>808</v>
      </c>
      <c r="L727" s="7" t="s">
        <v>809</v>
      </c>
      <c r="M727" s="9">
        <v>0</v>
      </c>
      <c r="N727" s="5" t="s">
        <v>49</v>
      </c>
      <c r="O727" s="32">
        <v>42643.5887954514</v>
      </c>
      <c r="P727" s="33">
        <v>42644.2569471875</v>
      </c>
      <c r="Q727" s="28" t="s">
        <v>37</v>
      </c>
      <c r="R727" s="29" t="s">
        <v>37</v>
      </c>
      <c r="S727" s="28" t="s">
        <v>62</v>
      </c>
      <c r="T727" s="28" t="s">
        <v>37</v>
      </c>
      <c r="U727" s="5" t="s">
        <v>37</v>
      </c>
      <c r="V727" s="28" t="s">
        <v>810</v>
      </c>
      <c r="W727" s="7" t="s">
        <v>37</v>
      </c>
      <c r="X727" s="7" t="s">
        <v>37</v>
      </c>
      <c r="Y727" s="5" t="s">
        <v>37</v>
      </c>
      <c r="Z727" s="5" t="s">
        <v>37</v>
      </c>
      <c r="AA727" s="6" t="s">
        <v>37</v>
      </c>
      <c r="AB727" s="6" t="s">
        <v>37</v>
      </c>
      <c r="AC727" s="6" t="s">
        <v>37</v>
      </c>
      <c r="AD727" s="6" t="s">
        <v>37</v>
      </c>
      <c r="AE727" s="6" t="s">
        <v>37</v>
      </c>
    </row>
    <row r="728">
      <c r="A728" s="28" t="s">
        <v>2299</v>
      </c>
      <c r="B728" s="6" t="s">
        <v>2300</v>
      </c>
      <c r="C728" s="6" t="s">
        <v>1076</v>
      </c>
      <c r="D728" s="7" t="s">
        <v>2297</v>
      </c>
      <c r="E728" s="28" t="s">
        <v>2298</v>
      </c>
      <c r="F728" s="5" t="s">
        <v>305</v>
      </c>
      <c r="G728" s="6" t="s">
        <v>707</v>
      </c>
      <c r="H728" s="6" t="s">
        <v>37</v>
      </c>
      <c r="I728" s="6" t="s">
        <v>37</v>
      </c>
      <c r="J728" s="8" t="s">
        <v>807</v>
      </c>
      <c r="K728" s="5" t="s">
        <v>808</v>
      </c>
      <c r="L728" s="7" t="s">
        <v>809</v>
      </c>
      <c r="M728" s="9">
        <v>0</v>
      </c>
      <c r="N728" s="5" t="s">
        <v>49</v>
      </c>
      <c r="O728" s="32">
        <v>42643.5887954514</v>
      </c>
      <c r="P728" s="33">
        <v>42644.2569471875</v>
      </c>
      <c r="Q728" s="28" t="s">
        <v>37</v>
      </c>
      <c r="R728" s="29" t="s">
        <v>37</v>
      </c>
      <c r="S728" s="28" t="s">
        <v>62</v>
      </c>
      <c r="T728" s="28" t="s">
        <v>37</v>
      </c>
      <c r="U728" s="5" t="s">
        <v>37</v>
      </c>
      <c r="V728" s="28" t="s">
        <v>810</v>
      </c>
      <c r="W728" s="7" t="s">
        <v>37</v>
      </c>
      <c r="X728" s="7" t="s">
        <v>37</v>
      </c>
      <c r="Y728" s="5" t="s">
        <v>37</v>
      </c>
      <c r="Z728" s="5" t="s">
        <v>37</v>
      </c>
      <c r="AA728" s="6" t="s">
        <v>37</v>
      </c>
      <c r="AB728" s="6" t="s">
        <v>37</v>
      </c>
      <c r="AC728" s="6" t="s">
        <v>37</v>
      </c>
      <c r="AD728" s="6" t="s">
        <v>37</v>
      </c>
      <c r="AE728" s="6" t="s">
        <v>37</v>
      </c>
    </row>
    <row r="729">
      <c r="A729" s="28" t="s">
        <v>2301</v>
      </c>
      <c r="B729" s="6" t="s">
        <v>2302</v>
      </c>
      <c r="C729" s="6" t="s">
        <v>1076</v>
      </c>
      <c r="D729" s="7" t="s">
        <v>2297</v>
      </c>
      <c r="E729" s="28" t="s">
        <v>2298</v>
      </c>
      <c r="F729" s="5" t="s">
        <v>305</v>
      </c>
      <c r="G729" s="6" t="s">
        <v>707</v>
      </c>
      <c r="H729" s="6" t="s">
        <v>37</v>
      </c>
      <c r="I729" s="6" t="s">
        <v>37</v>
      </c>
      <c r="J729" s="8" t="s">
        <v>1006</v>
      </c>
      <c r="K729" s="5" t="s">
        <v>1007</v>
      </c>
      <c r="L729" s="7" t="s">
        <v>1008</v>
      </c>
      <c r="M729" s="9">
        <v>0</v>
      </c>
      <c r="N729" s="5" t="s">
        <v>49</v>
      </c>
      <c r="O729" s="32">
        <v>42643.5887956018</v>
      </c>
      <c r="P729" s="33">
        <v>42644.2569471875</v>
      </c>
      <c r="Q729" s="28" t="s">
        <v>37</v>
      </c>
      <c r="R729" s="29" t="s">
        <v>37</v>
      </c>
      <c r="S729" s="28" t="s">
        <v>62</v>
      </c>
      <c r="T729" s="28" t="s">
        <v>37</v>
      </c>
      <c r="U729" s="5" t="s">
        <v>37</v>
      </c>
      <c r="V729" s="28" t="s">
        <v>810</v>
      </c>
      <c r="W729" s="7" t="s">
        <v>37</v>
      </c>
      <c r="X729" s="7" t="s">
        <v>37</v>
      </c>
      <c r="Y729" s="5" t="s">
        <v>37</v>
      </c>
      <c r="Z729" s="5" t="s">
        <v>37</v>
      </c>
      <c r="AA729" s="6" t="s">
        <v>37</v>
      </c>
      <c r="AB729" s="6" t="s">
        <v>37</v>
      </c>
      <c r="AC729" s="6" t="s">
        <v>37</v>
      </c>
      <c r="AD729" s="6" t="s">
        <v>37</v>
      </c>
      <c r="AE729" s="6" t="s">
        <v>37</v>
      </c>
    </row>
    <row r="730">
      <c r="A730" s="28" t="s">
        <v>2303</v>
      </c>
      <c r="B730" s="6" t="s">
        <v>2304</v>
      </c>
      <c r="C730" s="6" t="s">
        <v>1076</v>
      </c>
      <c r="D730" s="7" t="s">
        <v>2297</v>
      </c>
      <c r="E730" s="28" t="s">
        <v>2298</v>
      </c>
      <c r="F730" s="5" t="s">
        <v>305</v>
      </c>
      <c r="G730" s="6" t="s">
        <v>707</v>
      </c>
      <c r="H730" s="6" t="s">
        <v>37</v>
      </c>
      <c r="I730" s="6" t="s">
        <v>37</v>
      </c>
      <c r="J730" s="8" t="s">
        <v>807</v>
      </c>
      <c r="K730" s="5" t="s">
        <v>808</v>
      </c>
      <c r="L730" s="7" t="s">
        <v>809</v>
      </c>
      <c r="M730" s="9">
        <v>0</v>
      </c>
      <c r="N730" s="5" t="s">
        <v>49</v>
      </c>
      <c r="O730" s="32">
        <v>42643.5887957986</v>
      </c>
      <c r="P730" s="33">
        <v>42644.2569473727</v>
      </c>
      <c r="Q730" s="28" t="s">
        <v>37</v>
      </c>
      <c r="R730" s="29" t="s">
        <v>37</v>
      </c>
      <c r="S730" s="28" t="s">
        <v>62</v>
      </c>
      <c r="T730" s="28" t="s">
        <v>37</v>
      </c>
      <c r="U730" s="5" t="s">
        <v>37</v>
      </c>
      <c r="V730" s="28" t="s">
        <v>810</v>
      </c>
      <c r="W730" s="7" t="s">
        <v>37</v>
      </c>
      <c r="X730" s="7" t="s">
        <v>37</v>
      </c>
      <c r="Y730" s="5" t="s">
        <v>37</v>
      </c>
      <c r="Z730" s="5" t="s">
        <v>37</v>
      </c>
      <c r="AA730" s="6" t="s">
        <v>37</v>
      </c>
      <c r="AB730" s="6" t="s">
        <v>37</v>
      </c>
      <c r="AC730" s="6" t="s">
        <v>37</v>
      </c>
      <c r="AD730" s="6" t="s">
        <v>37</v>
      </c>
      <c r="AE730" s="6" t="s">
        <v>37</v>
      </c>
    </row>
    <row r="731">
      <c r="A731" s="28" t="s">
        <v>2305</v>
      </c>
      <c r="B731" s="6" t="s">
        <v>2306</v>
      </c>
      <c r="C731" s="6" t="s">
        <v>1076</v>
      </c>
      <c r="D731" s="7" t="s">
        <v>2297</v>
      </c>
      <c r="E731" s="28" t="s">
        <v>2298</v>
      </c>
      <c r="F731" s="5" t="s">
        <v>305</v>
      </c>
      <c r="G731" s="6" t="s">
        <v>707</v>
      </c>
      <c r="H731" s="6" t="s">
        <v>37</v>
      </c>
      <c r="I731" s="6" t="s">
        <v>37</v>
      </c>
      <c r="J731" s="8" t="s">
        <v>1006</v>
      </c>
      <c r="K731" s="5" t="s">
        <v>1007</v>
      </c>
      <c r="L731" s="7" t="s">
        <v>1008</v>
      </c>
      <c r="M731" s="9">
        <v>0</v>
      </c>
      <c r="N731" s="5" t="s">
        <v>49</v>
      </c>
      <c r="O731" s="32">
        <v>42643.5887959838</v>
      </c>
      <c r="P731" s="33">
        <v>42644.2569473727</v>
      </c>
      <c r="Q731" s="28" t="s">
        <v>37</v>
      </c>
      <c r="R731" s="29" t="s">
        <v>37</v>
      </c>
      <c r="S731" s="28" t="s">
        <v>62</v>
      </c>
      <c r="T731" s="28" t="s">
        <v>37</v>
      </c>
      <c r="U731" s="5" t="s">
        <v>37</v>
      </c>
      <c r="V731" s="28" t="s">
        <v>810</v>
      </c>
      <c r="W731" s="7" t="s">
        <v>37</v>
      </c>
      <c r="X731" s="7" t="s">
        <v>37</v>
      </c>
      <c r="Y731" s="5" t="s">
        <v>37</v>
      </c>
      <c r="Z731" s="5" t="s">
        <v>37</v>
      </c>
      <c r="AA731" s="6" t="s">
        <v>37</v>
      </c>
      <c r="AB731" s="6" t="s">
        <v>37</v>
      </c>
      <c r="AC731" s="6" t="s">
        <v>37</v>
      </c>
      <c r="AD731" s="6" t="s">
        <v>37</v>
      </c>
      <c r="AE731" s="6" t="s">
        <v>37</v>
      </c>
    </row>
    <row r="732">
      <c r="A732" s="28" t="s">
        <v>2307</v>
      </c>
      <c r="B732" s="6" t="s">
        <v>2308</v>
      </c>
      <c r="C732" s="6" t="s">
        <v>2309</v>
      </c>
      <c r="D732" s="7" t="s">
        <v>2297</v>
      </c>
      <c r="E732" s="28" t="s">
        <v>2298</v>
      </c>
      <c r="F732" s="5" t="s">
        <v>52</v>
      </c>
      <c r="G732" s="6" t="s">
        <v>707</v>
      </c>
      <c r="H732" s="6" t="s">
        <v>2310</v>
      </c>
      <c r="I732" s="6" t="s">
        <v>407</v>
      </c>
      <c r="J732" s="8" t="s">
        <v>807</v>
      </c>
      <c r="K732" s="5" t="s">
        <v>808</v>
      </c>
      <c r="L732" s="7" t="s">
        <v>809</v>
      </c>
      <c r="M732" s="9">
        <v>0</v>
      </c>
      <c r="N732" s="5" t="s">
        <v>61</v>
      </c>
      <c r="O732" s="32">
        <v>42643.5887961458</v>
      </c>
      <c r="P732" s="33">
        <v>42644.2569473727</v>
      </c>
      <c r="Q732" s="28" t="s">
        <v>37</v>
      </c>
      <c r="R732" s="29" t="s">
        <v>37</v>
      </c>
      <c r="S732" s="28" t="s">
        <v>62</v>
      </c>
      <c r="T732" s="28" t="s">
        <v>2311</v>
      </c>
      <c r="U732" s="5" t="s">
        <v>37</v>
      </c>
      <c r="V732" s="28" t="s">
        <v>810</v>
      </c>
      <c r="W732" s="7" t="s">
        <v>37</v>
      </c>
      <c r="X732" s="7" t="s">
        <v>37</v>
      </c>
      <c r="Y732" s="5" t="s">
        <v>37</v>
      </c>
      <c r="Z732" s="5" t="s">
        <v>37</v>
      </c>
      <c r="AA732" s="6" t="s">
        <v>37</v>
      </c>
      <c r="AB732" s="6" t="s">
        <v>37</v>
      </c>
      <c r="AC732" s="6" t="s">
        <v>37</v>
      </c>
      <c r="AD732" s="6" t="s">
        <v>37</v>
      </c>
      <c r="AE732" s="6" t="s">
        <v>37</v>
      </c>
    </row>
    <row r="733">
      <c r="A733" s="28" t="s">
        <v>2312</v>
      </c>
      <c r="B733" s="6" t="s">
        <v>2313</v>
      </c>
      <c r="C733" s="6" t="s">
        <v>1076</v>
      </c>
      <c r="D733" s="7" t="s">
        <v>2297</v>
      </c>
      <c r="E733" s="28" t="s">
        <v>2298</v>
      </c>
      <c r="F733" s="5" t="s">
        <v>305</v>
      </c>
      <c r="G733" s="6" t="s">
        <v>707</v>
      </c>
      <c r="H733" s="6" t="s">
        <v>37</v>
      </c>
      <c r="I733" s="6" t="s">
        <v>37</v>
      </c>
      <c r="J733" s="8" t="s">
        <v>807</v>
      </c>
      <c r="K733" s="5" t="s">
        <v>808</v>
      </c>
      <c r="L733" s="7" t="s">
        <v>809</v>
      </c>
      <c r="M733" s="9">
        <v>0</v>
      </c>
      <c r="N733" s="5" t="s">
        <v>49</v>
      </c>
      <c r="O733" s="32">
        <v>42643.588796331</v>
      </c>
      <c r="P733" s="33">
        <v>42644.2569475694</v>
      </c>
      <c r="Q733" s="28" t="s">
        <v>37</v>
      </c>
      <c r="R733" s="29" t="s">
        <v>37</v>
      </c>
      <c r="S733" s="28" t="s">
        <v>62</v>
      </c>
      <c r="T733" s="28" t="s">
        <v>37</v>
      </c>
      <c r="U733" s="5" t="s">
        <v>37</v>
      </c>
      <c r="V733" s="28" t="s">
        <v>810</v>
      </c>
      <c r="W733" s="7" t="s">
        <v>37</v>
      </c>
      <c r="X733" s="7" t="s">
        <v>37</v>
      </c>
      <c r="Y733" s="5" t="s">
        <v>37</v>
      </c>
      <c r="Z733" s="5" t="s">
        <v>37</v>
      </c>
      <c r="AA733" s="6" t="s">
        <v>37</v>
      </c>
      <c r="AB733" s="6" t="s">
        <v>37</v>
      </c>
      <c r="AC733" s="6" t="s">
        <v>37</v>
      </c>
      <c r="AD733" s="6" t="s">
        <v>37</v>
      </c>
      <c r="AE733" s="6" t="s">
        <v>37</v>
      </c>
    </row>
    <row r="734">
      <c r="A734" s="28" t="s">
        <v>2314</v>
      </c>
      <c r="B734" s="6" t="s">
        <v>2315</v>
      </c>
      <c r="C734" s="6" t="s">
        <v>2284</v>
      </c>
      <c r="D734" s="7" t="s">
        <v>2285</v>
      </c>
      <c r="E734" s="28" t="s">
        <v>2286</v>
      </c>
      <c r="F734" s="5" t="s">
        <v>305</v>
      </c>
      <c r="G734" s="6" t="s">
        <v>707</v>
      </c>
      <c r="H734" s="6" t="s">
        <v>37</v>
      </c>
      <c r="I734" s="6" t="s">
        <v>37</v>
      </c>
      <c r="J734" s="8" t="s">
        <v>925</v>
      </c>
      <c r="K734" s="5" t="s">
        <v>926</v>
      </c>
      <c r="L734" s="7" t="s">
        <v>927</v>
      </c>
      <c r="M734" s="9">
        <v>0</v>
      </c>
      <c r="N734" s="5" t="s">
        <v>49</v>
      </c>
      <c r="O734" s="32">
        <v>42643.5891236111</v>
      </c>
      <c r="P734" s="33">
        <v>42643.8723594907</v>
      </c>
      <c r="Q734" s="28" t="s">
        <v>37</v>
      </c>
      <c r="R734" s="29" t="s">
        <v>37</v>
      </c>
      <c r="S734" s="28" t="s">
        <v>62</v>
      </c>
      <c r="T734" s="28" t="s">
        <v>37</v>
      </c>
      <c r="U734" s="5" t="s">
        <v>37</v>
      </c>
      <c r="V734" s="28" t="s">
        <v>323</v>
      </c>
      <c r="W734" s="7" t="s">
        <v>37</v>
      </c>
      <c r="X734" s="7" t="s">
        <v>37</v>
      </c>
      <c r="Y734" s="5" t="s">
        <v>37</v>
      </c>
      <c r="Z734" s="5" t="s">
        <v>37</v>
      </c>
      <c r="AA734" s="6" t="s">
        <v>37</v>
      </c>
      <c r="AB734" s="6" t="s">
        <v>37</v>
      </c>
      <c r="AC734" s="6" t="s">
        <v>37</v>
      </c>
      <c r="AD734" s="6" t="s">
        <v>37</v>
      </c>
      <c r="AE734" s="6" t="s">
        <v>37</v>
      </c>
    </row>
    <row r="735">
      <c r="A735" s="28" t="s">
        <v>2316</v>
      </c>
      <c r="B735" s="6" t="s">
        <v>2317</v>
      </c>
      <c r="C735" s="6" t="s">
        <v>649</v>
      </c>
      <c r="D735" s="7" t="s">
        <v>2257</v>
      </c>
      <c r="E735" s="28" t="s">
        <v>2258</v>
      </c>
      <c r="F735" s="5" t="s">
        <v>305</v>
      </c>
      <c r="G735" s="6" t="s">
        <v>306</v>
      </c>
      <c r="H735" s="6" t="s">
        <v>37</v>
      </c>
      <c r="I735" s="6" t="s">
        <v>37</v>
      </c>
      <c r="J735" s="8" t="s">
        <v>760</v>
      </c>
      <c r="K735" s="5" t="s">
        <v>761</v>
      </c>
      <c r="L735" s="7" t="s">
        <v>762</v>
      </c>
      <c r="M735" s="9">
        <v>0</v>
      </c>
      <c r="N735" s="5" t="s">
        <v>49</v>
      </c>
      <c r="O735" s="32">
        <v>42643.5898230324</v>
      </c>
      <c r="P735" s="33">
        <v>42643.9033665856</v>
      </c>
      <c r="Q735" s="28" t="s">
        <v>37</v>
      </c>
      <c r="R735" s="29" t="s">
        <v>37</v>
      </c>
      <c r="S735" s="28" t="s">
        <v>62</v>
      </c>
      <c r="T735" s="28" t="s">
        <v>37</v>
      </c>
      <c r="U735" s="5" t="s">
        <v>37</v>
      </c>
      <c r="V735" s="28" t="s">
        <v>121</v>
      </c>
      <c r="W735" s="7" t="s">
        <v>37</v>
      </c>
      <c r="X735" s="7" t="s">
        <v>37</v>
      </c>
      <c r="Y735" s="5" t="s">
        <v>37</v>
      </c>
      <c r="Z735" s="5" t="s">
        <v>37</v>
      </c>
      <c r="AA735" s="6" t="s">
        <v>37</v>
      </c>
      <c r="AB735" s="6" t="s">
        <v>37</v>
      </c>
      <c r="AC735" s="6" t="s">
        <v>37</v>
      </c>
      <c r="AD735" s="6" t="s">
        <v>37</v>
      </c>
      <c r="AE735" s="6" t="s">
        <v>37</v>
      </c>
    </row>
    <row r="736">
      <c r="A736" s="28" t="s">
        <v>2318</v>
      </c>
      <c r="B736" s="6" t="s">
        <v>2319</v>
      </c>
      <c r="C736" s="6" t="s">
        <v>2284</v>
      </c>
      <c r="D736" s="7" t="s">
        <v>2285</v>
      </c>
      <c r="E736" s="28" t="s">
        <v>2286</v>
      </c>
      <c r="F736" s="5" t="s">
        <v>305</v>
      </c>
      <c r="G736" s="6" t="s">
        <v>707</v>
      </c>
      <c r="H736" s="6" t="s">
        <v>37</v>
      </c>
      <c r="I736" s="6" t="s">
        <v>37</v>
      </c>
      <c r="J736" s="8" t="s">
        <v>308</v>
      </c>
      <c r="K736" s="5" t="s">
        <v>309</v>
      </c>
      <c r="L736" s="7" t="s">
        <v>310</v>
      </c>
      <c r="M736" s="9">
        <v>0</v>
      </c>
      <c r="N736" s="5" t="s">
        <v>49</v>
      </c>
      <c r="O736" s="32">
        <v>42643.5908552083</v>
      </c>
      <c r="P736" s="33">
        <v>42643.8723594907</v>
      </c>
      <c r="Q736" s="28" t="s">
        <v>37</v>
      </c>
      <c r="R736" s="29" t="s">
        <v>37</v>
      </c>
      <c r="S736" s="28" t="s">
        <v>62</v>
      </c>
      <c r="T736" s="28" t="s">
        <v>37</v>
      </c>
      <c r="U736" s="5" t="s">
        <v>37</v>
      </c>
      <c r="V736" s="28" t="s">
        <v>78</v>
      </c>
      <c r="W736" s="7" t="s">
        <v>37</v>
      </c>
      <c r="X736" s="7" t="s">
        <v>37</v>
      </c>
      <c r="Y736" s="5" t="s">
        <v>37</v>
      </c>
      <c r="Z736" s="5" t="s">
        <v>37</v>
      </c>
      <c r="AA736" s="6" t="s">
        <v>37</v>
      </c>
      <c r="AB736" s="6" t="s">
        <v>37</v>
      </c>
      <c r="AC736" s="6" t="s">
        <v>37</v>
      </c>
      <c r="AD736" s="6" t="s">
        <v>37</v>
      </c>
      <c r="AE736" s="6" t="s">
        <v>37</v>
      </c>
    </row>
    <row r="737">
      <c r="A737" s="28" t="s">
        <v>2320</v>
      </c>
      <c r="B737" s="6" t="s">
        <v>2321</v>
      </c>
      <c r="C737" s="6" t="s">
        <v>2284</v>
      </c>
      <c r="D737" s="7" t="s">
        <v>2285</v>
      </c>
      <c r="E737" s="28" t="s">
        <v>2286</v>
      </c>
      <c r="F737" s="5" t="s">
        <v>305</v>
      </c>
      <c r="G737" s="6" t="s">
        <v>707</v>
      </c>
      <c r="H737" s="6" t="s">
        <v>37</v>
      </c>
      <c r="I737" s="6" t="s">
        <v>37</v>
      </c>
      <c r="J737" s="8" t="s">
        <v>348</v>
      </c>
      <c r="K737" s="5" t="s">
        <v>349</v>
      </c>
      <c r="L737" s="7" t="s">
        <v>350</v>
      </c>
      <c r="M737" s="9">
        <v>0</v>
      </c>
      <c r="N737" s="5" t="s">
        <v>49</v>
      </c>
      <c r="O737" s="32">
        <v>42643.5920680903</v>
      </c>
      <c r="P737" s="33">
        <v>42643.8723596875</v>
      </c>
      <c r="Q737" s="28" t="s">
        <v>37</v>
      </c>
      <c r="R737" s="29" t="s">
        <v>37</v>
      </c>
      <c r="S737" s="28" t="s">
        <v>62</v>
      </c>
      <c r="T737" s="28" t="s">
        <v>37</v>
      </c>
      <c r="U737" s="5" t="s">
        <v>37</v>
      </c>
      <c r="V737" s="28" t="s">
        <v>78</v>
      </c>
      <c r="W737" s="7" t="s">
        <v>37</v>
      </c>
      <c r="X737" s="7" t="s">
        <v>37</v>
      </c>
      <c r="Y737" s="5" t="s">
        <v>37</v>
      </c>
      <c r="Z737" s="5" t="s">
        <v>37</v>
      </c>
      <c r="AA737" s="6" t="s">
        <v>37</v>
      </c>
      <c r="AB737" s="6" t="s">
        <v>37</v>
      </c>
      <c r="AC737" s="6" t="s">
        <v>37</v>
      </c>
      <c r="AD737" s="6" t="s">
        <v>37</v>
      </c>
      <c r="AE737" s="6" t="s">
        <v>37</v>
      </c>
    </row>
    <row r="738">
      <c r="A738" s="28" t="s">
        <v>2322</v>
      </c>
      <c r="B738" s="6" t="s">
        <v>2323</v>
      </c>
      <c r="C738" s="6" t="s">
        <v>649</v>
      </c>
      <c r="D738" s="7" t="s">
        <v>2257</v>
      </c>
      <c r="E738" s="28" t="s">
        <v>2258</v>
      </c>
      <c r="F738" s="5" t="s">
        <v>305</v>
      </c>
      <c r="G738" s="6" t="s">
        <v>306</v>
      </c>
      <c r="H738" s="6" t="s">
        <v>37</v>
      </c>
      <c r="I738" s="6" t="s">
        <v>37</v>
      </c>
      <c r="J738" s="8" t="s">
        <v>765</v>
      </c>
      <c r="K738" s="5" t="s">
        <v>766</v>
      </c>
      <c r="L738" s="7" t="s">
        <v>767</v>
      </c>
      <c r="M738" s="9">
        <v>0</v>
      </c>
      <c r="N738" s="5" t="s">
        <v>49</v>
      </c>
      <c r="O738" s="32">
        <v>42643.5920802083</v>
      </c>
      <c r="P738" s="33">
        <v>42643.9033665856</v>
      </c>
      <c r="Q738" s="28" t="s">
        <v>37</v>
      </c>
      <c r="R738" s="29" t="s">
        <v>37</v>
      </c>
      <c r="S738" s="28" t="s">
        <v>62</v>
      </c>
      <c r="T738" s="28" t="s">
        <v>37</v>
      </c>
      <c r="U738" s="5" t="s">
        <v>37</v>
      </c>
      <c r="V738" s="28" t="s">
        <v>121</v>
      </c>
      <c r="W738" s="7" t="s">
        <v>37</v>
      </c>
      <c r="X738" s="7" t="s">
        <v>37</v>
      </c>
      <c r="Y738" s="5" t="s">
        <v>37</v>
      </c>
      <c r="Z738" s="5" t="s">
        <v>37</v>
      </c>
      <c r="AA738" s="6" t="s">
        <v>37</v>
      </c>
      <c r="AB738" s="6" t="s">
        <v>37</v>
      </c>
      <c r="AC738" s="6" t="s">
        <v>37</v>
      </c>
      <c r="AD738" s="6" t="s">
        <v>37</v>
      </c>
      <c r="AE738" s="6" t="s">
        <v>37</v>
      </c>
    </row>
    <row r="739">
      <c r="A739" s="28" t="s">
        <v>2324</v>
      </c>
      <c r="B739" s="6" t="s">
        <v>2325</v>
      </c>
      <c r="C739" s="6" t="s">
        <v>588</v>
      </c>
      <c r="D739" s="7" t="s">
        <v>2326</v>
      </c>
      <c r="E739" s="28" t="s">
        <v>2327</v>
      </c>
      <c r="F739" s="5" t="s">
        <v>305</v>
      </c>
      <c r="G739" s="6" t="s">
        <v>306</v>
      </c>
      <c r="H739" s="6" t="s">
        <v>37</v>
      </c>
      <c r="I739" s="6" t="s">
        <v>37</v>
      </c>
      <c r="J739" s="8" t="s">
        <v>1437</v>
      </c>
      <c r="K739" s="5" t="s">
        <v>1438</v>
      </c>
      <c r="L739" s="7" t="s">
        <v>1439</v>
      </c>
      <c r="M739" s="9">
        <v>0</v>
      </c>
      <c r="N739" s="5" t="s">
        <v>61</v>
      </c>
      <c r="O739" s="32">
        <v>42643.592606331</v>
      </c>
      <c r="P739" s="33">
        <v>42643.662406169</v>
      </c>
      <c r="Q739" s="28" t="s">
        <v>37</v>
      </c>
      <c r="R739" s="29" t="s">
        <v>37</v>
      </c>
      <c r="S739" s="28" t="s">
        <v>62</v>
      </c>
      <c r="T739" s="28" t="s">
        <v>37</v>
      </c>
      <c r="U739" s="5" t="s">
        <v>37</v>
      </c>
      <c r="V739" s="28" t="s">
        <v>237</v>
      </c>
      <c r="W739" s="7" t="s">
        <v>37</v>
      </c>
      <c r="X739" s="7" t="s">
        <v>37</v>
      </c>
      <c r="Y739" s="5" t="s">
        <v>37</v>
      </c>
      <c r="Z739" s="5" t="s">
        <v>37</v>
      </c>
      <c r="AA739" s="6" t="s">
        <v>37</v>
      </c>
      <c r="AB739" s="6" t="s">
        <v>37</v>
      </c>
      <c r="AC739" s="6" t="s">
        <v>37</v>
      </c>
      <c r="AD739" s="6" t="s">
        <v>37</v>
      </c>
      <c r="AE739" s="6" t="s">
        <v>37</v>
      </c>
    </row>
    <row r="740">
      <c r="A740" s="28" t="s">
        <v>2328</v>
      </c>
      <c r="B740" s="6" t="s">
        <v>2329</v>
      </c>
      <c r="C740" s="6" t="s">
        <v>673</v>
      </c>
      <c r="D740" s="7" t="s">
        <v>1801</v>
      </c>
      <c r="E740" s="28" t="s">
        <v>1802</v>
      </c>
      <c r="F740" s="5" t="s">
        <v>305</v>
      </c>
      <c r="G740" s="6" t="s">
        <v>37</v>
      </c>
      <c r="H740" s="6" t="s">
        <v>37</v>
      </c>
      <c r="I740" s="6" t="s">
        <v>37</v>
      </c>
      <c r="J740" s="8" t="s">
        <v>450</v>
      </c>
      <c r="K740" s="5" t="s">
        <v>451</v>
      </c>
      <c r="L740" s="7" t="s">
        <v>452</v>
      </c>
      <c r="M740" s="9">
        <v>0</v>
      </c>
      <c r="N740" s="5" t="s">
        <v>49</v>
      </c>
      <c r="O740" s="32">
        <v>42643.5945861921</v>
      </c>
      <c r="P740" s="33">
        <v>42643.5972575579</v>
      </c>
      <c r="Q740" s="28" t="s">
        <v>37</v>
      </c>
      <c r="R740" s="29" t="s">
        <v>37</v>
      </c>
      <c r="S740" s="28" t="s">
        <v>62</v>
      </c>
      <c r="T740" s="28" t="s">
        <v>37</v>
      </c>
      <c r="U740" s="5" t="s">
        <v>37</v>
      </c>
      <c r="V740" s="28" t="s">
        <v>78</v>
      </c>
      <c r="W740" s="7" t="s">
        <v>37</v>
      </c>
      <c r="X740" s="7" t="s">
        <v>37</v>
      </c>
      <c r="Y740" s="5" t="s">
        <v>37</v>
      </c>
      <c r="Z740" s="5" t="s">
        <v>37</v>
      </c>
      <c r="AA740" s="6" t="s">
        <v>37</v>
      </c>
      <c r="AB740" s="6" t="s">
        <v>37</v>
      </c>
      <c r="AC740" s="6" t="s">
        <v>37</v>
      </c>
      <c r="AD740" s="6" t="s">
        <v>37</v>
      </c>
      <c r="AE740" s="6" t="s">
        <v>37</v>
      </c>
    </row>
    <row r="741">
      <c r="A741" s="28" t="s">
        <v>2330</v>
      </c>
      <c r="B741" s="6" t="s">
        <v>2331</v>
      </c>
      <c r="C741" s="6" t="s">
        <v>2284</v>
      </c>
      <c r="D741" s="7" t="s">
        <v>2285</v>
      </c>
      <c r="E741" s="28" t="s">
        <v>2286</v>
      </c>
      <c r="F741" s="5" t="s">
        <v>305</v>
      </c>
      <c r="G741" s="6" t="s">
        <v>707</v>
      </c>
      <c r="H741" s="6" t="s">
        <v>37</v>
      </c>
      <c r="I741" s="6" t="s">
        <v>37</v>
      </c>
      <c r="J741" s="8" t="s">
        <v>450</v>
      </c>
      <c r="K741" s="5" t="s">
        <v>451</v>
      </c>
      <c r="L741" s="7" t="s">
        <v>452</v>
      </c>
      <c r="M741" s="9">
        <v>0</v>
      </c>
      <c r="N741" s="5" t="s">
        <v>49</v>
      </c>
      <c r="O741" s="32">
        <v>42643.5946160069</v>
      </c>
      <c r="P741" s="33">
        <v>42643.8723596875</v>
      </c>
      <c r="Q741" s="28" t="s">
        <v>37</v>
      </c>
      <c r="R741" s="29" t="s">
        <v>37</v>
      </c>
      <c r="S741" s="28" t="s">
        <v>62</v>
      </c>
      <c r="T741" s="28" t="s">
        <v>37</v>
      </c>
      <c r="U741" s="5" t="s">
        <v>37</v>
      </c>
      <c r="V741" s="28" t="s">
        <v>78</v>
      </c>
      <c r="W741" s="7" t="s">
        <v>37</v>
      </c>
      <c r="X741" s="7" t="s">
        <v>37</v>
      </c>
      <c r="Y741" s="5" t="s">
        <v>37</v>
      </c>
      <c r="Z741" s="5" t="s">
        <v>37</v>
      </c>
      <c r="AA741" s="6" t="s">
        <v>37</v>
      </c>
      <c r="AB741" s="6" t="s">
        <v>37</v>
      </c>
      <c r="AC741" s="6" t="s">
        <v>37</v>
      </c>
      <c r="AD741" s="6" t="s">
        <v>37</v>
      </c>
      <c r="AE741" s="6" t="s">
        <v>37</v>
      </c>
    </row>
    <row r="742">
      <c r="A742" s="28" t="s">
        <v>2332</v>
      </c>
      <c r="B742" s="6" t="s">
        <v>2333</v>
      </c>
      <c r="C742" s="6" t="s">
        <v>2284</v>
      </c>
      <c r="D742" s="7" t="s">
        <v>2285</v>
      </c>
      <c r="E742" s="28" t="s">
        <v>2286</v>
      </c>
      <c r="F742" s="5" t="s">
        <v>305</v>
      </c>
      <c r="G742" s="6" t="s">
        <v>707</v>
      </c>
      <c r="H742" s="6" t="s">
        <v>37</v>
      </c>
      <c r="I742" s="6" t="s">
        <v>37</v>
      </c>
      <c r="J742" s="8" t="s">
        <v>360</v>
      </c>
      <c r="K742" s="5" t="s">
        <v>361</v>
      </c>
      <c r="L742" s="7" t="s">
        <v>362</v>
      </c>
      <c r="M742" s="9">
        <v>0</v>
      </c>
      <c r="N742" s="5" t="s">
        <v>49</v>
      </c>
      <c r="O742" s="32">
        <v>42643.5955228356</v>
      </c>
      <c r="P742" s="33">
        <v>42643.8723596875</v>
      </c>
      <c r="Q742" s="28" t="s">
        <v>37</v>
      </c>
      <c r="R742" s="29" t="s">
        <v>37</v>
      </c>
      <c r="S742" s="28" t="s">
        <v>62</v>
      </c>
      <c r="T742" s="28" t="s">
        <v>37</v>
      </c>
      <c r="U742" s="5" t="s">
        <v>37</v>
      </c>
      <c r="V742" s="28" t="s">
        <v>78</v>
      </c>
      <c r="W742" s="7" t="s">
        <v>37</v>
      </c>
      <c r="X742" s="7" t="s">
        <v>37</v>
      </c>
      <c r="Y742" s="5" t="s">
        <v>37</v>
      </c>
      <c r="Z742" s="5" t="s">
        <v>37</v>
      </c>
      <c r="AA742" s="6" t="s">
        <v>37</v>
      </c>
      <c r="AB742" s="6" t="s">
        <v>37</v>
      </c>
      <c r="AC742" s="6" t="s">
        <v>37</v>
      </c>
      <c r="AD742" s="6" t="s">
        <v>37</v>
      </c>
      <c r="AE742" s="6" t="s">
        <v>37</v>
      </c>
    </row>
    <row r="743">
      <c r="A743" s="28" t="s">
        <v>2334</v>
      </c>
      <c r="B743" s="6" t="s">
        <v>2335</v>
      </c>
      <c r="C743" s="6" t="s">
        <v>649</v>
      </c>
      <c r="D743" s="7" t="s">
        <v>2257</v>
      </c>
      <c r="E743" s="28" t="s">
        <v>2258</v>
      </c>
      <c r="F743" s="5" t="s">
        <v>305</v>
      </c>
      <c r="G743" s="6" t="s">
        <v>306</v>
      </c>
      <c r="H743" s="6" t="s">
        <v>37</v>
      </c>
      <c r="I743" s="6" t="s">
        <v>37</v>
      </c>
      <c r="J743" s="8" t="s">
        <v>885</v>
      </c>
      <c r="K743" s="5" t="s">
        <v>886</v>
      </c>
      <c r="L743" s="7" t="s">
        <v>887</v>
      </c>
      <c r="M743" s="9">
        <v>0</v>
      </c>
      <c r="N743" s="5" t="s">
        <v>49</v>
      </c>
      <c r="O743" s="32">
        <v>42643.5958375347</v>
      </c>
      <c r="P743" s="33">
        <v>42643.9033665856</v>
      </c>
      <c r="Q743" s="28" t="s">
        <v>37</v>
      </c>
      <c r="R743" s="29" t="s">
        <v>37</v>
      </c>
      <c r="S743" s="28" t="s">
        <v>62</v>
      </c>
      <c r="T743" s="28" t="s">
        <v>37</v>
      </c>
      <c r="U743" s="5" t="s">
        <v>37</v>
      </c>
      <c r="V743" s="28" t="s">
        <v>121</v>
      </c>
      <c r="W743" s="7" t="s">
        <v>37</v>
      </c>
      <c r="X743" s="7" t="s">
        <v>37</v>
      </c>
      <c r="Y743" s="5" t="s">
        <v>37</v>
      </c>
      <c r="Z743" s="5" t="s">
        <v>37</v>
      </c>
      <c r="AA743" s="6" t="s">
        <v>37</v>
      </c>
      <c r="AB743" s="6" t="s">
        <v>37</v>
      </c>
      <c r="AC743" s="6" t="s">
        <v>37</v>
      </c>
      <c r="AD743" s="6" t="s">
        <v>37</v>
      </c>
      <c r="AE743" s="6" t="s">
        <v>37</v>
      </c>
    </row>
    <row r="744">
      <c r="A744" s="30" t="s">
        <v>2336</v>
      </c>
      <c r="B744" s="6" t="s">
        <v>2337</v>
      </c>
      <c r="C744" s="6" t="s">
        <v>2284</v>
      </c>
      <c r="D744" s="7" t="s">
        <v>2285</v>
      </c>
      <c r="E744" s="28" t="s">
        <v>2286</v>
      </c>
      <c r="F744" s="5" t="s">
        <v>305</v>
      </c>
      <c r="G744" s="6" t="s">
        <v>707</v>
      </c>
      <c r="H744" s="6" t="s">
        <v>37</v>
      </c>
      <c r="I744" s="6" t="s">
        <v>37</v>
      </c>
      <c r="J744" s="8" t="s">
        <v>465</v>
      </c>
      <c r="K744" s="5" t="s">
        <v>466</v>
      </c>
      <c r="L744" s="7" t="s">
        <v>467</v>
      </c>
      <c r="M744" s="9">
        <v>0</v>
      </c>
      <c r="N744" s="5" t="s">
        <v>293</v>
      </c>
      <c r="O744" s="32">
        <v>42643.5967416667</v>
      </c>
      <c r="Q744" s="28" t="s">
        <v>37</v>
      </c>
      <c r="R744" s="29" t="s">
        <v>37</v>
      </c>
      <c r="S744" s="28" t="s">
        <v>62</v>
      </c>
      <c r="T744" s="28" t="s">
        <v>37</v>
      </c>
      <c r="U744" s="5" t="s">
        <v>37</v>
      </c>
      <c r="V744" s="28" t="s">
        <v>78</v>
      </c>
      <c r="W744" s="7" t="s">
        <v>37</v>
      </c>
      <c r="X744" s="7" t="s">
        <v>37</v>
      </c>
      <c r="Y744" s="5" t="s">
        <v>37</v>
      </c>
      <c r="Z744" s="5" t="s">
        <v>37</v>
      </c>
      <c r="AA744" s="6" t="s">
        <v>37</v>
      </c>
      <c r="AB744" s="6" t="s">
        <v>37</v>
      </c>
      <c r="AC744" s="6" t="s">
        <v>37</v>
      </c>
      <c r="AD744" s="6" t="s">
        <v>37</v>
      </c>
      <c r="AE744" s="6" t="s">
        <v>37</v>
      </c>
    </row>
    <row r="745">
      <c r="A745" s="28" t="s">
        <v>2338</v>
      </c>
      <c r="B745" s="6" t="s">
        <v>2337</v>
      </c>
      <c r="C745" s="6" t="s">
        <v>2284</v>
      </c>
      <c r="D745" s="7" t="s">
        <v>2285</v>
      </c>
      <c r="E745" s="28" t="s">
        <v>2286</v>
      </c>
      <c r="F745" s="5" t="s">
        <v>305</v>
      </c>
      <c r="G745" s="6" t="s">
        <v>707</v>
      </c>
      <c r="H745" s="6" t="s">
        <v>37</v>
      </c>
      <c r="I745" s="6" t="s">
        <v>37</v>
      </c>
      <c r="J745" s="8" t="s">
        <v>465</v>
      </c>
      <c r="K745" s="5" t="s">
        <v>466</v>
      </c>
      <c r="L745" s="7" t="s">
        <v>467</v>
      </c>
      <c r="M745" s="9">
        <v>0</v>
      </c>
      <c r="N745" s="5" t="s">
        <v>49</v>
      </c>
      <c r="O745" s="32">
        <v>42643.5968637384</v>
      </c>
      <c r="P745" s="33">
        <v>42643.8723596875</v>
      </c>
      <c r="Q745" s="28" t="s">
        <v>37</v>
      </c>
      <c r="R745" s="29" t="s">
        <v>37</v>
      </c>
      <c r="S745" s="28" t="s">
        <v>62</v>
      </c>
      <c r="T745" s="28" t="s">
        <v>37</v>
      </c>
      <c r="U745" s="5" t="s">
        <v>37</v>
      </c>
      <c r="V745" s="28" t="s">
        <v>78</v>
      </c>
      <c r="W745" s="7" t="s">
        <v>37</v>
      </c>
      <c r="X745" s="7" t="s">
        <v>37</v>
      </c>
      <c r="Y745" s="5" t="s">
        <v>37</v>
      </c>
      <c r="Z745" s="5" t="s">
        <v>37</v>
      </c>
      <c r="AA745" s="6" t="s">
        <v>37</v>
      </c>
      <c r="AB745" s="6" t="s">
        <v>37</v>
      </c>
      <c r="AC745" s="6" t="s">
        <v>37</v>
      </c>
      <c r="AD745" s="6" t="s">
        <v>37</v>
      </c>
      <c r="AE745" s="6" t="s">
        <v>37</v>
      </c>
    </row>
    <row r="746">
      <c r="A746" s="28" t="s">
        <v>2339</v>
      </c>
      <c r="B746" s="6" t="s">
        <v>2340</v>
      </c>
      <c r="C746" s="6" t="s">
        <v>649</v>
      </c>
      <c r="D746" s="7" t="s">
        <v>2257</v>
      </c>
      <c r="E746" s="28" t="s">
        <v>2258</v>
      </c>
      <c r="F746" s="5" t="s">
        <v>305</v>
      </c>
      <c r="G746" s="6" t="s">
        <v>306</v>
      </c>
      <c r="H746" s="6" t="s">
        <v>37</v>
      </c>
      <c r="I746" s="6" t="s">
        <v>37</v>
      </c>
      <c r="J746" s="8" t="s">
        <v>765</v>
      </c>
      <c r="K746" s="5" t="s">
        <v>766</v>
      </c>
      <c r="L746" s="7" t="s">
        <v>767</v>
      </c>
      <c r="M746" s="9">
        <v>0</v>
      </c>
      <c r="N746" s="5" t="s">
        <v>49</v>
      </c>
      <c r="O746" s="32">
        <v>42643.5989928588</v>
      </c>
      <c r="P746" s="33">
        <v>42643.9033669329</v>
      </c>
      <c r="Q746" s="28" t="s">
        <v>37</v>
      </c>
      <c r="R746" s="29" t="s">
        <v>37</v>
      </c>
      <c r="S746" s="28" t="s">
        <v>62</v>
      </c>
      <c r="T746" s="28" t="s">
        <v>37</v>
      </c>
      <c r="U746" s="5" t="s">
        <v>37</v>
      </c>
      <c r="V746" s="28" t="s">
        <v>121</v>
      </c>
      <c r="W746" s="7" t="s">
        <v>37</v>
      </c>
      <c r="X746" s="7" t="s">
        <v>37</v>
      </c>
      <c r="Y746" s="5" t="s">
        <v>37</v>
      </c>
      <c r="Z746" s="5" t="s">
        <v>37</v>
      </c>
      <c r="AA746" s="6" t="s">
        <v>37</v>
      </c>
      <c r="AB746" s="6" t="s">
        <v>37</v>
      </c>
      <c r="AC746" s="6" t="s">
        <v>37</v>
      </c>
      <c r="AD746" s="6" t="s">
        <v>37</v>
      </c>
      <c r="AE746" s="6" t="s">
        <v>37</v>
      </c>
    </row>
    <row r="747">
      <c r="A747" s="28" t="s">
        <v>2341</v>
      </c>
      <c r="B747" s="6" t="s">
        <v>2342</v>
      </c>
      <c r="C747" s="6" t="s">
        <v>2284</v>
      </c>
      <c r="D747" s="7" t="s">
        <v>2285</v>
      </c>
      <c r="E747" s="28" t="s">
        <v>2286</v>
      </c>
      <c r="F747" s="5" t="s">
        <v>305</v>
      </c>
      <c r="G747" s="6" t="s">
        <v>707</v>
      </c>
      <c r="H747" s="6" t="s">
        <v>37</v>
      </c>
      <c r="I747" s="6" t="s">
        <v>37</v>
      </c>
      <c r="J747" s="8" t="s">
        <v>1242</v>
      </c>
      <c r="K747" s="5" t="s">
        <v>1243</v>
      </c>
      <c r="L747" s="7" t="s">
        <v>1244</v>
      </c>
      <c r="M747" s="9">
        <v>0</v>
      </c>
      <c r="N747" s="5" t="s">
        <v>49</v>
      </c>
      <c r="O747" s="32">
        <v>42643.5992630787</v>
      </c>
      <c r="P747" s="33">
        <v>42643.872359838</v>
      </c>
      <c r="Q747" s="28" t="s">
        <v>37</v>
      </c>
      <c r="R747" s="29" t="s">
        <v>37</v>
      </c>
      <c r="S747" s="28" t="s">
        <v>62</v>
      </c>
      <c r="T747" s="28" t="s">
        <v>37</v>
      </c>
      <c r="U747" s="5" t="s">
        <v>37</v>
      </c>
      <c r="V747" s="28" t="s">
        <v>78</v>
      </c>
      <c r="W747" s="7" t="s">
        <v>37</v>
      </c>
      <c r="X747" s="7" t="s">
        <v>37</v>
      </c>
      <c r="Y747" s="5" t="s">
        <v>37</v>
      </c>
      <c r="Z747" s="5" t="s">
        <v>37</v>
      </c>
      <c r="AA747" s="6" t="s">
        <v>37</v>
      </c>
      <c r="AB747" s="6" t="s">
        <v>37</v>
      </c>
      <c r="AC747" s="6" t="s">
        <v>37</v>
      </c>
      <c r="AD747" s="6" t="s">
        <v>37</v>
      </c>
      <c r="AE747" s="6" t="s">
        <v>37</v>
      </c>
    </row>
    <row r="748">
      <c r="A748" s="28" t="s">
        <v>2343</v>
      </c>
      <c r="B748" s="6" t="s">
        <v>2344</v>
      </c>
      <c r="C748" s="6" t="s">
        <v>588</v>
      </c>
      <c r="D748" s="7" t="s">
        <v>2326</v>
      </c>
      <c r="E748" s="28" t="s">
        <v>2327</v>
      </c>
      <c r="F748" s="5" t="s">
        <v>305</v>
      </c>
      <c r="G748" s="6" t="s">
        <v>306</v>
      </c>
      <c r="H748" s="6" t="s">
        <v>37</v>
      </c>
      <c r="I748" s="6" t="s">
        <v>37</v>
      </c>
      <c r="J748" s="8" t="s">
        <v>807</v>
      </c>
      <c r="K748" s="5" t="s">
        <v>808</v>
      </c>
      <c r="L748" s="7" t="s">
        <v>809</v>
      </c>
      <c r="M748" s="9">
        <v>0</v>
      </c>
      <c r="N748" s="5" t="s">
        <v>49</v>
      </c>
      <c r="O748" s="32">
        <v>42643.6001299421</v>
      </c>
      <c r="P748" s="33">
        <v>42643.662406169</v>
      </c>
      <c r="Q748" s="28" t="s">
        <v>37</v>
      </c>
      <c r="R748" s="29" t="s">
        <v>37</v>
      </c>
      <c r="S748" s="28" t="s">
        <v>62</v>
      </c>
      <c r="T748" s="28" t="s">
        <v>37</v>
      </c>
      <c r="U748" s="5" t="s">
        <v>37</v>
      </c>
      <c r="V748" s="28" t="s">
        <v>810</v>
      </c>
      <c r="W748" s="7" t="s">
        <v>37</v>
      </c>
      <c r="X748" s="7" t="s">
        <v>37</v>
      </c>
      <c r="Y748" s="5" t="s">
        <v>37</v>
      </c>
      <c r="Z748" s="5" t="s">
        <v>37</v>
      </c>
      <c r="AA748" s="6" t="s">
        <v>37</v>
      </c>
      <c r="AB748" s="6" t="s">
        <v>37</v>
      </c>
      <c r="AC748" s="6" t="s">
        <v>37</v>
      </c>
      <c r="AD748" s="6" t="s">
        <v>37</v>
      </c>
      <c r="AE748" s="6" t="s">
        <v>37</v>
      </c>
    </row>
    <row r="749">
      <c r="A749" s="28" t="s">
        <v>2345</v>
      </c>
      <c r="B749" s="6" t="s">
        <v>2346</v>
      </c>
      <c r="C749" s="6" t="s">
        <v>2284</v>
      </c>
      <c r="D749" s="7" t="s">
        <v>2285</v>
      </c>
      <c r="E749" s="28" t="s">
        <v>2286</v>
      </c>
      <c r="F749" s="5" t="s">
        <v>305</v>
      </c>
      <c r="G749" s="6" t="s">
        <v>707</v>
      </c>
      <c r="H749" s="6" t="s">
        <v>37</v>
      </c>
      <c r="I749" s="6" t="s">
        <v>37</v>
      </c>
      <c r="J749" s="8" t="s">
        <v>566</v>
      </c>
      <c r="K749" s="5" t="s">
        <v>567</v>
      </c>
      <c r="L749" s="7" t="s">
        <v>568</v>
      </c>
      <c r="M749" s="9">
        <v>0</v>
      </c>
      <c r="N749" s="5" t="s">
        <v>49</v>
      </c>
      <c r="O749" s="32">
        <v>42643.6009371181</v>
      </c>
      <c r="P749" s="33">
        <v>42643.872359838</v>
      </c>
      <c r="Q749" s="28" t="s">
        <v>37</v>
      </c>
      <c r="R749" s="29" t="s">
        <v>37</v>
      </c>
      <c r="S749" s="28" t="s">
        <v>62</v>
      </c>
      <c r="T749" s="28" t="s">
        <v>37</v>
      </c>
      <c r="U749" s="5" t="s">
        <v>37</v>
      </c>
      <c r="V749" s="28" t="s">
        <v>93</v>
      </c>
      <c r="W749" s="7" t="s">
        <v>37</v>
      </c>
      <c r="X749" s="7" t="s">
        <v>37</v>
      </c>
      <c r="Y749" s="5" t="s">
        <v>37</v>
      </c>
      <c r="Z749" s="5" t="s">
        <v>37</v>
      </c>
      <c r="AA749" s="6" t="s">
        <v>37</v>
      </c>
      <c r="AB749" s="6" t="s">
        <v>37</v>
      </c>
      <c r="AC749" s="6" t="s">
        <v>37</v>
      </c>
      <c r="AD749" s="6" t="s">
        <v>37</v>
      </c>
      <c r="AE749" s="6" t="s">
        <v>37</v>
      </c>
    </row>
    <row r="750">
      <c r="A750" s="28" t="s">
        <v>2347</v>
      </c>
      <c r="B750" s="6" t="s">
        <v>2348</v>
      </c>
      <c r="C750" s="6" t="s">
        <v>2284</v>
      </c>
      <c r="D750" s="7" t="s">
        <v>2285</v>
      </c>
      <c r="E750" s="28" t="s">
        <v>2286</v>
      </c>
      <c r="F750" s="5" t="s">
        <v>305</v>
      </c>
      <c r="G750" s="6" t="s">
        <v>707</v>
      </c>
      <c r="H750" s="6" t="s">
        <v>37</v>
      </c>
      <c r="I750" s="6" t="s">
        <v>37</v>
      </c>
      <c r="J750" s="8" t="s">
        <v>1470</v>
      </c>
      <c r="K750" s="5" t="s">
        <v>1471</v>
      </c>
      <c r="L750" s="7" t="s">
        <v>1472</v>
      </c>
      <c r="M750" s="9">
        <v>0</v>
      </c>
      <c r="N750" s="5" t="s">
        <v>49</v>
      </c>
      <c r="O750" s="32">
        <v>42643.6020544329</v>
      </c>
      <c r="P750" s="33">
        <v>42643.872359838</v>
      </c>
      <c r="Q750" s="28" t="s">
        <v>37</v>
      </c>
      <c r="R750" s="29" t="s">
        <v>37</v>
      </c>
      <c r="S750" s="28" t="s">
        <v>62</v>
      </c>
      <c r="T750" s="28" t="s">
        <v>37</v>
      </c>
      <c r="U750" s="5" t="s">
        <v>37</v>
      </c>
      <c r="V750" s="28" t="s">
        <v>390</v>
      </c>
      <c r="W750" s="7" t="s">
        <v>37</v>
      </c>
      <c r="X750" s="7" t="s">
        <v>37</v>
      </c>
      <c r="Y750" s="5" t="s">
        <v>37</v>
      </c>
      <c r="Z750" s="5" t="s">
        <v>37</v>
      </c>
      <c r="AA750" s="6" t="s">
        <v>37</v>
      </c>
      <c r="AB750" s="6" t="s">
        <v>37</v>
      </c>
      <c r="AC750" s="6" t="s">
        <v>37</v>
      </c>
      <c r="AD750" s="6" t="s">
        <v>37</v>
      </c>
      <c r="AE750" s="6" t="s">
        <v>37</v>
      </c>
    </row>
    <row r="751">
      <c r="A751" s="28" t="s">
        <v>2349</v>
      </c>
      <c r="B751" s="6" t="s">
        <v>2350</v>
      </c>
      <c r="C751" s="6" t="s">
        <v>588</v>
      </c>
      <c r="D751" s="7" t="s">
        <v>2351</v>
      </c>
      <c r="E751" s="28" t="s">
        <v>2352</v>
      </c>
      <c r="F751" s="5" t="s">
        <v>305</v>
      </c>
      <c r="G751" s="6" t="s">
        <v>37</v>
      </c>
      <c r="H751" s="6" t="s">
        <v>37</v>
      </c>
      <c r="I751" s="6" t="s">
        <v>37</v>
      </c>
      <c r="J751" s="8" t="s">
        <v>1421</v>
      </c>
      <c r="K751" s="5" t="s">
        <v>1422</v>
      </c>
      <c r="L751" s="7" t="s">
        <v>1423</v>
      </c>
      <c r="M751" s="9">
        <v>0</v>
      </c>
      <c r="N751" s="5" t="s">
        <v>49</v>
      </c>
      <c r="O751" s="32">
        <v>42643.6038450579</v>
      </c>
      <c r="P751" s="33">
        <v>42643.6121585648</v>
      </c>
      <c r="Q751" s="28" t="s">
        <v>37</v>
      </c>
      <c r="R751" s="29" t="s">
        <v>37</v>
      </c>
      <c r="S751" s="28" t="s">
        <v>62</v>
      </c>
      <c r="T751" s="28" t="s">
        <v>37</v>
      </c>
      <c r="U751" s="5" t="s">
        <v>37</v>
      </c>
      <c r="V751" s="28" t="s">
        <v>148</v>
      </c>
      <c r="W751" s="7" t="s">
        <v>37</v>
      </c>
      <c r="X751" s="7" t="s">
        <v>37</v>
      </c>
      <c r="Y751" s="5" t="s">
        <v>37</v>
      </c>
      <c r="Z751" s="5" t="s">
        <v>37</v>
      </c>
      <c r="AA751" s="6" t="s">
        <v>37</v>
      </c>
      <c r="AB751" s="6" t="s">
        <v>37</v>
      </c>
      <c r="AC751" s="6" t="s">
        <v>37</v>
      </c>
      <c r="AD751" s="6" t="s">
        <v>37</v>
      </c>
      <c r="AE751" s="6" t="s">
        <v>37</v>
      </c>
    </row>
    <row r="752">
      <c r="A752" s="28" t="s">
        <v>2353</v>
      </c>
      <c r="B752" s="6" t="s">
        <v>2354</v>
      </c>
      <c r="C752" s="6" t="s">
        <v>588</v>
      </c>
      <c r="D752" s="7" t="s">
        <v>2351</v>
      </c>
      <c r="E752" s="28" t="s">
        <v>2352</v>
      </c>
      <c r="F752" s="5" t="s">
        <v>305</v>
      </c>
      <c r="G752" s="6" t="s">
        <v>306</v>
      </c>
      <c r="H752" s="6" t="s">
        <v>37</v>
      </c>
      <c r="I752" s="6" t="s">
        <v>37</v>
      </c>
      <c r="J752" s="8" t="s">
        <v>748</v>
      </c>
      <c r="K752" s="5" t="s">
        <v>749</v>
      </c>
      <c r="L752" s="7" t="s">
        <v>750</v>
      </c>
      <c r="M752" s="9">
        <v>0</v>
      </c>
      <c r="N752" s="5" t="s">
        <v>61</v>
      </c>
      <c r="O752" s="32">
        <v>42643.6049249653</v>
      </c>
      <c r="P752" s="33">
        <v>42643.6121585648</v>
      </c>
      <c r="Q752" s="28" t="s">
        <v>37</v>
      </c>
      <c r="R752" s="29" t="s">
        <v>37</v>
      </c>
      <c r="S752" s="28" t="s">
        <v>62</v>
      </c>
      <c r="T752" s="28" t="s">
        <v>37</v>
      </c>
      <c r="U752" s="5" t="s">
        <v>37</v>
      </c>
      <c r="V752" s="28" t="s">
        <v>121</v>
      </c>
      <c r="W752" s="7" t="s">
        <v>37</v>
      </c>
      <c r="X752" s="7" t="s">
        <v>37</v>
      </c>
      <c r="Y752" s="5" t="s">
        <v>37</v>
      </c>
      <c r="Z752" s="5" t="s">
        <v>37</v>
      </c>
      <c r="AA752" s="6" t="s">
        <v>37</v>
      </c>
      <c r="AB752" s="6" t="s">
        <v>37</v>
      </c>
      <c r="AC752" s="6" t="s">
        <v>37</v>
      </c>
      <c r="AD752" s="6" t="s">
        <v>37</v>
      </c>
      <c r="AE752" s="6" t="s">
        <v>37</v>
      </c>
    </row>
    <row r="753">
      <c r="A753" s="28" t="s">
        <v>2355</v>
      </c>
      <c r="B753" s="6" t="s">
        <v>2356</v>
      </c>
      <c r="C753" s="6" t="s">
        <v>1076</v>
      </c>
      <c r="D753" s="7" t="s">
        <v>2357</v>
      </c>
      <c r="E753" s="28" t="s">
        <v>2358</v>
      </c>
      <c r="F753" s="5" t="s">
        <v>305</v>
      </c>
      <c r="G753" s="6" t="s">
        <v>306</v>
      </c>
      <c r="H753" s="6" t="s">
        <v>37</v>
      </c>
      <c r="I753" s="6" t="s">
        <v>37</v>
      </c>
      <c r="J753" s="8" t="s">
        <v>1038</v>
      </c>
      <c r="K753" s="5" t="s">
        <v>1039</v>
      </c>
      <c r="L753" s="7" t="s">
        <v>1040</v>
      </c>
      <c r="M753" s="9">
        <v>0</v>
      </c>
      <c r="N753" s="5" t="s">
        <v>61</v>
      </c>
      <c r="O753" s="32">
        <v>42643.6052392014</v>
      </c>
      <c r="P753" s="33">
        <v>42643.9226503125</v>
      </c>
      <c r="Q753" s="28" t="s">
        <v>37</v>
      </c>
      <c r="R753" s="29" t="s">
        <v>37</v>
      </c>
      <c r="S753" s="28" t="s">
        <v>62</v>
      </c>
      <c r="T753" s="28" t="s">
        <v>37</v>
      </c>
      <c r="U753" s="5" t="s">
        <v>37</v>
      </c>
      <c r="V753" s="28" t="s">
        <v>1041</v>
      </c>
      <c r="W753" s="7" t="s">
        <v>37</v>
      </c>
      <c r="X753" s="7" t="s">
        <v>37</v>
      </c>
      <c r="Y753" s="5" t="s">
        <v>37</v>
      </c>
      <c r="Z753" s="5" t="s">
        <v>37</v>
      </c>
      <c r="AA753" s="6" t="s">
        <v>37</v>
      </c>
      <c r="AB753" s="6" t="s">
        <v>37</v>
      </c>
      <c r="AC753" s="6" t="s">
        <v>37</v>
      </c>
      <c r="AD753" s="6" t="s">
        <v>37</v>
      </c>
      <c r="AE753" s="6" t="s">
        <v>37</v>
      </c>
    </row>
    <row r="754">
      <c r="A754" s="28" t="s">
        <v>2359</v>
      </c>
      <c r="B754" s="6" t="s">
        <v>2360</v>
      </c>
      <c r="C754" s="6" t="s">
        <v>588</v>
      </c>
      <c r="D754" s="7" t="s">
        <v>2351</v>
      </c>
      <c r="E754" s="28" t="s">
        <v>2352</v>
      </c>
      <c r="F754" s="5" t="s">
        <v>305</v>
      </c>
      <c r="G754" s="6" t="s">
        <v>37</v>
      </c>
      <c r="H754" s="6" t="s">
        <v>37</v>
      </c>
      <c r="I754" s="6" t="s">
        <v>37</v>
      </c>
      <c r="J754" s="8" t="s">
        <v>760</v>
      </c>
      <c r="K754" s="5" t="s">
        <v>761</v>
      </c>
      <c r="L754" s="7" t="s">
        <v>762</v>
      </c>
      <c r="M754" s="9">
        <v>0</v>
      </c>
      <c r="N754" s="5" t="s">
        <v>49</v>
      </c>
      <c r="O754" s="32">
        <v>42643.6058502315</v>
      </c>
      <c r="P754" s="33">
        <v>42643.6121585648</v>
      </c>
      <c r="Q754" s="28" t="s">
        <v>37</v>
      </c>
      <c r="R754" s="29" t="s">
        <v>37</v>
      </c>
      <c r="S754" s="28" t="s">
        <v>62</v>
      </c>
      <c r="T754" s="28" t="s">
        <v>37</v>
      </c>
      <c r="U754" s="5" t="s">
        <v>37</v>
      </c>
      <c r="V754" s="28" t="s">
        <v>121</v>
      </c>
      <c r="W754" s="7" t="s">
        <v>37</v>
      </c>
      <c r="X754" s="7" t="s">
        <v>37</v>
      </c>
      <c r="Y754" s="5" t="s">
        <v>37</v>
      </c>
      <c r="Z754" s="5" t="s">
        <v>37</v>
      </c>
      <c r="AA754" s="6" t="s">
        <v>37</v>
      </c>
      <c r="AB754" s="6" t="s">
        <v>37</v>
      </c>
      <c r="AC754" s="6" t="s">
        <v>37</v>
      </c>
      <c r="AD754" s="6" t="s">
        <v>37</v>
      </c>
      <c r="AE754" s="6" t="s">
        <v>37</v>
      </c>
    </row>
    <row r="755">
      <c r="A755" s="28" t="s">
        <v>2361</v>
      </c>
      <c r="B755" s="6" t="s">
        <v>2356</v>
      </c>
      <c r="C755" s="6" t="s">
        <v>1076</v>
      </c>
      <c r="D755" s="7" t="s">
        <v>2357</v>
      </c>
      <c r="E755" s="28" t="s">
        <v>2358</v>
      </c>
      <c r="F755" s="5" t="s">
        <v>598</v>
      </c>
      <c r="G755" s="6" t="s">
        <v>660</v>
      </c>
      <c r="H755" s="6" t="s">
        <v>37</v>
      </c>
      <c r="I755" s="6" t="s">
        <v>37</v>
      </c>
      <c r="J755" s="8" t="s">
        <v>1038</v>
      </c>
      <c r="K755" s="5" t="s">
        <v>1039</v>
      </c>
      <c r="L755" s="7" t="s">
        <v>1040</v>
      </c>
      <c r="M755" s="9">
        <v>0</v>
      </c>
      <c r="N755" s="5" t="s">
        <v>49</v>
      </c>
      <c r="O755" s="32">
        <v>42643.6087493403</v>
      </c>
      <c r="P755" s="33">
        <v>42643.9226504977</v>
      </c>
      <c r="Q755" s="28" t="s">
        <v>37</v>
      </c>
      <c r="R755" s="29" t="s">
        <v>37</v>
      </c>
      <c r="S755" s="28" t="s">
        <v>62</v>
      </c>
      <c r="T755" s="28" t="s">
        <v>864</v>
      </c>
      <c r="U755" s="5" t="s">
        <v>299</v>
      </c>
      <c r="V755" s="28" t="s">
        <v>1041</v>
      </c>
      <c r="W755" s="7" t="s">
        <v>37</v>
      </c>
      <c r="X755" s="7" t="s">
        <v>37</v>
      </c>
      <c r="Y755" s="5" t="s">
        <v>297</v>
      </c>
      <c r="Z755" s="5" t="s">
        <v>37</v>
      </c>
      <c r="AA755" s="6" t="s">
        <v>37</v>
      </c>
      <c r="AB755" s="6" t="s">
        <v>37</v>
      </c>
      <c r="AC755" s="6" t="s">
        <v>37</v>
      </c>
      <c r="AD755" s="6" t="s">
        <v>37</v>
      </c>
      <c r="AE755" s="6" t="s">
        <v>37</v>
      </c>
    </row>
    <row r="756">
      <c r="A756" s="28" t="s">
        <v>2362</v>
      </c>
      <c r="B756" s="6" t="s">
        <v>2363</v>
      </c>
      <c r="C756" s="6" t="s">
        <v>821</v>
      </c>
      <c r="D756" s="7" t="s">
        <v>1748</v>
      </c>
      <c r="E756" s="28" t="s">
        <v>1749</v>
      </c>
      <c r="F756" s="5" t="s">
        <v>598</v>
      </c>
      <c r="G756" s="6" t="s">
        <v>726</v>
      </c>
      <c r="H756" s="6" t="s">
        <v>37</v>
      </c>
      <c r="I756" s="6" t="s">
        <v>37</v>
      </c>
      <c r="J756" s="8" t="s">
        <v>687</v>
      </c>
      <c r="K756" s="5" t="s">
        <v>688</v>
      </c>
      <c r="L756" s="7" t="s">
        <v>689</v>
      </c>
      <c r="M756" s="9">
        <v>0</v>
      </c>
      <c r="N756" s="5" t="s">
        <v>411</v>
      </c>
      <c r="O756" s="32">
        <v>42643.6100611111</v>
      </c>
      <c r="P756" s="33">
        <v>42644.0628023495</v>
      </c>
      <c r="Q756" s="28" t="s">
        <v>37</v>
      </c>
      <c r="R756" s="29" t="s">
        <v>2364</v>
      </c>
      <c r="S756" s="28" t="s">
        <v>700</v>
      </c>
      <c r="T756" s="28" t="s">
        <v>294</v>
      </c>
      <c r="U756" s="5" t="s">
        <v>701</v>
      </c>
      <c r="V756" s="28" t="s">
        <v>159</v>
      </c>
      <c r="W756" s="7" t="s">
        <v>37</v>
      </c>
      <c r="X756" s="7" t="s">
        <v>37</v>
      </c>
      <c r="Y756" s="5" t="s">
        <v>398</v>
      </c>
      <c r="Z756" s="5" t="s">
        <v>37</v>
      </c>
      <c r="AA756" s="6" t="s">
        <v>37</v>
      </c>
      <c r="AB756" s="6" t="s">
        <v>37</v>
      </c>
      <c r="AC756" s="6" t="s">
        <v>37</v>
      </c>
      <c r="AD756" s="6" t="s">
        <v>37</v>
      </c>
      <c r="AE756" s="6" t="s">
        <v>37</v>
      </c>
    </row>
    <row r="757">
      <c r="A757" s="28" t="s">
        <v>2365</v>
      </c>
      <c r="B757" s="6" t="s">
        <v>2366</v>
      </c>
      <c r="C757" s="6" t="s">
        <v>821</v>
      </c>
      <c r="D757" s="7" t="s">
        <v>1748</v>
      </c>
      <c r="E757" s="28" t="s">
        <v>1749</v>
      </c>
      <c r="F757" s="5" t="s">
        <v>598</v>
      </c>
      <c r="G757" s="6" t="s">
        <v>726</v>
      </c>
      <c r="H757" s="6" t="s">
        <v>37</v>
      </c>
      <c r="I757" s="6" t="s">
        <v>37</v>
      </c>
      <c r="J757" s="8" t="s">
        <v>2152</v>
      </c>
      <c r="K757" s="5" t="s">
        <v>2153</v>
      </c>
      <c r="L757" s="7" t="s">
        <v>2154</v>
      </c>
      <c r="M757" s="9">
        <v>0</v>
      </c>
      <c r="N757" s="5" t="s">
        <v>419</v>
      </c>
      <c r="O757" s="32">
        <v>42643.6100613079</v>
      </c>
      <c r="P757" s="33">
        <v>42644.0628023495</v>
      </c>
      <c r="Q757" s="28" t="s">
        <v>37</v>
      </c>
      <c r="R757" s="29" t="s">
        <v>37</v>
      </c>
      <c r="S757" s="28" t="s">
        <v>62</v>
      </c>
      <c r="T757" s="28" t="s">
        <v>294</v>
      </c>
      <c r="U757" s="5" t="s">
        <v>299</v>
      </c>
      <c r="V757" s="28" t="s">
        <v>802</v>
      </c>
      <c r="W757" s="7" t="s">
        <v>37</v>
      </c>
      <c r="X757" s="7" t="s">
        <v>37</v>
      </c>
      <c r="Y757" s="5" t="s">
        <v>398</v>
      </c>
      <c r="Z757" s="5" t="s">
        <v>37</v>
      </c>
      <c r="AA757" s="6" t="s">
        <v>37</v>
      </c>
      <c r="AB757" s="6" t="s">
        <v>37</v>
      </c>
      <c r="AC757" s="6" t="s">
        <v>37</v>
      </c>
      <c r="AD757" s="6" t="s">
        <v>37</v>
      </c>
      <c r="AE757" s="6" t="s">
        <v>37</v>
      </c>
    </row>
    <row r="758">
      <c r="A758" s="28" t="s">
        <v>2367</v>
      </c>
      <c r="B758" s="6" t="s">
        <v>2368</v>
      </c>
      <c r="C758" s="6" t="s">
        <v>821</v>
      </c>
      <c r="D758" s="7" t="s">
        <v>1748</v>
      </c>
      <c r="E758" s="28" t="s">
        <v>1749</v>
      </c>
      <c r="F758" s="5" t="s">
        <v>305</v>
      </c>
      <c r="G758" s="6" t="s">
        <v>306</v>
      </c>
      <c r="H758" s="6" t="s">
        <v>37</v>
      </c>
      <c r="I758" s="6" t="s">
        <v>37</v>
      </c>
      <c r="J758" s="8" t="s">
        <v>1430</v>
      </c>
      <c r="K758" s="5" t="s">
        <v>1431</v>
      </c>
      <c r="L758" s="7" t="s">
        <v>1432</v>
      </c>
      <c r="M758" s="9">
        <v>0</v>
      </c>
      <c r="N758" s="5" t="s">
        <v>61</v>
      </c>
      <c r="O758" s="32">
        <v>42643.6100613079</v>
      </c>
      <c r="P758" s="33">
        <v>42644.0628020023</v>
      </c>
      <c r="Q758" s="28" t="s">
        <v>37</v>
      </c>
      <c r="R758" s="29" t="s">
        <v>37</v>
      </c>
      <c r="S758" s="28" t="s">
        <v>62</v>
      </c>
      <c r="T758" s="28" t="s">
        <v>37</v>
      </c>
      <c r="U758" s="5" t="s">
        <v>37</v>
      </c>
      <c r="V758" s="28" t="s">
        <v>802</v>
      </c>
      <c r="W758" s="7" t="s">
        <v>37</v>
      </c>
      <c r="X758" s="7" t="s">
        <v>37</v>
      </c>
      <c r="Y758" s="5" t="s">
        <v>37</v>
      </c>
      <c r="Z758" s="5" t="s">
        <v>37</v>
      </c>
      <c r="AA758" s="6" t="s">
        <v>37</v>
      </c>
      <c r="AB758" s="6" t="s">
        <v>37</v>
      </c>
      <c r="AC758" s="6" t="s">
        <v>37</v>
      </c>
      <c r="AD758" s="6" t="s">
        <v>37</v>
      </c>
      <c r="AE758" s="6" t="s">
        <v>37</v>
      </c>
    </row>
    <row r="759">
      <c r="A759" s="28" t="s">
        <v>2369</v>
      </c>
      <c r="B759" s="6" t="s">
        <v>2370</v>
      </c>
      <c r="C759" s="6" t="s">
        <v>821</v>
      </c>
      <c r="D759" s="7" t="s">
        <v>1748</v>
      </c>
      <c r="E759" s="28" t="s">
        <v>1749</v>
      </c>
      <c r="F759" s="5" t="s">
        <v>305</v>
      </c>
      <c r="G759" s="6" t="s">
        <v>306</v>
      </c>
      <c r="H759" s="6" t="s">
        <v>37</v>
      </c>
      <c r="I759" s="6" t="s">
        <v>37</v>
      </c>
      <c r="J759" s="8" t="s">
        <v>799</v>
      </c>
      <c r="K759" s="5" t="s">
        <v>800</v>
      </c>
      <c r="L759" s="7" t="s">
        <v>801</v>
      </c>
      <c r="M759" s="9">
        <v>0</v>
      </c>
      <c r="N759" s="5" t="s">
        <v>49</v>
      </c>
      <c r="O759" s="32">
        <v>42643.6100613773</v>
      </c>
      <c r="P759" s="33">
        <v>42644.0628021644</v>
      </c>
      <c r="Q759" s="28" t="s">
        <v>37</v>
      </c>
      <c r="R759" s="29" t="s">
        <v>37</v>
      </c>
      <c r="S759" s="28" t="s">
        <v>62</v>
      </c>
      <c r="T759" s="28" t="s">
        <v>37</v>
      </c>
      <c r="U759" s="5" t="s">
        <v>37</v>
      </c>
      <c r="V759" s="28" t="s">
        <v>802</v>
      </c>
      <c r="W759" s="7" t="s">
        <v>37</v>
      </c>
      <c r="X759" s="7" t="s">
        <v>37</v>
      </c>
      <c r="Y759" s="5" t="s">
        <v>37</v>
      </c>
      <c r="Z759" s="5" t="s">
        <v>37</v>
      </c>
      <c r="AA759" s="6" t="s">
        <v>37</v>
      </c>
      <c r="AB759" s="6" t="s">
        <v>37</v>
      </c>
      <c r="AC759" s="6" t="s">
        <v>37</v>
      </c>
      <c r="AD759" s="6" t="s">
        <v>37</v>
      </c>
      <c r="AE759" s="6" t="s">
        <v>37</v>
      </c>
    </row>
    <row r="760">
      <c r="A760" s="28" t="s">
        <v>2371</v>
      </c>
      <c r="B760" s="6" t="s">
        <v>2372</v>
      </c>
      <c r="C760" s="6" t="s">
        <v>821</v>
      </c>
      <c r="D760" s="7" t="s">
        <v>1748</v>
      </c>
      <c r="E760" s="28" t="s">
        <v>1749</v>
      </c>
      <c r="F760" s="5" t="s">
        <v>725</v>
      </c>
      <c r="G760" s="6" t="s">
        <v>726</v>
      </c>
      <c r="H760" s="6" t="s">
        <v>37</v>
      </c>
      <c r="I760" s="6" t="s">
        <v>37</v>
      </c>
      <c r="J760" s="8" t="s">
        <v>2152</v>
      </c>
      <c r="K760" s="5" t="s">
        <v>2153</v>
      </c>
      <c r="L760" s="7" t="s">
        <v>2154</v>
      </c>
      <c r="M760" s="9">
        <v>0</v>
      </c>
      <c r="N760" s="5" t="s">
        <v>411</v>
      </c>
      <c r="O760" s="32">
        <v>42643.6100618866</v>
      </c>
      <c r="P760" s="33">
        <v>42644.0628021644</v>
      </c>
      <c r="Q760" s="28" t="s">
        <v>37</v>
      </c>
      <c r="R760" s="29" t="s">
        <v>2373</v>
      </c>
      <c r="S760" s="28" t="s">
        <v>62</v>
      </c>
      <c r="T760" s="28" t="s">
        <v>37</v>
      </c>
      <c r="U760" s="5" t="s">
        <v>37</v>
      </c>
      <c r="V760" s="28" t="s">
        <v>802</v>
      </c>
      <c r="W760" s="7" t="s">
        <v>37</v>
      </c>
      <c r="X760" s="7" t="s">
        <v>37</v>
      </c>
      <c r="Y760" s="5" t="s">
        <v>37</v>
      </c>
      <c r="Z760" s="5" t="s">
        <v>37</v>
      </c>
      <c r="AA760" s="6" t="s">
        <v>37</v>
      </c>
      <c r="AB760" s="6" t="s">
        <v>37</v>
      </c>
      <c r="AC760" s="6" t="s">
        <v>37</v>
      </c>
      <c r="AD760" s="6" t="s">
        <v>37</v>
      </c>
      <c r="AE760" s="6" t="s">
        <v>37</v>
      </c>
    </row>
    <row r="761">
      <c r="A761" s="28" t="s">
        <v>2374</v>
      </c>
      <c r="B761" s="6" t="s">
        <v>2375</v>
      </c>
      <c r="C761" s="6" t="s">
        <v>821</v>
      </c>
      <c r="D761" s="7" t="s">
        <v>1748</v>
      </c>
      <c r="E761" s="28" t="s">
        <v>1749</v>
      </c>
      <c r="F761" s="5" t="s">
        <v>305</v>
      </c>
      <c r="G761" s="6" t="s">
        <v>306</v>
      </c>
      <c r="H761" s="6" t="s">
        <v>37</v>
      </c>
      <c r="I761" s="6" t="s">
        <v>37</v>
      </c>
      <c r="J761" s="8" t="s">
        <v>799</v>
      </c>
      <c r="K761" s="5" t="s">
        <v>800</v>
      </c>
      <c r="L761" s="7" t="s">
        <v>801</v>
      </c>
      <c r="M761" s="9">
        <v>0</v>
      </c>
      <c r="N761" s="5" t="s">
        <v>61</v>
      </c>
      <c r="O761" s="32">
        <v>42643.6100618866</v>
      </c>
      <c r="P761" s="33">
        <v>42644.0628021644</v>
      </c>
      <c r="Q761" s="28" t="s">
        <v>37</v>
      </c>
      <c r="R761" s="29" t="s">
        <v>37</v>
      </c>
      <c r="S761" s="28" t="s">
        <v>62</v>
      </c>
      <c r="T761" s="28" t="s">
        <v>37</v>
      </c>
      <c r="U761" s="5" t="s">
        <v>37</v>
      </c>
      <c r="V761" s="28" t="s">
        <v>802</v>
      </c>
      <c r="W761" s="7" t="s">
        <v>37</v>
      </c>
      <c r="X761" s="7" t="s">
        <v>37</v>
      </c>
      <c r="Y761" s="5" t="s">
        <v>37</v>
      </c>
      <c r="Z761" s="5" t="s">
        <v>37</v>
      </c>
      <c r="AA761" s="6" t="s">
        <v>37</v>
      </c>
      <c r="AB761" s="6" t="s">
        <v>37</v>
      </c>
      <c r="AC761" s="6" t="s">
        <v>37</v>
      </c>
      <c r="AD761" s="6" t="s">
        <v>37</v>
      </c>
      <c r="AE761" s="6" t="s">
        <v>37</v>
      </c>
    </row>
    <row r="762">
      <c r="A762" s="28" t="s">
        <v>2376</v>
      </c>
      <c r="B762" s="6" t="s">
        <v>2377</v>
      </c>
      <c r="C762" s="6" t="s">
        <v>821</v>
      </c>
      <c r="D762" s="7" t="s">
        <v>1748</v>
      </c>
      <c r="E762" s="28" t="s">
        <v>1749</v>
      </c>
      <c r="F762" s="5" t="s">
        <v>725</v>
      </c>
      <c r="G762" s="6" t="s">
        <v>726</v>
      </c>
      <c r="H762" s="6" t="s">
        <v>37</v>
      </c>
      <c r="I762" s="6" t="s">
        <v>37</v>
      </c>
      <c r="J762" s="8" t="s">
        <v>799</v>
      </c>
      <c r="K762" s="5" t="s">
        <v>800</v>
      </c>
      <c r="L762" s="7" t="s">
        <v>801</v>
      </c>
      <c r="M762" s="9">
        <v>0</v>
      </c>
      <c r="N762" s="5" t="s">
        <v>49</v>
      </c>
      <c r="O762" s="32">
        <v>42643.610062037</v>
      </c>
      <c r="P762" s="33">
        <v>42644.0628021644</v>
      </c>
      <c r="Q762" s="28" t="s">
        <v>37</v>
      </c>
      <c r="R762" s="29" t="s">
        <v>37</v>
      </c>
      <c r="S762" s="28" t="s">
        <v>62</v>
      </c>
      <c r="T762" s="28" t="s">
        <v>37</v>
      </c>
      <c r="U762" s="5" t="s">
        <v>37</v>
      </c>
      <c r="V762" s="28" t="s">
        <v>802</v>
      </c>
      <c r="W762" s="7" t="s">
        <v>37</v>
      </c>
      <c r="X762" s="7" t="s">
        <v>37</v>
      </c>
      <c r="Y762" s="5" t="s">
        <v>37</v>
      </c>
      <c r="Z762" s="5" t="s">
        <v>37</v>
      </c>
      <c r="AA762" s="6" t="s">
        <v>37</v>
      </c>
      <c r="AB762" s="6" t="s">
        <v>37</v>
      </c>
      <c r="AC762" s="6" t="s">
        <v>37</v>
      </c>
      <c r="AD762" s="6" t="s">
        <v>37</v>
      </c>
      <c r="AE762" s="6" t="s">
        <v>37</v>
      </c>
    </row>
    <row r="763">
      <c r="A763" s="28" t="s">
        <v>2378</v>
      </c>
      <c r="B763" s="6" t="s">
        <v>2379</v>
      </c>
      <c r="C763" s="6" t="s">
        <v>1076</v>
      </c>
      <c r="D763" s="7" t="s">
        <v>2261</v>
      </c>
      <c r="E763" s="28" t="s">
        <v>2262</v>
      </c>
      <c r="F763" s="5" t="s">
        <v>305</v>
      </c>
      <c r="G763" s="6" t="s">
        <v>37</v>
      </c>
      <c r="H763" s="6" t="s">
        <v>37</v>
      </c>
      <c r="I763" s="6" t="s">
        <v>37</v>
      </c>
      <c r="J763" s="8" t="s">
        <v>1500</v>
      </c>
      <c r="K763" s="5" t="s">
        <v>1501</v>
      </c>
      <c r="L763" s="7" t="s">
        <v>1502</v>
      </c>
      <c r="M763" s="9">
        <v>0</v>
      </c>
      <c r="N763" s="5" t="s">
        <v>61</v>
      </c>
      <c r="O763" s="32">
        <v>42643.6117174421</v>
      </c>
      <c r="P763" s="33">
        <v>42643.6177604977</v>
      </c>
      <c r="Q763" s="28" t="s">
        <v>37</v>
      </c>
      <c r="R763" s="29" t="s">
        <v>37</v>
      </c>
      <c r="S763" s="28" t="s">
        <v>62</v>
      </c>
      <c r="T763" s="28" t="s">
        <v>37</v>
      </c>
      <c r="U763" s="5" t="s">
        <v>37</v>
      </c>
      <c r="V763" s="30" t="s">
        <v>2112</v>
      </c>
      <c r="W763" s="7" t="s">
        <v>37</v>
      </c>
      <c r="X763" s="7" t="s">
        <v>37</v>
      </c>
      <c r="Y763" s="5" t="s">
        <v>37</v>
      </c>
      <c r="Z763" s="5" t="s">
        <v>37</v>
      </c>
      <c r="AA763" s="6" t="s">
        <v>37</v>
      </c>
      <c r="AB763" s="6" t="s">
        <v>37</v>
      </c>
      <c r="AC763" s="6" t="s">
        <v>37</v>
      </c>
      <c r="AD763" s="6" t="s">
        <v>37</v>
      </c>
      <c r="AE763" s="6" t="s">
        <v>37</v>
      </c>
    </row>
    <row r="764">
      <c r="A764" s="28" t="s">
        <v>2380</v>
      </c>
      <c r="B764" s="6" t="s">
        <v>2379</v>
      </c>
      <c r="C764" s="6" t="s">
        <v>1076</v>
      </c>
      <c r="D764" s="7" t="s">
        <v>2261</v>
      </c>
      <c r="E764" s="28" t="s">
        <v>2262</v>
      </c>
      <c r="F764" s="5" t="s">
        <v>598</v>
      </c>
      <c r="G764" s="6" t="s">
        <v>37</v>
      </c>
      <c r="H764" s="6" t="s">
        <v>37</v>
      </c>
      <c r="I764" s="6" t="s">
        <v>37</v>
      </c>
      <c r="J764" s="8" t="s">
        <v>1500</v>
      </c>
      <c r="K764" s="5" t="s">
        <v>1501</v>
      </c>
      <c r="L764" s="7" t="s">
        <v>1502</v>
      </c>
      <c r="M764" s="9">
        <v>0</v>
      </c>
      <c r="N764" s="5" t="s">
        <v>49</v>
      </c>
      <c r="O764" s="32">
        <v>42643.6117176273</v>
      </c>
      <c r="P764" s="33">
        <v>42643.6177604977</v>
      </c>
      <c r="Q764" s="28" t="s">
        <v>37</v>
      </c>
      <c r="R764" s="29" t="s">
        <v>37</v>
      </c>
      <c r="S764" s="28" t="s">
        <v>62</v>
      </c>
      <c r="T764" s="28" t="s">
        <v>603</v>
      </c>
      <c r="U764" s="5" t="s">
        <v>299</v>
      </c>
      <c r="V764" s="30" t="s">
        <v>2112</v>
      </c>
      <c r="W764" s="7" t="s">
        <v>37</v>
      </c>
      <c r="X764" s="7" t="s">
        <v>37</v>
      </c>
      <c r="Y764" s="5" t="s">
        <v>297</v>
      </c>
      <c r="Z764" s="5" t="s">
        <v>37</v>
      </c>
      <c r="AA764" s="6" t="s">
        <v>37</v>
      </c>
      <c r="AB764" s="6" t="s">
        <v>37</v>
      </c>
      <c r="AC764" s="6" t="s">
        <v>37</v>
      </c>
      <c r="AD764" s="6" t="s">
        <v>37</v>
      </c>
      <c r="AE764" s="6" t="s">
        <v>37</v>
      </c>
    </row>
    <row r="765">
      <c r="A765" s="28" t="s">
        <v>2381</v>
      </c>
      <c r="B765" s="6" t="s">
        <v>2379</v>
      </c>
      <c r="C765" s="6" t="s">
        <v>1076</v>
      </c>
      <c r="D765" s="7" t="s">
        <v>2261</v>
      </c>
      <c r="E765" s="28" t="s">
        <v>2262</v>
      </c>
      <c r="F765" s="5" t="s">
        <v>598</v>
      </c>
      <c r="G765" s="6" t="s">
        <v>37</v>
      </c>
      <c r="H765" s="6" t="s">
        <v>37</v>
      </c>
      <c r="I765" s="6" t="s">
        <v>37</v>
      </c>
      <c r="J765" s="8" t="s">
        <v>1500</v>
      </c>
      <c r="K765" s="5" t="s">
        <v>1501</v>
      </c>
      <c r="L765" s="7" t="s">
        <v>1502</v>
      </c>
      <c r="M765" s="9">
        <v>0</v>
      </c>
      <c r="N765" s="5" t="s">
        <v>49</v>
      </c>
      <c r="O765" s="32">
        <v>42643.6117177894</v>
      </c>
      <c r="P765" s="33">
        <v>42643.6177604977</v>
      </c>
      <c r="Q765" s="28" t="s">
        <v>37</v>
      </c>
      <c r="R765" s="29" t="s">
        <v>37</v>
      </c>
      <c r="S765" s="28" t="s">
        <v>62</v>
      </c>
      <c r="T765" s="28" t="s">
        <v>294</v>
      </c>
      <c r="U765" s="5" t="s">
        <v>299</v>
      </c>
      <c r="V765" s="30" t="s">
        <v>2112</v>
      </c>
      <c r="W765" s="7" t="s">
        <v>37</v>
      </c>
      <c r="X765" s="7" t="s">
        <v>37</v>
      </c>
      <c r="Y765" s="5" t="s">
        <v>297</v>
      </c>
      <c r="Z765" s="5" t="s">
        <v>37</v>
      </c>
      <c r="AA765" s="6" t="s">
        <v>37</v>
      </c>
      <c r="AB765" s="6" t="s">
        <v>37</v>
      </c>
      <c r="AC765" s="6" t="s">
        <v>37</v>
      </c>
      <c r="AD765" s="6" t="s">
        <v>37</v>
      </c>
      <c r="AE765" s="6" t="s">
        <v>37</v>
      </c>
    </row>
    <row r="766">
      <c r="A766" s="28" t="s">
        <v>2382</v>
      </c>
      <c r="B766" s="6" t="s">
        <v>2383</v>
      </c>
      <c r="C766" s="6" t="s">
        <v>1076</v>
      </c>
      <c r="D766" s="7" t="s">
        <v>2261</v>
      </c>
      <c r="E766" s="28" t="s">
        <v>2262</v>
      </c>
      <c r="F766" s="5" t="s">
        <v>598</v>
      </c>
      <c r="G766" s="6" t="s">
        <v>37</v>
      </c>
      <c r="H766" s="6" t="s">
        <v>37</v>
      </c>
      <c r="I766" s="6" t="s">
        <v>37</v>
      </c>
      <c r="J766" s="8" t="s">
        <v>1053</v>
      </c>
      <c r="K766" s="5" t="s">
        <v>1054</v>
      </c>
      <c r="L766" s="7" t="s">
        <v>1055</v>
      </c>
      <c r="M766" s="9">
        <v>0</v>
      </c>
      <c r="N766" s="5" t="s">
        <v>411</v>
      </c>
      <c r="O766" s="32">
        <v>42643.6117177894</v>
      </c>
      <c r="P766" s="33">
        <v>42643.6177603356</v>
      </c>
      <c r="Q766" s="28" t="s">
        <v>37</v>
      </c>
      <c r="R766" s="29" t="s">
        <v>2384</v>
      </c>
      <c r="S766" s="28" t="s">
        <v>85</v>
      </c>
      <c r="T766" s="28" t="s">
        <v>904</v>
      </c>
      <c r="U766" s="5" t="s">
        <v>960</v>
      </c>
      <c r="V766" s="28" t="s">
        <v>2385</v>
      </c>
      <c r="W766" s="7" t="s">
        <v>37</v>
      </c>
      <c r="X766" s="7" t="s">
        <v>37</v>
      </c>
      <c r="Y766" s="5" t="s">
        <v>398</v>
      </c>
      <c r="Z766" s="5" t="s">
        <v>37</v>
      </c>
      <c r="AA766" s="6" t="s">
        <v>37</v>
      </c>
      <c r="AB766" s="6" t="s">
        <v>37</v>
      </c>
      <c r="AC766" s="6" t="s">
        <v>37</v>
      </c>
      <c r="AD766" s="6" t="s">
        <v>37</v>
      </c>
      <c r="AE766" s="6" t="s">
        <v>37</v>
      </c>
    </row>
    <row r="767">
      <c r="A767" s="28" t="s">
        <v>2386</v>
      </c>
      <c r="B767" s="6" t="s">
        <v>2383</v>
      </c>
      <c r="C767" s="6" t="s">
        <v>1076</v>
      </c>
      <c r="D767" s="7" t="s">
        <v>2261</v>
      </c>
      <c r="E767" s="28" t="s">
        <v>2262</v>
      </c>
      <c r="F767" s="5" t="s">
        <v>598</v>
      </c>
      <c r="G767" s="6" t="s">
        <v>37</v>
      </c>
      <c r="H767" s="6" t="s">
        <v>37</v>
      </c>
      <c r="I767" s="6" t="s">
        <v>37</v>
      </c>
      <c r="J767" s="8" t="s">
        <v>1053</v>
      </c>
      <c r="K767" s="5" t="s">
        <v>1054</v>
      </c>
      <c r="L767" s="7" t="s">
        <v>1055</v>
      </c>
      <c r="M767" s="9">
        <v>0</v>
      </c>
      <c r="N767" s="5" t="s">
        <v>49</v>
      </c>
      <c r="O767" s="32">
        <v>42643.6117179745</v>
      </c>
      <c r="P767" s="33">
        <v>42643.6177603356</v>
      </c>
      <c r="Q767" s="28" t="s">
        <v>37</v>
      </c>
      <c r="R767" s="29" t="s">
        <v>37</v>
      </c>
      <c r="S767" s="28" t="s">
        <v>62</v>
      </c>
      <c r="T767" s="28" t="s">
        <v>904</v>
      </c>
      <c r="U767" s="5" t="s">
        <v>299</v>
      </c>
      <c r="V767" s="28" t="s">
        <v>2385</v>
      </c>
      <c r="W767" s="7" t="s">
        <v>37</v>
      </c>
      <c r="X767" s="7" t="s">
        <v>37</v>
      </c>
      <c r="Y767" s="5" t="s">
        <v>1323</v>
      </c>
      <c r="Z767" s="5" t="s">
        <v>37</v>
      </c>
      <c r="AA767" s="6" t="s">
        <v>37</v>
      </c>
      <c r="AB767" s="6" t="s">
        <v>37</v>
      </c>
      <c r="AC767" s="6" t="s">
        <v>37</v>
      </c>
      <c r="AD767" s="6" t="s">
        <v>37</v>
      </c>
      <c r="AE767" s="6" t="s">
        <v>37</v>
      </c>
    </row>
    <row r="768">
      <c r="A768" s="28" t="s">
        <v>2387</v>
      </c>
      <c r="B768" s="6" t="s">
        <v>2356</v>
      </c>
      <c r="C768" s="6" t="s">
        <v>1076</v>
      </c>
      <c r="D768" s="7" t="s">
        <v>2357</v>
      </c>
      <c r="E768" s="28" t="s">
        <v>2358</v>
      </c>
      <c r="F768" s="5" t="s">
        <v>598</v>
      </c>
      <c r="G768" s="6" t="s">
        <v>660</v>
      </c>
      <c r="H768" s="6" t="s">
        <v>37</v>
      </c>
      <c r="I768" s="6" t="s">
        <v>37</v>
      </c>
      <c r="J768" s="8" t="s">
        <v>1038</v>
      </c>
      <c r="K768" s="5" t="s">
        <v>1039</v>
      </c>
      <c r="L768" s="7" t="s">
        <v>1040</v>
      </c>
      <c r="M768" s="9">
        <v>0</v>
      </c>
      <c r="N768" s="5" t="s">
        <v>49</v>
      </c>
      <c r="O768" s="32">
        <v>42643.6117860764</v>
      </c>
      <c r="P768" s="33">
        <v>42643.9226504977</v>
      </c>
      <c r="Q768" s="28" t="s">
        <v>37</v>
      </c>
      <c r="R768" s="29" t="s">
        <v>37</v>
      </c>
      <c r="S768" s="28" t="s">
        <v>62</v>
      </c>
      <c r="T768" s="28" t="s">
        <v>294</v>
      </c>
      <c r="U768" s="5" t="s">
        <v>299</v>
      </c>
      <c r="V768" s="28" t="s">
        <v>1041</v>
      </c>
      <c r="W768" s="7" t="s">
        <v>37</v>
      </c>
      <c r="X768" s="7" t="s">
        <v>37</v>
      </c>
      <c r="Y768" s="5" t="s">
        <v>297</v>
      </c>
      <c r="Z768" s="5" t="s">
        <v>37</v>
      </c>
      <c r="AA768" s="6" t="s">
        <v>37</v>
      </c>
      <c r="AB768" s="6" t="s">
        <v>37</v>
      </c>
      <c r="AC768" s="6" t="s">
        <v>37</v>
      </c>
      <c r="AD768" s="6" t="s">
        <v>37</v>
      </c>
      <c r="AE768" s="6" t="s">
        <v>37</v>
      </c>
    </row>
    <row r="769">
      <c r="A769" s="28" t="s">
        <v>2388</v>
      </c>
      <c r="B769" s="6" t="s">
        <v>2389</v>
      </c>
      <c r="C769" s="6" t="s">
        <v>1076</v>
      </c>
      <c r="D769" s="7" t="s">
        <v>2357</v>
      </c>
      <c r="E769" s="28" t="s">
        <v>2358</v>
      </c>
      <c r="F769" s="5" t="s">
        <v>305</v>
      </c>
      <c r="G769" s="6" t="s">
        <v>306</v>
      </c>
      <c r="H769" s="6" t="s">
        <v>37</v>
      </c>
      <c r="I769" s="6" t="s">
        <v>37</v>
      </c>
      <c r="J769" s="8" t="s">
        <v>1038</v>
      </c>
      <c r="K769" s="5" t="s">
        <v>1039</v>
      </c>
      <c r="L769" s="7" t="s">
        <v>1040</v>
      </c>
      <c r="M769" s="9">
        <v>0</v>
      </c>
      <c r="N769" s="5" t="s">
        <v>61</v>
      </c>
      <c r="O769" s="32">
        <v>42643.6157931713</v>
      </c>
      <c r="P769" s="33">
        <v>42643.9226504977</v>
      </c>
      <c r="Q769" s="28" t="s">
        <v>37</v>
      </c>
      <c r="R769" s="29" t="s">
        <v>37</v>
      </c>
      <c r="S769" s="28" t="s">
        <v>62</v>
      </c>
      <c r="T769" s="28" t="s">
        <v>37</v>
      </c>
      <c r="U769" s="5" t="s">
        <v>37</v>
      </c>
      <c r="V769" s="28" t="s">
        <v>1041</v>
      </c>
      <c r="W769" s="7" t="s">
        <v>37</v>
      </c>
      <c r="X769" s="7" t="s">
        <v>37</v>
      </c>
      <c r="Y769" s="5" t="s">
        <v>37</v>
      </c>
      <c r="Z769" s="5" t="s">
        <v>37</v>
      </c>
      <c r="AA769" s="6" t="s">
        <v>37</v>
      </c>
      <c r="AB769" s="6" t="s">
        <v>37</v>
      </c>
      <c r="AC769" s="6" t="s">
        <v>37</v>
      </c>
      <c r="AD769" s="6" t="s">
        <v>37</v>
      </c>
      <c r="AE769" s="6" t="s">
        <v>37</v>
      </c>
    </row>
    <row r="770">
      <c r="A770" s="28" t="s">
        <v>2390</v>
      </c>
      <c r="B770" s="6" t="s">
        <v>2389</v>
      </c>
      <c r="C770" s="6" t="s">
        <v>1076</v>
      </c>
      <c r="D770" s="7" t="s">
        <v>2357</v>
      </c>
      <c r="E770" s="28" t="s">
        <v>2358</v>
      </c>
      <c r="F770" s="5" t="s">
        <v>598</v>
      </c>
      <c r="G770" s="6" t="s">
        <v>660</v>
      </c>
      <c r="H770" s="6" t="s">
        <v>37</v>
      </c>
      <c r="I770" s="6" t="s">
        <v>37</v>
      </c>
      <c r="J770" s="8" t="s">
        <v>1038</v>
      </c>
      <c r="K770" s="5" t="s">
        <v>1039</v>
      </c>
      <c r="L770" s="7" t="s">
        <v>1040</v>
      </c>
      <c r="M770" s="9">
        <v>0</v>
      </c>
      <c r="N770" s="5" t="s">
        <v>49</v>
      </c>
      <c r="O770" s="32">
        <v>42643.6178386227</v>
      </c>
      <c r="P770" s="33">
        <v>42643.9226504977</v>
      </c>
      <c r="Q770" s="28" t="s">
        <v>37</v>
      </c>
      <c r="R770" s="29" t="s">
        <v>37</v>
      </c>
      <c r="S770" s="28" t="s">
        <v>62</v>
      </c>
      <c r="T770" s="28" t="s">
        <v>864</v>
      </c>
      <c r="U770" s="5" t="s">
        <v>299</v>
      </c>
      <c r="V770" s="28" t="s">
        <v>1041</v>
      </c>
      <c r="W770" s="7" t="s">
        <v>37</v>
      </c>
      <c r="X770" s="7" t="s">
        <v>37</v>
      </c>
      <c r="Y770" s="5" t="s">
        <v>37</v>
      </c>
      <c r="Z770" s="5" t="s">
        <v>37</v>
      </c>
      <c r="AA770" s="6" t="s">
        <v>37</v>
      </c>
      <c r="AB770" s="6" t="s">
        <v>37</v>
      </c>
      <c r="AC770" s="6" t="s">
        <v>37</v>
      </c>
      <c r="AD770" s="6" t="s">
        <v>37</v>
      </c>
      <c r="AE770" s="6" t="s">
        <v>37</v>
      </c>
    </row>
    <row r="771">
      <c r="A771" s="28" t="s">
        <v>2391</v>
      </c>
      <c r="B771" s="6" t="s">
        <v>2392</v>
      </c>
      <c r="C771" s="6" t="s">
        <v>2393</v>
      </c>
      <c r="D771" s="7" t="s">
        <v>2394</v>
      </c>
      <c r="E771" s="28" t="s">
        <v>2395</v>
      </c>
      <c r="F771" s="5" t="s">
        <v>305</v>
      </c>
      <c r="G771" s="6" t="s">
        <v>707</v>
      </c>
      <c r="H771" s="6" t="s">
        <v>37</v>
      </c>
      <c r="I771" s="6" t="s">
        <v>37</v>
      </c>
      <c r="J771" s="8" t="s">
        <v>731</v>
      </c>
      <c r="K771" s="5" t="s">
        <v>732</v>
      </c>
      <c r="L771" s="7" t="s">
        <v>733</v>
      </c>
      <c r="M771" s="9">
        <v>0</v>
      </c>
      <c r="N771" s="5" t="s">
        <v>49</v>
      </c>
      <c r="O771" s="32">
        <v>42643.6192319444</v>
      </c>
      <c r="P771" s="33">
        <v>42643.7442778125</v>
      </c>
      <c r="Q771" s="28" t="s">
        <v>37</v>
      </c>
      <c r="R771" s="29" t="s">
        <v>37</v>
      </c>
      <c r="S771" s="28" t="s">
        <v>62</v>
      </c>
      <c r="T771" s="28" t="s">
        <v>37</v>
      </c>
      <c r="U771" s="5" t="s">
        <v>37</v>
      </c>
      <c r="V771" s="28" t="s">
        <v>78</v>
      </c>
      <c r="W771" s="7" t="s">
        <v>37</v>
      </c>
      <c r="X771" s="7" t="s">
        <v>37</v>
      </c>
      <c r="Y771" s="5" t="s">
        <v>37</v>
      </c>
      <c r="Z771" s="5" t="s">
        <v>37</v>
      </c>
      <c r="AA771" s="6" t="s">
        <v>37</v>
      </c>
      <c r="AB771" s="6" t="s">
        <v>37</v>
      </c>
      <c r="AC771" s="6" t="s">
        <v>37</v>
      </c>
      <c r="AD771" s="6" t="s">
        <v>37</v>
      </c>
      <c r="AE771" s="6" t="s">
        <v>37</v>
      </c>
    </row>
    <row r="772">
      <c r="A772" s="28" t="s">
        <v>2396</v>
      </c>
      <c r="B772" s="6" t="s">
        <v>2397</v>
      </c>
      <c r="C772" s="6" t="s">
        <v>1076</v>
      </c>
      <c r="D772" s="7" t="s">
        <v>2398</v>
      </c>
      <c r="E772" s="28" t="s">
        <v>2399</v>
      </c>
      <c r="F772" s="5" t="s">
        <v>305</v>
      </c>
      <c r="G772" s="6" t="s">
        <v>37</v>
      </c>
      <c r="H772" s="6" t="s">
        <v>37</v>
      </c>
      <c r="I772" s="6" t="s">
        <v>37</v>
      </c>
      <c r="J772" s="8" t="s">
        <v>348</v>
      </c>
      <c r="K772" s="5" t="s">
        <v>349</v>
      </c>
      <c r="L772" s="7" t="s">
        <v>350</v>
      </c>
      <c r="M772" s="9">
        <v>0</v>
      </c>
      <c r="N772" s="5" t="s">
        <v>49</v>
      </c>
      <c r="O772" s="32">
        <v>42643.6208998495</v>
      </c>
      <c r="P772" s="33">
        <v>42643.9327805903</v>
      </c>
      <c r="Q772" s="28" t="s">
        <v>37</v>
      </c>
      <c r="R772" s="29" t="s">
        <v>37</v>
      </c>
      <c r="S772" s="28" t="s">
        <v>62</v>
      </c>
      <c r="T772" s="28" t="s">
        <v>37</v>
      </c>
      <c r="U772" s="5" t="s">
        <v>37</v>
      </c>
      <c r="V772" s="28" t="s">
        <v>78</v>
      </c>
      <c r="W772" s="7" t="s">
        <v>37</v>
      </c>
      <c r="X772" s="7" t="s">
        <v>37</v>
      </c>
      <c r="Y772" s="5" t="s">
        <v>37</v>
      </c>
      <c r="Z772" s="5" t="s">
        <v>37</v>
      </c>
      <c r="AA772" s="6" t="s">
        <v>37</v>
      </c>
      <c r="AB772" s="6" t="s">
        <v>37</v>
      </c>
      <c r="AC772" s="6" t="s">
        <v>37</v>
      </c>
      <c r="AD772" s="6" t="s">
        <v>37</v>
      </c>
      <c r="AE772" s="6" t="s">
        <v>37</v>
      </c>
    </row>
    <row r="773">
      <c r="A773" s="28" t="s">
        <v>2400</v>
      </c>
      <c r="B773" s="6" t="s">
        <v>2401</v>
      </c>
      <c r="C773" s="6" t="s">
        <v>1076</v>
      </c>
      <c r="D773" s="7" t="s">
        <v>2398</v>
      </c>
      <c r="E773" s="28" t="s">
        <v>2399</v>
      </c>
      <c r="F773" s="5" t="s">
        <v>305</v>
      </c>
      <c r="G773" s="6" t="s">
        <v>37</v>
      </c>
      <c r="H773" s="6" t="s">
        <v>37</v>
      </c>
      <c r="I773" s="6" t="s">
        <v>37</v>
      </c>
      <c r="J773" s="8" t="s">
        <v>348</v>
      </c>
      <c r="K773" s="5" t="s">
        <v>349</v>
      </c>
      <c r="L773" s="7" t="s">
        <v>350</v>
      </c>
      <c r="M773" s="9">
        <v>0</v>
      </c>
      <c r="N773" s="5" t="s">
        <v>49</v>
      </c>
      <c r="O773" s="32">
        <v>42643.6209000347</v>
      </c>
      <c r="P773" s="33">
        <v>42643.9327805903</v>
      </c>
      <c r="Q773" s="28" t="s">
        <v>37</v>
      </c>
      <c r="R773" s="29" t="s">
        <v>37</v>
      </c>
      <c r="S773" s="28" t="s">
        <v>62</v>
      </c>
      <c r="T773" s="28" t="s">
        <v>37</v>
      </c>
      <c r="U773" s="5" t="s">
        <v>37</v>
      </c>
      <c r="V773" s="28" t="s">
        <v>78</v>
      </c>
      <c r="W773" s="7" t="s">
        <v>37</v>
      </c>
      <c r="X773" s="7" t="s">
        <v>37</v>
      </c>
      <c r="Y773" s="5" t="s">
        <v>37</v>
      </c>
      <c r="Z773" s="5" t="s">
        <v>37</v>
      </c>
      <c r="AA773" s="6" t="s">
        <v>37</v>
      </c>
      <c r="AB773" s="6" t="s">
        <v>37</v>
      </c>
      <c r="AC773" s="6" t="s">
        <v>37</v>
      </c>
      <c r="AD773" s="6" t="s">
        <v>37</v>
      </c>
      <c r="AE773" s="6" t="s">
        <v>37</v>
      </c>
    </row>
    <row r="774">
      <c r="A774" s="28" t="s">
        <v>2402</v>
      </c>
      <c r="B774" s="6" t="s">
        <v>2403</v>
      </c>
      <c r="C774" s="6" t="s">
        <v>1076</v>
      </c>
      <c r="D774" s="7" t="s">
        <v>2398</v>
      </c>
      <c r="E774" s="28" t="s">
        <v>2399</v>
      </c>
      <c r="F774" s="5" t="s">
        <v>305</v>
      </c>
      <c r="G774" s="6" t="s">
        <v>37</v>
      </c>
      <c r="H774" s="6" t="s">
        <v>37</v>
      </c>
      <c r="I774" s="6" t="s">
        <v>37</v>
      </c>
      <c r="J774" s="8" t="s">
        <v>348</v>
      </c>
      <c r="K774" s="5" t="s">
        <v>349</v>
      </c>
      <c r="L774" s="7" t="s">
        <v>350</v>
      </c>
      <c r="M774" s="9">
        <v>0</v>
      </c>
      <c r="N774" s="5" t="s">
        <v>49</v>
      </c>
      <c r="O774" s="32">
        <v>42643.6209001968</v>
      </c>
      <c r="P774" s="33">
        <v>42643.9327805903</v>
      </c>
      <c r="Q774" s="28" t="s">
        <v>37</v>
      </c>
      <c r="R774" s="29" t="s">
        <v>37</v>
      </c>
      <c r="S774" s="28" t="s">
        <v>62</v>
      </c>
      <c r="T774" s="28" t="s">
        <v>37</v>
      </c>
      <c r="U774" s="5" t="s">
        <v>37</v>
      </c>
      <c r="V774" s="28" t="s">
        <v>78</v>
      </c>
      <c r="W774" s="7" t="s">
        <v>37</v>
      </c>
      <c r="X774" s="7" t="s">
        <v>37</v>
      </c>
      <c r="Y774" s="5" t="s">
        <v>37</v>
      </c>
      <c r="Z774" s="5" t="s">
        <v>37</v>
      </c>
      <c r="AA774" s="6" t="s">
        <v>37</v>
      </c>
      <c r="AB774" s="6" t="s">
        <v>37</v>
      </c>
      <c r="AC774" s="6" t="s">
        <v>37</v>
      </c>
      <c r="AD774" s="6" t="s">
        <v>37</v>
      </c>
      <c r="AE774" s="6" t="s">
        <v>37</v>
      </c>
    </row>
    <row r="775">
      <c r="A775" s="28" t="s">
        <v>2404</v>
      </c>
      <c r="B775" s="6" t="s">
        <v>2405</v>
      </c>
      <c r="C775" s="6" t="s">
        <v>1076</v>
      </c>
      <c r="D775" s="7" t="s">
        <v>2398</v>
      </c>
      <c r="E775" s="28" t="s">
        <v>2399</v>
      </c>
      <c r="F775" s="5" t="s">
        <v>305</v>
      </c>
      <c r="G775" s="6" t="s">
        <v>37</v>
      </c>
      <c r="H775" s="6" t="s">
        <v>37</v>
      </c>
      <c r="I775" s="6" t="s">
        <v>37</v>
      </c>
      <c r="J775" s="8" t="s">
        <v>348</v>
      </c>
      <c r="K775" s="5" t="s">
        <v>349</v>
      </c>
      <c r="L775" s="7" t="s">
        <v>350</v>
      </c>
      <c r="M775" s="9">
        <v>0</v>
      </c>
      <c r="N775" s="5" t="s">
        <v>49</v>
      </c>
      <c r="O775" s="32">
        <v>42643.6209003819</v>
      </c>
      <c r="P775" s="33">
        <v>42643.9327805903</v>
      </c>
      <c r="Q775" s="28" t="s">
        <v>37</v>
      </c>
      <c r="R775" s="29" t="s">
        <v>37</v>
      </c>
      <c r="S775" s="28" t="s">
        <v>62</v>
      </c>
      <c r="T775" s="28" t="s">
        <v>37</v>
      </c>
      <c r="U775" s="5" t="s">
        <v>37</v>
      </c>
      <c r="V775" s="28" t="s">
        <v>78</v>
      </c>
      <c r="W775" s="7" t="s">
        <v>37</v>
      </c>
      <c r="X775" s="7" t="s">
        <v>37</v>
      </c>
      <c r="Y775" s="5" t="s">
        <v>37</v>
      </c>
      <c r="Z775" s="5" t="s">
        <v>37</v>
      </c>
      <c r="AA775" s="6" t="s">
        <v>37</v>
      </c>
      <c r="AB775" s="6" t="s">
        <v>37</v>
      </c>
      <c r="AC775" s="6" t="s">
        <v>37</v>
      </c>
      <c r="AD775" s="6" t="s">
        <v>37</v>
      </c>
      <c r="AE775" s="6" t="s">
        <v>37</v>
      </c>
    </row>
    <row r="776">
      <c r="A776" s="28" t="s">
        <v>2406</v>
      </c>
      <c r="B776" s="6" t="s">
        <v>2407</v>
      </c>
      <c r="C776" s="6" t="s">
        <v>1076</v>
      </c>
      <c r="D776" s="7" t="s">
        <v>2398</v>
      </c>
      <c r="E776" s="28" t="s">
        <v>2399</v>
      </c>
      <c r="F776" s="5" t="s">
        <v>305</v>
      </c>
      <c r="G776" s="6" t="s">
        <v>37</v>
      </c>
      <c r="H776" s="6" t="s">
        <v>37</v>
      </c>
      <c r="I776" s="6" t="s">
        <v>37</v>
      </c>
      <c r="J776" s="8" t="s">
        <v>348</v>
      </c>
      <c r="K776" s="5" t="s">
        <v>349</v>
      </c>
      <c r="L776" s="7" t="s">
        <v>350</v>
      </c>
      <c r="M776" s="9">
        <v>0</v>
      </c>
      <c r="N776" s="5" t="s">
        <v>49</v>
      </c>
      <c r="O776" s="32">
        <v>42643.6209005787</v>
      </c>
      <c r="P776" s="33">
        <v>42643.932780787</v>
      </c>
      <c r="Q776" s="28" t="s">
        <v>37</v>
      </c>
      <c r="R776" s="29" t="s">
        <v>37</v>
      </c>
      <c r="S776" s="28" t="s">
        <v>62</v>
      </c>
      <c r="T776" s="28" t="s">
        <v>37</v>
      </c>
      <c r="U776" s="5" t="s">
        <v>37</v>
      </c>
      <c r="V776" s="28" t="s">
        <v>78</v>
      </c>
      <c r="W776" s="7" t="s">
        <v>37</v>
      </c>
      <c r="X776" s="7" t="s">
        <v>37</v>
      </c>
      <c r="Y776" s="5" t="s">
        <v>37</v>
      </c>
      <c r="Z776" s="5" t="s">
        <v>37</v>
      </c>
      <c r="AA776" s="6" t="s">
        <v>37</v>
      </c>
      <c r="AB776" s="6" t="s">
        <v>37</v>
      </c>
      <c r="AC776" s="6" t="s">
        <v>37</v>
      </c>
      <c r="AD776" s="6" t="s">
        <v>37</v>
      </c>
      <c r="AE776" s="6" t="s">
        <v>37</v>
      </c>
    </row>
    <row r="777">
      <c r="A777" s="28" t="s">
        <v>2408</v>
      </c>
      <c r="B777" s="6" t="s">
        <v>2409</v>
      </c>
      <c r="C777" s="6" t="s">
        <v>1076</v>
      </c>
      <c r="D777" s="7" t="s">
        <v>2398</v>
      </c>
      <c r="E777" s="28" t="s">
        <v>2399</v>
      </c>
      <c r="F777" s="5" t="s">
        <v>305</v>
      </c>
      <c r="G777" s="6" t="s">
        <v>37</v>
      </c>
      <c r="H777" s="6" t="s">
        <v>37</v>
      </c>
      <c r="I777" s="6" t="s">
        <v>37</v>
      </c>
      <c r="J777" s="8" t="s">
        <v>450</v>
      </c>
      <c r="K777" s="5" t="s">
        <v>451</v>
      </c>
      <c r="L777" s="7" t="s">
        <v>452</v>
      </c>
      <c r="M777" s="9">
        <v>0</v>
      </c>
      <c r="N777" s="5" t="s">
        <v>49</v>
      </c>
      <c r="O777" s="32">
        <v>42643.6209007755</v>
      </c>
      <c r="P777" s="33">
        <v>42643.978231794</v>
      </c>
      <c r="Q777" s="28" t="s">
        <v>37</v>
      </c>
      <c r="R777" s="29" t="s">
        <v>37</v>
      </c>
      <c r="S777" s="28" t="s">
        <v>62</v>
      </c>
      <c r="T777" s="28" t="s">
        <v>37</v>
      </c>
      <c r="U777" s="5" t="s">
        <v>37</v>
      </c>
      <c r="V777" s="28" t="s">
        <v>78</v>
      </c>
      <c r="W777" s="7" t="s">
        <v>37</v>
      </c>
      <c r="X777" s="7" t="s">
        <v>37</v>
      </c>
      <c r="Y777" s="5" t="s">
        <v>37</v>
      </c>
      <c r="Z777" s="5" t="s">
        <v>37</v>
      </c>
      <c r="AA777" s="6" t="s">
        <v>37</v>
      </c>
      <c r="AB777" s="6" t="s">
        <v>37</v>
      </c>
      <c r="AC777" s="6" t="s">
        <v>37</v>
      </c>
      <c r="AD777" s="6" t="s">
        <v>37</v>
      </c>
      <c r="AE777" s="6" t="s">
        <v>37</v>
      </c>
    </row>
    <row r="778">
      <c r="A778" s="28" t="s">
        <v>2410</v>
      </c>
      <c r="B778" s="6" t="s">
        <v>2411</v>
      </c>
      <c r="C778" s="6" t="s">
        <v>1076</v>
      </c>
      <c r="D778" s="7" t="s">
        <v>2398</v>
      </c>
      <c r="E778" s="28" t="s">
        <v>2399</v>
      </c>
      <c r="F778" s="5" t="s">
        <v>305</v>
      </c>
      <c r="G778" s="6" t="s">
        <v>37</v>
      </c>
      <c r="H778" s="6" t="s">
        <v>37</v>
      </c>
      <c r="I778" s="6" t="s">
        <v>37</v>
      </c>
      <c r="J778" s="8" t="s">
        <v>450</v>
      </c>
      <c r="K778" s="5" t="s">
        <v>451</v>
      </c>
      <c r="L778" s="7" t="s">
        <v>452</v>
      </c>
      <c r="M778" s="9">
        <v>0</v>
      </c>
      <c r="N778" s="5" t="s">
        <v>49</v>
      </c>
      <c r="O778" s="32">
        <v>42643.6209007755</v>
      </c>
      <c r="P778" s="33">
        <v>42643.9782321412</v>
      </c>
      <c r="Q778" s="28" t="s">
        <v>37</v>
      </c>
      <c r="R778" s="29" t="s">
        <v>37</v>
      </c>
      <c r="S778" s="28" t="s">
        <v>62</v>
      </c>
      <c r="T778" s="28" t="s">
        <v>37</v>
      </c>
      <c r="U778" s="5" t="s">
        <v>37</v>
      </c>
      <c r="V778" s="28" t="s">
        <v>78</v>
      </c>
      <c r="W778" s="7" t="s">
        <v>37</v>
      </c>
      <c r="X778" s="7" t="s">
        <v>37</v>
      </c>
      <c r="Y778" s="5" t="s">
        <v>37</v>
      </c>
      <c r="Z778" s="5" t="s">
        <v>37</v>
      </c>
      <c r="AA778" s="6" t="s">
        <v>37</v>
      </c>
      <c r="AB778" s="6" t="s">
        <v>37</v>
      </c>
      <c r="AC778" s="6" t="s">
        <v>37</v>
      </c>
      <c r="AD778" s="6" t="s">
        <v>37</v>
      </c>
      <c r="AE778" s="6" t="s">
        <v>37</v>
      </c>
    </row>
    <row r="779">
      <c r="A779" s="28" t="s">
        <v>2412</v>
      </c>
      <c r="B779" s="6" t="s">
        <v>2413</v>
      </c>
      <c r="C779" s="6" t="s">
        <v>1076</v>
      </c>
      <c r="D779" s="7" t="s">
        <v>2398</v>
      </c>
      <c r="E779" s="28" t="s">
        <v>2399</v>
      </c>
      <c r="F779" s="5" t="s">
        <v>305</v>
      </c>
      <c r="G779" s="6" t="s">
        <v>37</v>
      </c>
      <c r="H779" s="6" t="s">
        <v>37</v>
      </c>
      <c r="I779" s="6" t="s">
        <v>37</v>
      </c>
      <c r="J779" s="8" t="s">
        <v>450</v>
      </c>
      <c r="K779" s="5" t="s">
        <v>451</v>
      </c>
      <c r="L779" s="7" t="s">
        <v>452</v>
      </c>
      <c r="M779" s="9">
        <v>0</v>
      </c>
      <c r="N779" s="5" t="s">
        <v>49</v>
      </c>
      <c r="O779" s="32">
        <v>42643.6209009259</v>
      </c>
      <c r="P779" s="33">
        <v>42643.9782321412</v>
      </c>
      <c r="Q779" s="28" t="s">
        <v>37</v>
      </c>
      <c r="R779" s="29" t="s">
        <v>37</v>
      </c>
      <c r="S779" s="28" t="s">
        <v>62</v>
      </c>
      <c r="T779" s="28" t="s">
        <v>37</v>
      </c>
      <c r="U779" s="5" t="s">
        <v>37</v>
      </c>
      <c r="V779" s="28" t="s">
        <v>78</v>
      </c>
      <c r="W779" s="7" t="s">
        <v>37</v>
      </c>
      <c r="X779" s="7" t="s">
        <v>37</v>
      </c>
      <c r="Y779" s="5" t="s">
        <v>37</v>
      </c>
      <c r="Z779" s="5" t="s">
        <v>37</v>
      </c>
      <c r="AA779" s="6" t="s">
        <v>37</v>
      </c>
      <c r="AB779" s="6" t="s">
        <v>37</v>
      </c>
      <c r="AC779" s="6" t="s">
        <v>37</v>
      </c>
      <c r="AD779" s="6" t="s">
        <v>37</v>
      </c>
      <c r="AE779" s="6" t="s">
        <v>37</v>
      </c>
    </row>
    <row r="780">
      <c r="A780" s="28" t="s">
        <v>2414</v>
      </c>
      <c r="B780" s="6" t="s">
        <v>2415</v>
      </c>
      <c r="C780" s="6" t="s">
        <v>1076</v>
      </c>
      <c r="D780" s="7" t="s">
        <v>2398</v>
      </c>
      <c r="E780" s="28" t="s">
        <v>2399</v>
      </c>
      <c r="F780" s="5" t="s">
        <v>305</v>
      </c>
      <c r="G780" s="6" t="s">
        <v>37</v>
      </c>
      <c r="H780" s="6" t="s">
        <v>37</v>
      </c>
      <c r="I780" s="6" t="s">
        <v>37</v>
      </c>
      <c r="J780" s="8" t="s">
        <v>450</v>
      </c>
      <c r="K780" s="5" t="s">
        <v>451</v>
      </c>
      <c r="L780" s="7" t="s">
        <v>452</v>
      </c>
      <c r="M780" s="9">
        <v>0</v>
      </c>
      <c r="N780" s="5" t="s">
        <v>49</v>
      </c>
      <c r="O780" s="32">
        <v>42643.6209011227</v>
      </c>
      <c r="P780" s="33">
        <v>42643.9782321412</v>
      </c>
      <c r="Q780" s="28" t="s">
        <v>37</v>
      </c>
      <c r="R780" s="29" t="s">
        <v>37</v>
      </c>
      <c r="S780" s="28" t="s">
        <v>62</v>
      </c>
      <c r="T780" s="28" t="s">
        <v>37</v>
      </c>
      <c r="U780" s="5" t="s">
        <v>37</v>
      </c>
      <c r="V780" s="28" t="s">
        <v>78</v>
      </c>
      <c r="W780" s="7" t="s">
        <v>37</v>
      </c>
      <c r="X780" s="7" t="s">
        <v>37</v>
      </c>
      <c r="Y780" s="5" t="s">
        <v>37</v>
      </c>
      <c r="Z780" s="5" t="s">
        <v>37</v>
      </c>
      <c r="AA780" s="6" t="s">
        <v>37</v>
      </c>
      <c r="AB780" s="6" t="s">
        <v>37</v>
      </c>
      <c r="AC780" s="6" t="s">
        <v>37</v>
      </c>
      <c r="AD780" s="6" t="s">
        <v>37</v>
      </c>
      <c r="AE780" s="6" t="s">
        <v>37</v>
      </c>
    </row>
    <row r="781">
      <c r="A781" s="28" t="s">
        <v>2416</v>
      </c>
      <c r="B781" s="6" t="s">
        <v>2417</v>
      </c>
      <c r="C781" s="6" t="s">
        <v>1076</v>
      </c>
      <c r="D781" s="7" t="s">
        <v>2398</v>
      </c>
      <c r="E781" s="28" t="s">
        <v>2399</v>
      </c>
      <c r="F781" s="5" t="s">
        <v>305</v>
      </c>
      <c r="G781" s="6" t="s">
        <v>37</v>
      </c>
      <c r="H781" s="6" t="s">
        <v>37</v>
      </c>
      <c r="I781" s="6" t="s">
        <v>37</v>
      </c>
      <c r="J781" s="8" t="s">
        <v>450</v>
      </c>
      <c r="K781" s="5" t="s">
        <v>451</v>
      </c>
      <c r="L781" s="7" t="s">
        <v>452</v>
      </c>
      <c r="M781" s="9">
        <v>0</v>
      </c>
      <c r="N781" s="5" t="s">
        <v>49</v>
      </c>
      <c r="O781" s="32">
        <v>42643.6209013079</v>
      </c>
      <c r="P781" s="33">
        <v>42643.9782321412</v>
      </c>
      <c r="Q781" s="28" t="s">
        <v>37</v>
      </c>
      <c r="R781" s="29" t="s">
        <v>37</v>
      </c>
      <c r="S781" s="28" t="s">
        <v>62</v>
      </c>
      <c r="T781" s="28" t="s">
        <v>37</v>
      </c>
      <c r="U781" s="5" t="s">
        <v>37</v>
      </c>
      <c r="V781" s="28" t="s">
        <v>78</v>
      </c>
      <c r="W781" s="7" t="s">
        <v>37</v>
      </c>
      <c r="X781" s="7" t="s">
        <v>37</v>
      </c>
      <c r="Y781" s="5" t="s">
        <v>37</v>
      </c>
      <c r="Z781" s="5" t="s">
        <v>37</v>
      </c>
      <c r="AA781" s="6" t="s">
        <v>37</v>
      </c>
      <c r="AB781" s="6" t="s">
        <v>37</v>
      </c>
      <c r="AC781" s="6" t="s">
        <v>37</v>
      </c>
      <c r="AD781" s="6" t="s">
        <v>37</v>
      </c>
      <c r="AE781" s="6" t="s">
        <v>37</v>
      </c>
    </row>
    <row r="782">
      <c r="A782" s="28" t="s">
        <v>2418</v>
      </c>
      <c r="B782" s="6" t="s">
        <v>2419</v>
      </c>
      <c r="C782" s="6" t="s">
        <v>1076</v>
      </c>
      <c r="D782" s="7" t="s">
        <v>2398</v>
      </c>
      <c r="E782" s="28" t="s">
        <v>2399</v>
      </c>
      <c r="F782" s="5" t="s">
        <v>725</v>
      </c>
      <c r="G782" s="6" t="s">
        <v>37</v>
      </c>
      <c r="H782" s="6" t="s">
        <v>37</v>
      </c>
      <c r="I782" s="6" t="s">
        <v>37</v>
      </c>
      <c r="J782" s="8" t="s">
        <v>343</v>
      </c>
      <c r="K782" s="5" t="s">
        <v>344</v>
      </c>
      <c r="L782" s="7" t="s">
        <v>345</v>
      </c>
      <c r="M782" s="9">
        <v>0</v>
      </c>
      <c r="N782" s="5" t="s">
        <v>49</v>
      </c>
      <c r="O782" s="32">
        <v>42643.6209016551</v>
      </c>
      <c r="P782" s="33">
        <v>42643.9782321412</v>
      </c>
      <c r="Q782" s="28" t="s">
        <v>37</v>
      </c>
      <c r="R782" s="29" t="s">
        <v>37</v>
      </c>
      <c r="S782" s="28" t="s">
        <v>62</v>
      </c>
      <c r="T782" s="28" t="s">
        <v>37</v>
      </c>
      <c r="U782" s="5" t="s">
        <v>37</v>
      </c>
      <c r="V782" s="28" t="s">
        <v>78</v>
      </c>
      <c r="W782" s="7" t="s">
        <v>37</v>
      </c>
      <c r="X782" s="7" t="s">
        <v>37</v>
      </c>
      <c r="Y782" s="5" t="s">
        <v>37</v>
      </c>
      <c r="Z782" s="5" t="s">
        <v>37</v>
      </c>
      <c r="AA782" s="6" t="s">
        <v>37</v>
      </c>
      <c r="AB782" s="6" t="s">
        <v>37</v>
      </c>
      <c r="AC782" s="6" t="s">
        <v>37</v>
      </c>
      <c r="AD782" s="6" t="s">
        <v>37</v>
      </c>
      <c r="AE782" s="6" t="s">
        <v>37</v>
      </c>
    </row>
    <row r="783">
      <c r="A783" s="28" t="s">
        <v>2420</v>
      </c>
      <c r="B783" s="6" t="s">
        <v>2421</v>
      </c>
      <c r="C783" s="6" t="s">
        <v>1076</v>
      </c>
      <c r="D783" s="7" t="s">
        <v>2398</v>
      </c>
      <c r="E783" s="28" t="s">
        <v>2399</v>
      </c>
      <c r="F783" s="5" t="s">
        <v>305</v>
      </c>
      <c r="G783" s="6" t="s">
        <v>37</v>
      </c>
      <c r="H783" s="6" t="s">
        <v>37</v>
      </c>
      <c r="I783" s="6" t="s">
        <v>37</v>
      </c>
      <c r="J783" s="8" t="s">
        <v>343</v>
      </c>
      <c r="K783" s="5" t="s">
        <v>344</v>
      </c>
      <c r="L783" s="7" t="s">
        <v>345</v>
      </c>
      <c r="M783" s="9">
        <v>0</v>
      </c>
      <c r="N783" s="5" t="s">
        <v>49</v>
      </c>
      <c r="O783" s="32">
        <v>42643.6209016551</v>
      </c>
      <c r="P783" s="33">
        <v>42643.9782323264</v>
      </c>
      <c r="Q783" s="28" t="s">
        <v>37</v>
      </c>
      <c r="R783" s="29" t="s">
        <v>37</v>
      </c>
      <c r="S783" s="28" t="s">
        <v>62</v>
      </c>
      <c r="T783" s="28" t="s">
        <v>37</v>
      </c>
      <c r="U783" s="5" t="s">
        <v>37</v>
      </c>
      <c r="V783" s="28" t="s">
        <v>78</v>
      </c>
      <c r="W783" s="7" t="s">
        <v>37</v>
      </c>
      <c r="X783" s="7" t="s">
        <v>37</v>
      </c>
      <c r="Y783" s="5" t="s">
        <v>37</v>
      </c>
      <c r="Z783" s="5" t="s">
        <v>37</v>
      </c>
      <c r="AA783" s="6" t="s">
        <v>37</v>
      </c>
      <c r="AB783" s="6" t="s">
        <v>37</v>
      </c>
      <c r="AC783" s="6" t="s">
        <v>37</v>
      </c>
      <c r="AD783" s="6" t="s">
        <v>37</v>
      </c>
      <c r="AE783" s="6" t="s">
        <v>37</v>
      </c>
    </row>
    <row r="784">
      <c r="A784" s="28" t="s">
        <v>2422</v>
      </c>
      <c r="B784" s="6" t="s">
        <v>2423</v>
      </c>
      <c r="C784" s="6" t="s">
        <v>1076</v>
      </c>
      <c r="D784" s="7" t="s">
        <v>2398</v>
      </c>
      <c r="E784" s="28" t="s">
        <v>2399</v>
      </c>
      <c r="F784" s="5" t="s">
        <v>305</v>
      </c>
      <c r="G784" s="6" t="s">
        <v>37</v>
      </c>
      <c r="H784" s="6" t="s">
        <v>37</v>
      </c>
      <c r="I784" s="6" t="s">
        <v>37</v>
      </c>
      <c r="J784" s="8" t="s">
        <v>343</v>
      </c>
      <c r="K784" s="5" t="s">
        <v>344</v>
      </c>
      <c r="L784" s="7" t="s">
        <v>345</v>
      </c>
      <c r="M784" s="9">
        <v>0</v>
      </c>
      <c r="N784" s="5" t="s">
        <v>49</v>
      </c>
      <c r="O784" s="32">
        <v>42643.6209018518</v>
      </c>
      <c r="P784" s="33">
        <v>42643.9782323264</v>
      </c>
      <c r="Q784" s="28" t="s">
        <v>37</v>
      </c>
      <c r="R784" s="29" t="s">
        <v>37</v>
      </c>
      <c r="S784" s="28" t="s">
        <v>62</v>
      </c>
      <c r="T784" s="28" t="s">
        <v>37</v>
      </c>
      <c r="U784" s="5" t="s">
        <v>37</v>
      </c>
      <c r="V784" s="28" t="s">
        <v>78</v>
      </c>
      <c r="W784" s="7" t="s">
        <v>37</v>
      </c>
      <c r="X784" s="7" t="s">
        <v>37</v>
      </c>
      <c r="Y784" s="5" t="s">
        <v>37</v>
      </c>
      <c r="Z784" s="5" t="s">
        <v>37</v>
      </c>
      <c r="AA784" s="6" t="s">
        <v>37</v>
      </c>
      <c r="AB784" s="6" t="s">
        <v>37</v>
      </c>
      <c r="AC784" s="6" t="s">
        <v>37</v>
      </c>
      <c r="AD784" s="6" t="s">
        <v>37</v>
      </c>
      <c r="AE784" s="6" t="s">
        <v>37</v>
      </c>
    </row>
    <row r="785">
      <c r="A785" s="28" t="s">
        <v>2424</v>
      </c>
      <c r="B785" s="6" t="s">
        <v>2425</v>
      </c>
      <c r="C785" s="6" t="s">
        <v>1076</v>
      </c>
      <c r="D785" s="7" t="s">
        <v>2398</v>
      </c>
      <c r="E785" s="28" t="s">
        <v>2399</v>
      </c>
      <c r="F785" s="5" t="s">
        <v>305</v>
      </c>
      <c r="G785" s="6" t="s">
        <v>37</v>
      </c>
      <c r="H785" s="6" t="s">
        <v>37</v>
      </c>
      <c r="I785" s="6" t="s">
        <v>37</v>
      </c>
      <c r="J785" s="8" t="s">
        <v>343</v>
      </c>
      <c r="K785" s="5" t="s">
        <v>344</v>
      </c>
      <c r="L785" s="7" t="s">
        <v>345</v>
      </c>
      <c r="M785" s="9">
        <v>0</v>
      </c>
      <c r="N785" s="5" t="s">
        <v>49</v>
      </c>
      <c r="O785" s="32">
        <v>42643.6209020023</v>
      </c>
      <c r="P785" s="33">
        <v>42643.9782323264</v>
      </c>
      <c r="Q785" s="28" t="s">
        <v>37</v>
      </c>
      <c r="R785" s="29" t="s">
        <v>37</v>
      </c>
      <c r="S785" s="28" t="s">
        <v>62</v>
      </c>
      <c r="T785" s="28" t="s">
        <v>37</v>
      </c>
      <c r="U785" s="5" t="s">
        <v>37</v>
      </c>
      <c r="V785" s="28" t="s">
        <v>78</v>
      </c>
      <c r="W785" s="7" t="s">
        <v>37</v>
      </c>
      <c r="X785" s="7" t="s">
        <v>37</v>
      </c>
      <c r="Y785" s="5" t="s">
        <v>37</v>
      </c>
      <c r="Z785" s="5" t="s">
        <v>37</v>
      </c>
      <c r="AA785" s="6" t="s">
        <v>37</v>
      </c>
      <c r="AB785" s="6" t="s">
        <v>37</v>
      </c>
      <c r="AC785" s="6" t="s">
        <v>37</v>
      </c>
      <c r="AD785" s="6" t="s">
        <v>37</v>
      </c>
      <c r="AE785" s="6" t="s">
        <v>37</v>
      </c>
    </row>
    <row r="786">
      <c r="A786" s="28" t="s">
        <v>2426</v>
      </c>
      <c r="B786" s="6" t="s">
        <v>2427</v>
      </c>
      <c r="C786" s="6" t="s">
        <v>1076</v>
      </c>
      <c r="D786" s="7" t="s">
        <v>2398</v>
      </c>
      <c r="E786" s="28" t="s">
        <v>2399</v>
      </c>
      <c r="F786" s="5" t="s">
        <v>305</v>
      </c>
      <c r="G786" s="6" t="s">
        <v>37</v>
      </c>
      <c r="H786" s="6" t="s">
        <v>37</v>
      </c>
      <c r="I786" s="6" t="s">
        <v>37</v>
      </c>
      <c r="J786" s="8" t="s">
        <v>465</v>
      </c>
      <c r="K786" s="5" t="s">
        <v>466</v>
      </c>
      <c r="L786" s="7" t="s">
        <v>467</v>
      </c>
      <c r="M786" s="9">
        <v>0</v>
      </c>
      <c r="N786" s="5" t="s">
        <v>49</v>
      </c>
      <c r="O786" s="32">
        <v>42643.6209021991</v>
      </c>
      <c r="P786" s="33">
        <v>42643.9782323264</v>
      </c>
      <c r="Q786" s="28" t="s">
        <v>37</v>
      </c>
      <c r="R786" s="29" t="s">
        <v>37</v>
      </c>
      <c r="S786" s="28" t="s">
        <v>62</v>
      </c>
      <c r="T786" s="28" t="s">
        <v>37</v>
      </c>
      <c r="U786" s="5" t="s">
        <v>37</v>
      </c>
      <c r="V786" s="28" t="s">
        <v>78</v>
      </c>
      <c r="W786" s="7" t="s">
        <v>37</v>
      </c>
      <c r="X786" s="7" t="s">
        <v>37</v>
      </c>
      <c r="Y786" s="5" t="s">
        <v>37</v>
      </c>
      <c r="Z786" s="5" t="s">
        <v>37</v>
      </c>
      <c r="AA786" s="6" t="s">
        <v>37</v>
      </c>
      <c r="AB786" s="6" t="s">
        <v>37</v>
      </c>
      <c r="AC786" s="6" t="s">
        <v>37</v>
      </c>
      <c r="AD786" s="6" t="s">
        <v>37</v>
      </c>
      <c r="AE786" s="6" t="s">
        <v>37</v>
      </c>
    </row>
    <row r="787">
      <c r="A787" s="28" t="s">
        <v>2428</v>
      </c>
      <c r="B787" s="6" t="s">
        <v>2429</v>
      </c>
      <c r="C787" s="6" t="s">
        <v>1076</v>
      </c>
      <c r="D787" s="7" t="s">
        <v>2398</v>
      </c>
      <c r="E787" s="28" t="s">
        <v>2399</v>
      </c>
      <c r="F787" s="5" t="s">
        <v>305</v>
      </c>
      <c r="G787" s="6" t="s">
        <v>37</v>
      </c>
      <c r="H787" s="6" t="s">
        <v>37</v>
      </c>
      <c r="I787" s="6" t="s">
        <v>37</v>
      </c>
      <c r="J787" s="8" t="s">
        <v>515</v>
      </c>
      <c r="K787" s="5" t="s">
        <v>516</v>
      </c>
      <c r="L787" s="7" t="s">
        <v>517</v>
      </c>
      <c r="M787" s="9">
        <v>0</v>
      </c>
      <c r="N787" s="5" t="s">
        <v>49</v>
      </c>
      <c r="O787" s="32">
        <v>42643.6209023958</v>
      </c>
      <c r="P787" s="33">
        <v>42643.9782324884</v>
      </c>
      <c r="Q787" s="28" t="s">
        <v>37</v>
      </c>
      <c r="R787" s="29" t="s">
        <v>37</v>
      </c>
      <c r="S787" s="28" t="s">
        <v>62</v>
      </c>
      <c r="T787" s="28" t="s">
        <v>37</v>
      </c>
      <c r="U787" s="5" t="s">
        <v>37</v>
      </c>
      <c r="V787" s="28" t="s">
        <v>78</v>
      </c>
      <c r="W787" s="7" t="s">
        <v>37</v>
      </c>
      <c r="X787" s="7" t="s">
        <v>37</v>
      </c>
      <c r="Y787" s="5" t="s">
        <v>37</v>
      </c>
      <c r="Z787" s="5" t="s">
        <v>37</v>
      </c>
      <c r="AA787" s="6" t="s">
        <v>37</v>
      </c>
      <c r="AB787" s="6" t="s">
        <v>37</v>
      </c>
      <c r="AC787" s="6" t="s">
        <v>37</v>
      </c>
      <c r="AD787" s="6" t="s">
        <v>37</v>
      </c>
      <c r="AE787" s="6" t="s">
        <v>37</v>
      </c>
    </row>
    <row r="788">
      <c r="A788" s="28" t="s">
        <v>2430</v>
      </c>
      <c r="B788" s="6" t="s">
        <v>2431</v>
      </c>
      <c r="C788" s="6" t="s">
        <v>1076</v>
      </c>
      <c r="D788" s="7" t="s">
        <v>2398</v>
      </c>
      <c r="E788" s="28" t="s">
        <v>2399</v>
      </c>
      <c r="F788" s="5" t="s">
        <v>305</v>
      </c>
      <c r="G788" s="6" t="s">
        <v>37</v>
      </c>
      <c r="H788" s="6" t="s">
        <v>37</v>
      </c>
      <c r="I788" s="6" t="s">
        <v>37</v>
      </c>
      <c r="J788" s="8" t="s">
        <v>1242</v>
      </c>
      <c r="K788" s="5" t="s">
        <v>1243</v>
      </c>
      <c r="L788" s="7" t="s">
        <v>1244</v>
      </c>
      <c r="M788" s="9">
        <v>0</v>
      </c>
      <c r="N788" s="5" t="s">
        <v>49</v>
      </c>
      <c r="O788" s="32">
        <v>42643.6209025463</v>
      </c>
      <c r="P788" s="33">
        <v>42643.9782324884</v>
      </c>
      <c r="Q788" s="28" t="s">
        <v>37</v>
      </c>
      <c r="R788" s="29" t="s">
        <v>37</v>
      </c>
      <c r="S788" s="28" t="s">
        <v>62</v>
      </c>
      <c r="T788" s="28" t="s">
        <v>37</v>
      </c>
      <c r="U788" s="5" t="s">
        <v>37</v>
      </c>
      <c r="V788" s="28" t="s">
        <v>78</v>
      </c>
      <c r="W788" s="7" t="s">
        <v>37</v>
      </c>
      <c r="X788" s="7" t="s">
        <v>37</v>
      </c>
      <c r="Y788" s="5" t="s">
        <v>37</v>
      </c>
      <c r="Z788" s="5" t="s">
        <v>37</v>
      </c>
      <c r="AA788" s="6" t="s">
        <v>37</v>
      </c>
      <c r="AB788" s="6" t="s">
        <v>37</v>
      </c>
      <c r="AC788" s="6" t="s">
        <v>37</v>
      </c>
      <c r="AD788" s="6" t="s">
        <v>37</v>
      </c>
      <c r="AE788" s="6" t="s">
        <v>37</v>
      </c>
    </row>
    <row r="789">
      <c r="A789" s="28" t="s">
        <v>2432</v>
      </c>
      <c r="B789" s="6" t="s">
        <v>2433</v>
      </c>
      <c r="C789" s="6" t="s">
        <v>1076</v>
      </c>
      <c r="D789" s="7" t="s">
        <v>2398</v>
      </c>
      <c r="E789" s="28" t="s">
        <v>2399</v>
      </c>
      <c r="F789" s="5" t="s">
        <v>305</v>
      </c>
      <c r="G789" s="6" t="s">
        <v>37</v>
      </c>
      <c r="H789" s="6" t="s">
        <v>37</v>
      </c>
      <c r="I789" s="6" t="s">
        <v>37</v>
      </c>
      <c r="J789" s="8" t="s">
        <v>1242</v>
      </c>
      <c r="K789" s="5" t="s">
        <v>1243</v>
      </c>
      <c r="L789" s="7" t="s">
        <v>1244</v>
      </c>
      <c r="M789" s="9">
        <v>0</v>
      </c>
      <c r="N789" s="5" t="s">
        <v>49</v>
      </c>
      <c r="O789" s="32">
        <v>42643.6209027431</v>
      </c>
      <c r="P789" s="33">
        <v>42643.9782324884</v>
      </c>
      <c r="Q789" s="28" t="s">
        <v>37</v>
      </c>
      <c r="R789" s="29" t="s">
        <v>37</v>
      </c>
      <c r="S789" s="28" t="s">
        <v>62</v>
      </c>
      <c r="T789" s="28" t="s">
        <v>37</v>
      </c>
      <c r="U789" s="5" t="s">
        <v>37</v>
      </c>
      <c r="V789" s="28" t="s">
        <v>78</v>
      </c>
      <c r="W789" s="7" t="s">
        <v>37</v>
      </c>
      <c r="X789" s="7" t="s">
        <v>37</v>
      </c>
      <c r="Y789" s="5" t="s">
        <v>37</v>
      </c>
      <c r="Z789" s="5" t="s">
        <v>37</v>
      </c>
      <c r="AA789" s="6" t="s">
        <v>37</v>
      </c>
      <c r="AB789" s="6" t="s">
        <v>37</v>
      </c>
      <c r="AC789" s="6" t="s">
        <v>37</v>
      </c>
      <c r="AD789" s="6" t="s">
        <v>37</v>
      </c>
      <c r="AE789" s="6" t="s">
        <v>37</v>
      </c>
    </row>
    <row r="790">
      <c r="A790" s="28" t="s">
        <v>2434</v>
      </c>
      <c r="B790" s="6" t="s">
        <v>2435</v>
      </c>
      <c r="C790" s="6" t="s">
        <v>1076</v>
      </c>
      <c r="D790" s="7" t="s">
        <v>2398</v>
      </c>
      <c r="E790" s="28" t="s">
        <v>2399</v>
      </c>
      <c r="F790" s="5" t="s">
        <v>305</v>
      </c>
      <c r="G790" s="6" t="s">
        <v>37</v>
      </c>
      <c r="H790" s="6" t="s">
        <v>37</v>
      </c>
      <c r="I790" s="6" t="s">
        <v>37</v>
      </c>
      <c r="J790" s="8" t="s">
        <v>561</v>
      </c>
      <c r="K790" s="5" t="s">
        <v>562</v>
      </c>
      <c r="L790" s="7" t="s">
        <v>563</v>
      </c>
      <c r="M790" s="9">
        <v>0</v>
      </c>
      <c r="N790" s="5" t="s">
        <v>49</v>
      </c>
      <c r="O790" s="32">
        <v>42643.6209029282</v>
      </c>
      <c r="P790" s="33">
        <v>42643.9782324884</v>
      </c>
      <c r="Q790" s="28" t="s">
        <v>37</v>
      </c>
      <c r="R790" s="29" t="s">
        <v>37</v>
      </c>
      <c r="S790" s="28" t="s">
        <v>62</v>
      </c>
      <c r="T790" s="28" t="s">
        <v>37</v>
      </c>
      <c r="U790" s="5" t="s">
        <v>37</v>
      </c>
      <c r="V790" s="28" t="s">
        <v>78</v>
      </c>
      <c r="W790" s="7" t="s">
        <v>37</v>
      </c>
      <c r="X790" s="7" t="s">
        <v>37</v>
      </c>
      <c r="Y790" s="5" t="s">
        <v>37</v>
      </c>
      <c r="Z790" s="5" t="s">
        <v>37</v>
      </c>
      <c r="AA790" s="6" t="s">
        <v>37</v>
      </c>
      <c r="AB790" s="6" t="s">
        <v>37</v>
      </c>
      <c r="AC790" s="6" t="s">
        <v>37</v>
      </c>
      <c r="AD790" s="6" t="s">
        <v>37</v>
      </c>
      <c r="AE790" s="6" t="s">
        <v>37</v>
      </c>
    </row>
    <row r="791">
      <c r="A791" s="28" t="s">
        <v>2436</v>
      </c>
      <c r="B791" s="6" t="s">
        <v>2437</v>
      </c>
      <c r="C791" s="6" t="s">
        <v>1076</v>
      </c>
      <c r="D791" s="7" t="s">
        <v>2357</v>
      </c>
      <c r="E791" s="28" t="s">
        <v>2358</v>
      </c>
      <c r="F791" s="5" t="s">
        <v>598</v>
      </c>
      <c r="G791" s="6" t="s">
        <v>660</v>
      </c>
      <c r="H791" s="6" t="s">
        <v>37</v>
      </c>
      <c r="I791" s="6" t="s">
        <v>37</v>
      </c>
      <c r="J791" s="8" t="s">
        <v>1038</v>
      </c>
      <c r="K791" s="5" t="s">
        <v>1039</v>
      </c>
      <c r="L791" s="7" t="s">
        <v>1040</v>
      </c>
      <c r="M791" s="9">
        <v>0</v>
      </c>
      <c r="N791" s="5" t="s">
        <v>49</v>
      </c>
      <c r="O791" s="32">
        <v>42643.6209354514</v>
      </c>
      <c r="P791" s="33">
        <v>42643.9226504977</v>
      </c>
      <c r="Q791" s="28" t="s">
        <v>37</v>
      </c>
      <c r="R791" s="29" t="s">
        <v>37</v>
      </c>
      <c r="S791" s="28" t="s">
        <v>62</v>
      </c>
      <c r="T791" s="28" t="s">
        <v>603</v>
      </c>
      <c r="U791" s="5" t="s">
        <v>299</v>
      </c>
      <c r="V791" s="28" t="s">
        <v>1041</v>
      </c>
      <c r="W791" s="7" t="s">
        <v>37</v>
      </c>
      <c r="X791" s="7" t="s">
        <v>37</v>
      </c>
      <c r="Y791" s="5" t="s">
        <v>37</v>
      </c>
      <c r="Z791" s="5" t="s">
        <v>37</v>
      </c>
      <c r="AA791" s="6" t="s">
        <v>37</v>
      </c>
      <c r="AB791" s="6" t="s">
        <v>37</v>
      </c>
      <c r="AC791" s="6" t="s">
        <v>37</v>
      </c>
      <c r="AD791" s="6" t="s">
        <v>37</v>
      </c>
      <c r="AE791" s="6" t="s">
        <v>37</v>
      </c>
    </row>
    <row r="792">
      <c r="A792" s="28" t="s">
        <v>2438</v>
      </c>
      <c r="B792" s="6" t="s">
        <v>2437</v>
      </c>
      <c r="C792" s="6" t="s">
        <v>1076</v>
      </c>
      <c r="D792" s="7" t="s">
        <v>2357</v>
      </c>
      <c r="E792" s="28" t="s">
        <v>2358</v>
      </c>
      <c r="F792" s="5" t="s">
        <v>598</v>
      </c>
      <c r="G792" s="6" t="s">
        <v>660</v>
      </c>
      <c r="H792" s="6" t="s">
        <v>37</v>
      </c>
      <c r="I792" s="6" t="s">
        <v>37</v>
      </c>
      <c r="J792" s="8" t="s">
        <v>1038</v>
      </c>
      <c r="K792" s="5" t="s">
        <v>1039</v>
      </c>
      <c r="L792" s="7" t="s">
        <v>1040</v>
      </c>
      <c r="M792" s="9">
        <v>0</v>
      </c>
      <c r="N792" s="5" t="s">
        <v>49</v>
      </c>
      <c r="O792" s="32">
        <v>42643.6220857292</v>
      </c>
      <c r="P792" s="33">
        <v>42643.9226506597</v>
      </c>
      <c r="Q792" s="28" t="s">
        <v>37</v>
      </c>
      <c r="R792" s="29" t="s">
        <v>37</v>
      </c>
      <c r="S792" s="28" t="s">
        <v>62</v>
      </c>
      <c r="T792" s="28" t="s">
        <v>294</v>
      </c>
      <c r="U792" s="5" t="s">
        <v>299</v>
      </c>
      <c r="V792" s="28" t="s">
        <v>1041</v>
      </c>
      <c r="W792" s="7" t="s">
        <v>37</v>
      </c>
      <c r="X792" s="7" t="s">
        <v>37</v>
      </c>
      <c r="Y792" s="5" t="s">
        <v>37</v>
      </c>
      <c r="Z792" s="5" t="s">
        <v>37</v>
      </c>
      <c r="AA792" s="6" t="s">
        <v>37</v>
      </c>
      <c r="AB792" s="6" t="s">
        <v>37</v>
      </c>
      <c r="AC792" s="6" t="s">
        <v>37</v>
      </c>
      <c r="AD792" s="6" t="s">
        <v>37</v>
      </c>
      <c r="AE792" s="6" t="s">
        <v>37</v>
      </c>
    </row>
    <row r="793">
      <c r="A793" s="30" t="s">
        <v>2439</v>
      </c>
      <c r="B793" s="6" t="s">
        <v>2437</v>
      </c>
      <c r="C793" s="6" t="s">
        <v>1076</v>
      </c>
      <c r="D793" s="7" t="s">
        <v>2357</v>
      </c>
      <c r="E793" s="28" t="s">
        <v>2358</v>
      </c>
      <c r="F793" s="5" t="s">
        <v>598</v>
      </c>
      <c r="G793" s="6" t="s">
        <v>660</v>
      </c>
      <c r="H793" s="6" t="s">
        <v>37</v>
      </c>
      <c r="I793" s="6" t="s">
        <v>37</v>
      </c>
      <c r="J793" s="8" t="s">
        <v>1038</v>
      </c>
      <c r="K793" s="5" t="s">
        <v>1039</v>
      </c>
      <c r="L793" s="7" t="s">
        <v>1040</v>
      </c>
      <c r="M793" s="9">
        <v>0</v>
      </c>
      <c r="N793" s="5" t="s">
        <v>293</v>
      </c>
      <c r="O793" s="32">
        <v>42643.6224759259</v>
      </c>
      <c r="Q793" s="28" t="s">
        <v>37</v>
      </c>
      <c r="R793" s="29" t="s">
        <v>37</v>
      </c>
      <c r="S793" s="28" t="s">
        <v>62</v>
      </c>
      <c r="T793" s="28" t="s">
        <v>294</v>
      </c>
      <c r="U793" s="5" t="s">
        <v>299</v>
      </c>
      <c r="V793" s="28" t="s">
        <v>1041</v>
      </c>
      <c r="W793" s="7" t="s">
        <v>37</v>
      </c>
      <c r="X793" s="7" t="s">
        <v>37</v>
      </c>
      <c r="Y793" s="5" t="s">
        <v>37</v>
      </c>
      <c r="Z793" s="5" t="s">
        <v>37</v>
      </c>
      <c r="AA793" s="6" t="s">
        <v>37</v>
      </c>
      <c r="AB793" s="6" t="s">
        <v>37</v>
      </c>
      <c r="AC793" s="6" t="s">
        <v>37</v>
      </c>
      <c r="AD793" s="6" t="s">
        <v>37</v>
      </c>
      <c r="AE793" s="6" t="s">
        <v>37</v>
      </c>
    </row>
    <row r="794">
      <c r="A794" s="28" t="s">
        <v>2440</v>
      </c>
      <c r="B794" s="6" t="s">
        <v>2441</v>
      </c>
      <c r="C794" s="6" t="s">
        <v>365</v>
      </c>
      <c r="D794" s="7" t="s">
        <v>1835</v>
      </c>
      <c r="E794" s="28" t="s">
        <v>1836</v>
      </c>
      <c r="F794" s="5" t="s">
        <v>305</v>
      </c>
      <c r="G794" s="6" t="s">
        <v>306</v>
      </c>
      <c r="H794" s="6" t="s">
        <v>37</v>
      </c>
      <c r="I794" s="6" t="s">
        <v>37</v>
      </c>
      <c r="J794" s="8" t="s">
        <v>1006</v>
      </c>
      <c r="K794" s="5" t="s">
        <v>1007</v>
      </c>
      <c r="L794" s="7" t="s">
        <v>1008</v>
      </c>
      <c r="M794" s="9">
        <v>0</v>
      </c>
      <c r="N794" s="5" t="s">
        <v>49</v>
      </c>
      <c r="O794" s="32">
        <v>42643.6240986921</v>
      </c>
      <c r="P794" s="33">
        <v>42643.7489316782</v>
      </c>
      <c r="Q794" s="28" t="s">
        <v>37</v>
      </c>
      <c r="R794" s="29" t="s">
        <v>37</v>
      </c>
      <c r="S794" s="28" t="s">
        <v>62</v>
      </c>
      <c r="T794" s="28" t="s">
        <v>37</v>
      </c>
      <c r="U794" s="5" t="s">
        <v>37</v>
      </c>
      <c r="V794" s="28" t="s">
        <v>810</v>
      </c>
      <c r="W794" s="7" t="s">
        <v>37</v>
      </c>
      <c r="X794" s="7" t="s">
        <v>37</v>
      </c>
      <c r="Y794" s="5" t="s">
        <v>37</v>
      </c>
      <c r="Z794" s="5" t="s">
        <v>37</v>
      </c>
      <c r="AA794" s="6" t="s">
        <v>37</v>
      </c>
      <c r="AB794" s="6" t="s">
        <v>37</v>
      </c>
      <c r="AC794" s="6" t="s">
        <v>37</v>
      </c>
      <c r="AD794" s="6" t="s">
        <v>37</v>
      </c>
      <c r="AE794" s="6" t="s">
        <v>37</v>
      </c>
    </row>
    <row r="795">
      <c r="A795" s="28" t="s">
        <v>2442</v>
      </c>
      <c r="B795" s="6" t="s">
        <v>2443</v>
      </c>
      <c r="C795" s="6" t="s">
        <v>2444</v>
      </c>
      <c r="D795" s="7" t="s">
        <v>1280</v>
      </c>
      <c r="E795" s="28" t="s">
        <v>1281</v>
      </c>
      <c r="F795" s="5" t="s">
        <v>305</v>
      </c>
      <c r="G795" s="6" t="s">
        <v>306</v>
      </c>
      <c r="H795" s="6" t="s">
        <v>37</v>
      </c>
      <c r="I795" s="6" t="s">
        <v>37</v>
      </c>
      <c r="J795" s="8" t="s">
        <v>283</v>
      </c>
      <c r="K795" s="5" t="s">
        <v>284</v>
      </c>
      <c r="L795" s="7" t="s">
        <v>285</v>
      </c>
      <c r="M795" s="9">
        <v>0</v>
      </c>
      <c r="N795" s="5" t="s">
        <v>61</v>
      </c>
      <c r="O795" s="32">
        <v>42643.6247382755</v>
      </c>
      <c r="P795" s="33">
        <v>42643.8545183681</v>
      </c>
      <c r="Q795" s="28" t="s">
        <v>37</v>
      </c>
      <c r="R795" s="29" t="s">
        <v>37</v>
      </c>
      <c r="S795" s="28" t="s">
        <v>62</v>
      </c>
      <c r="T795" s="28" t="s">
        <v>37</v>
      </c>
      <c r="U795" s="5" t="s">
        <v>37</v>
      </c>
      <c r="V795" s="28" t="s">
        <v>63</v>
      </c>
      <c r="W795" s="7" t="s">
        <v>37</v>
      </c>
      <c r="X795" s="7" t="s">
        <v>37</v>
      </c>
      <c r="Y795" s="5" t="s">
        <v>37</v>
      </c>
      <c r="Z795" s="5" t="s">
        <v>37</v>
      </c>
      <c r="AA795" s="6" t="s">
        <v>37</v>
      </c>
      <c r="AB795" s="6" t="s">
        <v>37</v>
      </c>
      <c r="AC795" s="6" t="s">
        <v>37</v>
      </c>
      <c r="AD795" s="6" t="s">
        <v>37</v>
      </c>
      <c r="AE795" s="6" t="s">
        <v>37</v>
      </c>
    </row>
    <row r="796">
      <c r="A796" s="28" t="s">
        <v>2445</v>
      </c>
      <c r="B796" s="6" t="s">
        <v>2446</v>
      </c>
      <c r="C796" s="6" t="s">
        <v>2444</v>
      </c>
      <c r="D796" s="7" t="s">
        <v>1280</v>
      </c>
      <c r="E796" s="28" t="s">
        <v>1281</v>
      </c>
      <c r="F796" s="5" t="s">
        <v>598</v>
      </c>
      <c r="G796" s="6" t="s">
        <v>37</v>
      </c>
      <c r="H796" s="6" t="s">
        <v>2447</v>
      </c>
      <c r="I796" s="6" t="s">
        <v>37</v>
      </c>
      <c r="J796" s="8" t="s">
        <v>283</v>
      </c>
      <c r="K796" s="5" t="s">
        <v>284</v>
      </c>
      <c r="L796" s="7" t="s">
        <v>285</v>
      </c>
      <c r="M796" s="9">
        <v>0</v>
      </c>
      <c r="N796" s="5" t="s">
        <v>980</v>
      </c>
      <c r="O796" s="32">
        <v>42643.6247384606</v>
      </c>
      <c r="P796" s="33">
        <v>42643.8545183681</v>
      </c>
      <c r="Q796" s="28" t="s">
        <v>37</v>
      </c>
      <c r="R796" s="29" t="s">
        <v>37</v>
      </c>
      <c r="S796" s="28" t="s">
        <v>62</v>
      </c>
      <c r="T796" s="28" t="s">
        <v>864</v>
      </c>
      <c r="U796" s="5" t="s">
        <v>299</v>
      </c>
      <c r="V796" s="28" t="s">
        <v>63</v>
      </c>
      <c r="W796" s="7" t="s">
        <v>37</v>
      </c>
      <c r="X796" s="7" t="s">
        <v>37</v>
      </c>
      <c r="Y796" s="5" t="s">
        <v>398</v>
      </c>
      <c r="Z796" s="5" t="s">
        <v>37</v>
      </c>
      <c r="AA796" s="6" t="s">
        <v>37</v>
      </c>
      <c r="AB796" s="6" t="s">
        <v>37</v>
      </c>
      <c r="AC796" s="6" t="s">
        <v>37</v>
      </c>
      <c r="AD796" s="6" t="s">
        <v>37</v>
      </c>
      <c r="AE796" s="6" t="s">
        <v>37</v>
      </c>
    </row>
    <row r="797">
      <c r="A797" s="28" t="s">
        <v>2448</v>
      </c>
      <c r="B797" s="6" t="s">
        <v>2449</v>
      </c>
      <c r="C797" s="6" t="s">
        <v>1076</v>
      </c>
      <c r="D797" s="7" t="s">
        <v>2357</v>
      </c>
      <c r="E797" s="28" t="s">
        <v>2358</v>
      </c>
      <c r="F797" s="5" t="s">
        <v>305</v>
      </c>
      <c r="G797" s="6" t="s">
        <v>306</v>
      </c>
      <c r="H797" s="6" t="s">
        <v>37</v>
      </c>
      <c r="I797" s="6" t="s">
        <v>37</v>
      </c>
      <c r="J797" s="8" t="s">
        <v>2450</v>
      </c>
      <c r="K797" s="5" t="s">
        <v>2451</v>
      </c>
      <c r="L797" s="7" t="s">
        <v>2452</v>
      </c>
      <c r="M797" s="9">
        <v>0</v>
      </c>
      <c r="N797" s="5" t="s">
        <v>49</v>
      </c>
      <c r="O797" s="32">
        <v>42643.6251685185</v>
      </c>
      <c r="P797" s="33">
        <v>42643.9226506597</v>
      </c>
      <c r="Q797" s="28" t="s">
        <v>37</v>
      </c>
      <c r="R797" s="29" t="s">
        <v>37</v>
      </c>
      <c r="S797" s="28" t="s">
        <v>62</v>
      </c>
      <c r="T797" s="28" t="s">
        <v>37</v>
      </c>
      <c r="U797" s="5" t="s">
        <v>37</v>
      </c>
      <c r="V797" s="28" t="s">
        <v>237</v>
      </c>
      <c r="W797" s="7" t="s">
        <v>37</v>
      </c>
      <c r="X797" s="7" t="s">
        <v>37</v>
      </c>
      <c r="Y797" s="5" t="s">
        <v>37</v>
      </c>
      <c r="Z797" s="5" t="s">
        <v>37</v>
      </c>
      <c r="AA797" s="6" t="s">
        <v>37</v>
      </c>
      <c r="AB797" s="6" t="s">
        <v>37</v>
      </c>
      <c r="AC797" s="6" t="s">
        <v>37</v>
      </c>
      <c r="AD797" s="6" t="s">
        <v>37</v>
      </c>
      <c r="AE797" s="6" t="s">
        <v>37</v>
      </c>
    </row>
    <row r="798">
      <c r="A798" s="28" t="s">
        <v>2453</v>
      </c>
      <c r="B798" s="6" t="s">
        <v>2454</v>
      </c>
      <c r="C798" s="6" t="s">
        <v>365</v>
      </c>
      <c r="D798" s="7" t="s">
        <v>1835</v>
      </c>
      <c r="E798" s="28" t="s">
        <v>1836</v>
      </c>
      <c r="F798" s="5" t="s">
        <v>305</v>
      </c>
      <c r="G798" s="6" t="s">
        <v>306</v>
      </c>
      <c r="H798" s="6" t="s">
        <v>37</v>
      </c>
      <c r="I798" s="6" t="s">
        <v>37</v>
      </c>
      <c r="J798" s="8" t="s">
        <v>1006</v>
      </c>
      <c r="K798" s="5" t="s">
        <v>1007</v>
      </c>
      <c r="L798" s="7" t="s">
        <v>1008</v>
      </c>
      <c r="M798" s="9">
        <v>0</v>
      </c>
      <c r="N798" s="5" t="s">
        <v>49</v>
      </c>
      <c r="O798" s="32">
        <v>42643.6263289699</v>
      </c>
      <c r="P798" s="33">
        <v>42643.7489318634</v>
      </c>
      <c r="Q798" s="28" t="s">
        <v>37</v>
      </c>
      <c r="R798" s="29" t="s">
        <v>37</v>
      </c>
      <c r="S798" s="28" t="s">
        <v>62</v>
      </c>
      <c r="T798" s="28" t="s">
        <v>37</v>
      </c>
      <c r="U798" s="5" t="s">
        <v>37</v>
      </c>
      <c r="V798" s="28" t="s">
        <v>810</v>
      </c>
      <c r="W798" s="7" t="s">
        <v>37</v>
      </c>
      <c r="X798" s="7" t="s">
        <v>37</v>
      </c>
      <c r="Y798" s="5" t="s">
        <v>37</v>
      </c>
      <c r="Z798" s="5" t="s">
        <v>37</v>
      </c>
      <c r="AA798" s="6" t="s">
        <v>37</v>
      </c>
      <c r="AB798" s="6" t="s">
        <v>37</v>
      </c>
      <c r="AC798" s="6" t="s">
        <v>37</v>
      </c>
      <c r="AD798" s="6" t="s">
        <v>37</v>
      </c>
      <c r="AE798" s="6" t="s">
        <v>37</v>
      </c>
    </row>
    <row r="799">
      <c r="A799" s="28" t="s">
        <v>2455</v>
      </c>
      <c r="B799" s="6" t="s">
        <v>2456</v>
      </c>
      <c r="C799" s="6" t="s">
        <v>588</v>
      </c>
      <c r="D799" s="7" t="s">
        <v>2326</v>
      </c>
      <c r="E799" s="28" t="s">
        <v>2327</v>
      </c>
      <c r="F799" s="5" t="s">
        <v>305</v>
      </c>
      <c r="G799" s="6" t="s">
        <v>37</v>
      </c>
      <c r="H799" s="6" t="s">
        <v>37</v>
      </c>
      <c r="I799" s="6" t="s">
        <v>37</v>
      </c>
      <c r="J799" s="8" t="s">
        <v>1006</v>
      </c>
      <c r="K799" s="5" t="s">
        <v>1007</v>
      </c>
      <c r="L799" s="7" t="s">
        <v>1008</v>
      </c>
      <c r="M799" s="9">
        <v>0</v>
      </c>
      <c r="N799" s="5" t="s">
        <v>49</v>
      </c>
      <c r="O799" s="32">
        <v>42643.6292650463</v>
      </c>
      <c r="P799" s="33">
        <v>42643.662406331</v>
      </c>
      <c r="Q799" s="28" t="s">
        <v>37</v>
      </c>
      <c r="R799" s="29" t="s">
        <v>37</v>
      </c>
      <c r="S799" s="28" t="s">
        <v>62</v>
      </c>
      <c r="T799" s="28" t="s">
        <v>37</v>
      </c>
      <c r="U799" s="5" t="s">
        <v>37</v>
      </c>
      <c r="V799" s="28" t="s">
        <v>810</v>
      </c>
      <c r="W799" s="7" t="s">
        <v>37</v>
      </c>
      <c r="X799" s="7" t="s">
        <v>37</v>
      </c>
      <c r="Y799" s="5" t="s">
        <v>37</v>
      </c>
      <c r="Z799" s="5" t="s">
        <v>37</v>
      </c>
      <c r="AA799" s="6" t="s">
        <v>37</v>
      </c>
      <c r="AB799" s="6" t="s">
        <v>37</v>
      </c>
      <c r="AC799" s="6" t="s">
        <v>37</v>
      </c>
      <c r="AD799" s="6" t="s">
        <v>37</v>
      </c>
      <c r="AE799" s="6" t="s">
        <v>37</v>
      </c>
    </row>
    <row r="800">
      <c r="A800" s="28" t="s">
        <v>2457</v>
      </c>
      <c r="B800" s="6" t="s">
        <v>2458</v>
      </c>
      <c r="C800" s="6" t="s">
        <v>365</v>
      </c>
      <c r="D800" s="7" t="s">
        <v>1835</v>
      </c>
      <c r="E800" s="28" t="s">
        <v>1836</v>
      </c>
      <c r="F800" s="5" t="s">
        <v>305</v>
      </c>
      <c r="G800" s="6" t="s">
        <v>306</v>
      </c>
      <c r="H800" s="6" t="s">
        <v>37</v>
      </c>
      <c r="I800" s="6" t="s">
        <v>37</v>
      </c>
      <c r="J800" s="8" t="s">
        <v>1011</v>
      </c>
      <c r="K800" s="5" t="s">
        <v>1012</v>
      </c>
      <c r="L800" s="7" t="s">
        <v>1013</v>
      </c>
      <c r="M800" s="9">
        <v>0</v>
      </c>
      <c r="N800" s="5" t="s">
        <v>49</v>
      </c>
      <c r="O800" s="32">
        <v>42643.6302844097</v>
      </c>
      <c r="P800" s="33">
        <v>42643.7489318634</v>
      </c>
      <c r="Q800" s="28" t="s">
        <v>37</v>
      </c>
      <c r="R800" s="29" t="s">
        <v>37</v>
      </c>
      <c r="S800" s="28" t="s">
        <v>62</v>
      </c>
      <c r="T800" s="28" t="s">
        <v>37</v>
      </c>
      <c r="U800" s="5" t="s">
        <v>37</v>
      </c>
      <c r="V800" s="28" t="s">
        <v>810</v>
      </c>
      <c r="W800" s="7" t="s">
        <v>37</v>
      </c>
      <c r="X800" s="7" t="s">
        <v>37</v>
      </c>
      <c r="Y800" s="5" t="s">
        <v>37</v>
      </c>
      <c r="Z800" s="5" t="s">
        <v>37</v>
      </c>
      <c r="AA800" s="6" t="s">
        <v>37</v>
      </c>
      <c r="AB800" s="6" t="s">
        <v>37</v>
      </c>
      <c r="AC800" s="6" t="s">
        <v>37</v>
      </c>
      <c r="AD800" s="6" t="s">
        <v>37</v>
      </c>
      <c r="AE800" s="6" t="s">
        <v>37</v>
      </c>
    </row>
    <row r="801">
      <c r="A801" s="28" t="s">
        <v>2459</v>
      </c>
      <c r="B801" s="6" t="s">
        <v>2460</v>
      </c>
      <c r="C801" s="6" t="s">
        <v>1076</v>
      </c>
      <c r="D801" s="7" t="s">
        <v>2357</v>
      </c>
      <c r="E801" s="28" t="s">
        <v>2358</v>
      </c>
      <c r="F801" s="5" t="s">
        <v>305</v>
      </c>
      <c r="G801" s="6" t="s">
        <v>660</v>
      </c>
      <c r="H801" s="6" t="s">
        <v>37</v>
      </c>
      <c r="I801" s="6" t="s">
        <v>37</v>
      </c>
      <c r="J801" s="8" t="s">
        <v>336</v>
      </c>
      <c r="K801" s="5" t="s">
        <v>337</v>
      </c>
      <c r="L801" s="7" t="s">
        <v>338</v>
      </c>
      <c r="M801" s="9">
        <v>0</v>
      </c>
      <c r="N801" s="5" t="s">
        <v>49</v>
      </c>
      <c r="O801" s="32">
        <v>42643.6303310532</v>
      </c>
      <c r="P801" s="33">
        <v>42643.9226506597</v>
      </c>
      <c r="Q801" s="28" t="s">
        <v>37</v>
      </c>
      <c r="R801" s="29" t="s">
        <v>37</v>
      </c>
      <c r="S801" s="28" t="s">
        <v>62</v>
      </c>
      <c r="T801" s="28" t="s">
        <v>37</v>
      </c>
      <c r="U801" s="5" t="s">
        <v>37</v>
      </c>
      <c r="V801" s="28" t="s">
        <v>78</v>
      </c>
      <c r="W801" s="7" t="s">
        <v>37</v>
      </c>
      <c r="X801" s="7" t="s">
        <v>37</v>
      </c>
      <c r="Y801" s="5" t="s">
        <v>37</v>
      </c>
      <c r="Z801" s="5" t="s">
        <v>37</v>
      </c>
      <c r="AA801" s="6" t="s">
        <v>37</v>
      </c>
      <c r="AB801" s="6" t="s">
        <v>37</v>
      </c>
      <c r="AC801" s="6" t="s">
        <v>37</v>
      </c>
      <c r="AD801" s="6" t="s">
        <v>37</v>
      </c>
      <c r="AE801" s="6" t="s">
        <v>37</v>
      </c>
    </row>
    <row r="802">
      <c r="A802" s="28" t="s">
        <v>2461</v>
      </c>
      <c r="B802" s="6" t="s">
        <v>2462</v>
      </c>
      <c r="C802" s="6" t="s">
        <v>1076</v>
      </c>
      <c r="D802" s="7" t="s">
        <v>2357</v>
      </c>
      <c r="E802" s="28" t="s">
        <v>2358</v>
      </c>
      <c r="F802" s="5" t="s">
        <v>305</v>
      </c>
      <c r="G802" s="6" t="s">
        <v>306</v>
      </c>
      <c r="H802" s="6" t="s">
        <v>37</v>
      </c>
      <c r="I802" s="6" t="s">
        <v>37</v>
      </c>
      <c r="J802" s="8" t="s">
        <v>336</v>
      </c>
      <c r="K802" s="5" t="s">
        <v>337</v>
      </c>
      <c r="L802" s="7" t="s">
        <v>338</v>
      </c>
      <c r="M802" s="9">
        <v>0</v>
      </c>
      <c r="N802" s="5" t="s">
        <v>49</v>
      </c>
      <c r="O802" s="32">
        <v>42643.6317063657</v>
      </c>
      <c r="P802" s="33">
        <v>42643.9226506597</v>
      </c>
      <c r="Q802" s="28" t="s">
        <v>37</v>
      </c>
      <c r="R802" s="29" t="s">
        <v>37</v>
      </c>
      <c r="S802" s="28" t="s">
        <v>62</v>
      </c>
      <c r="T802" s="28" t="s">
        <v>37</v>
      </c>
      <c r="U802" s="5" t="s">
        <v>37</v>
      </c>
      <c r="V802" s="28" t="s">
        <v>78</v>
      </c>
      <c r="W802" s="7" t="s">
        <v>37</v>
      </c>
      <c r="X802" s="7" t="s">
        <v>37</v>
      </c>
      <c r="Y802" s="5" t="s">
        <v>37</v>
      </c>
      <c r="Z802" s="5" t="s">
        <v>37</v>
      </c>
      <c r="AA802" s="6" t="s">
        <v>37</v>
      </c>
      <c r="AB802" s="6" t="s">
        <v>37</v>
      </c>
      <c r="AC802" s="6" t="s">
        <v>37</v>
      </c>
      <c r="AD802" s="6" t="s">
        <v>37</v>
      </c>
      <c r="AE802" s="6" t="s">
        <v>37</v>
      </c>
    </row>
    <row r="803">
      <c r="A803" s="28" t="s">
        <v>2463</v>
      </c>
      <c r="B803" s="6" t="s">
        <v>2464</v>
      </c>
      <c r="C803" s="6" t="s">
        <v>1076</v>
      </c>
      <c r="D803" s="7" t="s">
        <v>2357</v>
      </c>
      <c r="E803" s="28" t="s">
        <v>2358</v>
      </c>
      <c r="F803" s="5" t="s">
        <v>305</v>
      </c>
      <c r="G803" s="6" t="s">
        <v>660</v>
      </c>
      <c r="H803" s="6" t="s">
        <v>37</v>
      </c>
      <c r="I803" s="6" t="s">
        <v>37</v>
      </c>
      <c r="J803" s="8" t="s">
        <v>457</v>
      </c>
      <c r="K803" s="5" t="s">
        <v>458</v>
      </c>
      <c r="L803" s="7" t="s">
        <v>459</v>
      </c>
      <c r="M803" s="9">
        <v>0</v>
      </c>
      <c r="N803" s="5" t="s">
        <v>49</v>
      </c>
      <c r="O803" s="32">
        <v>42643.6327020023</v>
      </c>
      <c r="P803" s="33">
        <v>42643.9226508449</v>
      </c>
      <c r="Q803" s="28" t="s">
        <v>37</v>
      </c>
      <c r="R803" s="29" t="s">
        <v>37</v>
      </c>
      <c r="S803" s="28" t="s">
        <v>62</v>
      </c>
      <c r="T803" s="28" t="s">
        <v>37</v>
      </c>
      <c r="U803" s="5" t="s">
        <v>37</v>
      </c>
      <c r="V803" s="28" t="s">
        <v>37</v>
      </c>
      <c r="W803" s="7" t="s">
        <v>37</v>
      </c>
      <c r="X803" s="7" t="s">
        <v>37</v>
      </c>
      <c r="Y803" s="5" t="s">
        <v>37</v>
      </c>
      <c r="Z803" s="5" t="s">
        <v>37</v>
      </c>
      <c r="AA803" s="6" t="s">
        <v>37</v>
      </c>
      <c r="AB803" s="6" t="s">
        <v>37</v>
      </c>
      <c r="AC803" s="6" t="s">
        <v>37</v>
      </c>
      <c r="AD803" s="6" t="s">
        <v>37</v>
      </c>
      <c r="AE803" s="6" t="s">
        <v>37</v>
      </c>
    </row>
    <row r="804">
      <c r="A804" s="28" t="s">
        <v>2465</v>
      </c>
      <c r="B804" s="6" t="s">
        <v>2466</v>
      </c>
      <c r="C804" s="6" t="s">
        <v>365</v>
      </c>
      <c r="D804" s="7" t="s">
        <v>1835</v>
      </c>
      <c r="E804" s="28" t="s">
        <v>1836</v>
      </c>
      <c r="F804" s="5" t="s">
        <v>305</v>
      </c>
      <c r="G804" s="6" t="s">
        <v>306</v>
      </c>
      <c r="H804" s="6" t="s">
        <v>37</v>
      </c>
      <c r="I804" s="6" t="s">
        <v>37</v>
      </c>
      <c r="J804" s="8" t="s">
        <v>807</v>
      </c>
      <c r="K804" s="5" t="s">
        <v>808</v>
      </c>
      <c r="L804" s="7" t="s">
        <v>809</v>
      </c>
      <c r="M804" s="9">
        <v>0</v>
      </c>
      <c r="N804" s="5" t="s">
        <v>49</v>
      </c>
      <c r="O804" s="32">
        <v>42643.6336361111</v>
      </c>
      <c r="P804" s="33">
        <v>42643.7489318634</v>
      </c>
      <c r="Q804" s="28" t="s">
        <v>37</v>
      </c>
      <c r="R804" s="29" t="s">
        <v>37</v>
      </c>
      <c r="S804" s="28" t="s">
        <v>62</v>
      </c>
      <c r="T804" s="28" t="s">
        <v>37</v>
      </c>
      <c r="U804" s="5" t="s">
        <v>37</v>
      </c>
      <c r="V804" s="28" t="s">
        <v>810</v>
      </c>
      <c r="W804" s="7" t="s">
        <v>37</v>
      </c>
      <c r="X804" s="7" t="s">
        <v>37</v>
      </c>
      <c r="Y804" s="5" t="s">
        <v>37</v>
      </c>
      <c r="Z804" s="5" t="s">
        <v>37</v>
      </c>
      <c r="AA804" s="6" t="s">
        <v>37</v>
      </c>
      <c r="AB804" s="6" t="s">
        <v>37</v>
      </c>
      <c r="AC804" s="6" t="s">
        <v>37</v>
      </c>
      <c r="AD804" s="6" t="s">
        <v>37</v>
      </c>
      <c r="AE804" s="6" t="s">
        <v>37</v>
      </c>
    </row>
    <row r="805">
      <c r="A805" s="28" t="s">
        <v>2467</v>
      </c>
      <c r="B805" s="6" t="s">
        <v>2468</v>
      </c>
      <c r="C805" s="6" t="s">
        <v>2469</v>
      </c>
      <c r="D805" s="7" t="s">
        <v>2470</v>
      </c>
      <c r="E805" s="28" t="s">
        <v>2471</v>
      </c>
      <c r="F805" s="5" t="s">
        <v>305</v>
      </c>
      <c r="G805" s="6" t="s">
        <v>306</v>
      </c>
      <c r="H805" s="6" t="s">
        <v>37</v>
      </c>
      <c r="I805" s="6" t="s">
        <v>37</v>
      </c>
      <c r="J805" s="8" t="s">
        <v>465</v>
      </c>
      <c r="K805" s="5" t="s">
        <v>466</v>
      </c>
      <c r="L805" s="7" t="s">
        <v>467</v>
      </c>
      <c r="M805" s="9">
        <v>0</v>
      </c>
      <c r="N805" s="5" t="s">
        <v>49</v>
      </c>
      <c r="O805" s="32">
        <v>42643.6357082523</v>
      </c>
      <c r="P805" s="33">
        <v>42643.664050463</v>
      </c>
      <c r="Q805" s="28" t="s">
        <v>37</v>
      </c>
      <c r="R805" s="29" t="s">
        <v>37</v>
      </c>
      <c r="S805" s="28" t="s">
        <v>62</v>
      </c>
      <c r="T805" s="28" t="s">
        <v>37</v>
      </c>
      <c r="U805" s="5" t="s">
        <v>37</v>
      </c>
      <c r="V805" s="28" t="s">
        <v>78</v>
      </c>
      <c r="W805" s="7" t="s">
        <v>37</v>
      </c>
      <c r="X805" s="7" t="s">
        <v>37</v>
      </c>
      <c r="Y805" s="5" t="s">
        <v>37</v>
      </c>
      <c r="Z805" s="5" t="s">
        <v>37</v>
      </c>
      <c r="AA805" s="6" t="s">
        <v>37</v>
      </c>
      <c r="AB805" s="6" t="s">
        <v>37</v>
      </c>
      <c r="AC805" s="6" t="s">
        <v>37</v>
      </c>
      <c r="AD805" s="6" t="s">
        <v>37</v>
      </c>
      <c r="AE805" s="6" t="s">
        <v>37</v>
      </c>
    </row>
    <row r="806">
      <c r="A806" s="28" t="s">
        <v>2472</v>
      </c>
      <c r="B806" s="6" t="s">
        <v>2473</v>
      </c>
      <c r="C806" s="6" t="s">
        <v>2469</v>
      </c>
      <c r="D806" s="7" t="s">
        <v>2470</v>
      </c>
      <c r="E806" s="28" t="s">
        <v>2471</v>
      </c>
      <c r="F806" s="5" t="s">
        <v>305</v>
      </c>
      <c r="G806" s="6" t="s">
        <v>306</v>
      </c>
      <c r="H806" s="6" t="s">
        <v>37</v>
      </c>
      <c r="I806" s="6" t="s">
        <v>37</v>
      </c>
      <c r="J806" s="8" t="s">
        <v>465</v>
      </c>
      <c r="K806" s="5" t="s">
        <v>466</v>
      </c>
      <c r="L806" s="7" t="s">
        <v>467</v>
      </c>
      <c r="M806" s="9">
        <v>0</v>
      </c>
      <c r="N806" s="5" t="s">
        <v>49</v>
      </c>
      <c r="O806" s="32">
        <v>42643.6366928588</v>
      </c>
      <c r="P806" s="33">
        <v>42643.664050463</v>
      </c>
      <c r="Q806" s="28" t="s">
        <v>37</v>
      </c>
      <c r="R806" s="29" t="s">
        <v>37</v>
      </c>
      <c r="S806" s="28" t="s">
        <v>62</v>
      </c>
      <c r="T806" s="28" t="s">
        <v>37</v>
      </c>
      <c r="U806" s="5" t="s">
        <v>37</v>
      </c>
      <c r="V806" s="28" t="s">
        <v>78</v>
      </c>
      <c r="W806" s="7" t="s">
        <v>37</v>
      </c>
      <c r="X806" s="7" t="s">
        <v>37</v>
      </c>
      <c r="Y806" s="5" t="s">
        <v>37</v>
      </c>
      <c r="Z806" s="5" t="s">
        <v>37</v>
      </c>
      <c r="AA806" s="6" t="s">
        <v>37</v>
      </c>
      <c r="AB806" s="6" t="s">
        <v>37</v>
      </c>
      <c r="AC806" s="6" t="s">
        <v>37</v>
      </c>
      <c r="AD806" s="6" t="s">
        <v>37</v>
      </c>
      <c r="AE806" s="6" t="s">
        <v>37</v>
      </c>
    </row>
    <row r="807">
      <c r="A807" s="28" t="s">
        <v>2474</v>
      </c>
      <c r="B807" s="6" t="s">
        <v>2475</v>
      </c>
      <c r="C807" s="6" t="s">
        <v>821</v>
      </c>
      <c r="D807" s="7" t="s">
        <v>2029</v>
      </c>
      <c r="E807" s="28" t="s">
        <v>2030</v>
      </c>
      <c r="F807" s="5" t="s">
        <v>305</v>
      </c>
      <c r="G807" s="6" t="s">
        <v>707</v>
      </c>
      <c r="H807" s="6" t="s">
        <v>37</v>
      </c>
      <c r="I807" s="6" t="s">
        <v>37</v>
      </c>
      <c r="J807" s="8" t="s">
        <v>1038</v>
      </c>
      <c r="K807" s="5" t="s">
        <v>1039</v>
      </c>
      <c r="L807" s="7" t="s">
        <v>1040</v>
      </c>
      <c r="M807" s="9">
        <v>0</v>
      </c>
      <c r="N807" s="5" t="s">
        <v>49</v>
      </c>
      <c r="O807" s="32">
        <v>42643.6381048958</v>
      </c>
      <c r="P807" s="33">
        <v>42644.0017992245</v>
      </c>
      <c r="Q807" s="28" t="s">
        <v>37</v>
      </c>
      <c r="R807" s="29" t="s">
        <v>37</v>
      </c>
      <c r="S807" s="28" t="s">
        <v>62</v>
      </c>
      <c r="T807" s="28" t="s">
        <v>37</v>
      </c>
      <c r="U807" s="5" t="s">
        <v>37</v>
      </c>
      <c r="V807" s="28" t="s">
        <v>1041</v>
      </c>
      <c r="W807" s="7" t="s">
        <v>37</v>
      </c>
      <c r="X807" s="7" t="s">
        <v>37</v>
      </c>
      <c r="Y807" s="5" t="s">
        <v>37</v>
      </c>
      <c r="Z807" s="5" t="s">
        <v>37</v>
      </c>
      <c r="AA807" s="6" t="s">
        <v>37</v>
      </c>
      <c r="AB807" s="6" t="s">
        <v>37</v>
      </c>
      <c r="AC807" s="6" t="s">
        <v>37</v>
      </c>
      <c r="AD807" s="6" t="s">
        <v>37</v>
      </c>
      <c r="AE807" s="6" t="s">
        <v>37</v>
      </c>
    </row>
    <row r="808">
      <c r="A808" s="28" t="s">
        <v>2476</v>
      </c>
      <c r="B808" s="6" t="s">
        <v>2477</v>
      </c>
      <c r="C808" s="6" t="s">
        <v>821</v>
      </c>
      <c r="D808" s="7" t="s">
        <v>2029</v>
      </c>
      <c r="E808" s="28" t="s">
        <v>2030</v>
      </c>
      <c r="F808" s="5" t="s">
        <v>598</v>
      </c>
      <c r="G808" s="6" t="s">
        <v>652</v>
      </c>
      <c r="H808" s="6" t="s">
        <v>2031</v>
      </c>
      <c r="I808" s="6" t="s">
        <v>37</v>
      </c>
      <c r="J808" s="8" t="s">
        <v>1038</v>
      </c>
      <c r="K808" s="5" t="s">
        <v>1039</v>
      </c>
      <c r="L808" s="7" t="s">
        <v>1040</v>
      </c>
      <c r="M808" s="9">
        <v>0</v>
      </c>
      <c r="N808" s="5" t="s">
        <v>49</v>
      </c>
      <c r="O808" s="32">
        <v>42643.6381050926</v>
      </c>
      <c r="P808" s="33">
        <v>42644.0017992245</v>
      </c>
      <c r="Q808" s="28" t="s">
        <v>37</v>
      </c>
      <c r="R808" s="29" t="s">
        <v>37</v>
      </c>
      <c r="S808" s="28" t="s">
        <v>62</v>
      </c>
      <c r="T808" s="28" t="s">
        <v>294</v>
      </c>
      <c r="U808" s="5" t="s">
        <v>396</v>
      </c>
      <c r="V808" s="28" t="s">
        <v>1041</v>
      </c>
      <c r="W808" s="7" t="s">
        <v>37</v>
      </c>
      <c r="X808" s="7" t="s">
        <v>37</v>
      </c>
      <c r="Y808" s="5" t="s">
        <v>2478</v>
      </c>
      <c r="Z808" s="5" t="s">
        <v>37</v>
      </c>
      <c r="AA808" s="6" t="s">
        <v>37</v>
      </c>
      <c r="AB808" s="6" t="s">
        <v>37</v>
      </c>
      <c r="AC808" s="6" t="s">
        <v>37</v>
      </c>
      <c r="AD808" s="6" t="s">
        <v>37</v>
      </c>
      <c r="AE808" s="6" t="s">
        <v>37</v>
      </c>
    </row>
    <row r="809">
      <c r="A809" s="28" t="s">
        <v>2479</v>
      </c>
      <c r="B809" s="6" t="s">
        <v>2477</v>
      </c>
      <c r="C809" s="6" t="s">
        <v>821</v>
      </c>
      <c r="D809" s="7" t="s">
        <v>2029</v>
      </c>
      <c r="E809" s="28" t="s">
        <v>2030</v>
      </c>
      <c r="F809" s="5" t="s">
        <v>598</v>
      </c>
      <c r="G809" s="6" t="s">
        <v>652</v>
      </c>
      <c r="H809" s="6" t="s">
        <v>2031</v>
      </c>
      <c r="I809" s="6" t="s">
        <v>37</v>
      </c>
      <c r="J809" s="8" t="s">
        <v>1038</v>
      </c>
      <c r="K809" s="5" t="s">
        <v>1039</v>
      </c>
      <c r="L809" s="7" t="s">
        <v>1040</v>
      </c>
      <c r="M809" s="9">
        <v>0</v>
      </c>
      <c r="N809" s="5" t="s">
        <v>49</v>
      </c>
      <c r="O809" s="32">
        <v>42643.6381052893</v>
      </c>
      <c r="P809" s="33">
        <v>42644.0017992245</v>
      </c>
      <c r="Q809" s="28" t="s">
        <v>37</v>
      </c>
      <c r="R809" s="29" t="s">
        <v>37</v>
      </c>
      <c r="S809" s="28" t="s">
        <v>62</v>
      </c>
      <c r="T809" s="28" t="s">
        <v>603</v>
      </c>
      <c r="U809" s="5" t="s">
        <v>396</v>
      </c>
      <c r="V809" s="28" t="s">
        <v>1041</v>
      </c>
      <c r="W809" s="7" t="s">
        <v>37</v>
      </c>
      <c r="X809" s="7" t="s">
        <v>37</v>
      </c>
      <c r="Y809" s="5" t="s">
        <v>2478</v>
      </c>
      <c r="Z809" s="5" t="s">
        <v>37</v>
      </c>
      <c r="AA809" s="6" t="s">
        <v>37</v>
      </c>
      <c r="AB809" s="6" t="s">
        <v>37</v>
      </c>
      <c r="AC809" s="6" t="s">
        <v>37</v>
      </c>
      <c r="AD809" s="6" t="s">
        <v>37</v>
      </c>
      <c r="AE809" s="6" t="s">
        <v>37</v>
      </c>
    </row>
    <row r="810">
      <c r="A810" s="28" t="s">
        <v>2480</v>
      </c>
      <c r="B810" s="6" t="s">
        <v>2481</v>
      </c>
      <c r="C810" s="6" t="s">
        <v>2482</v>
      </c>
      <c r="D810" s="7" t="s">
        <v>2029</v>
      </c>
      <c r="E810" s="28" t="s">
        <v>2030</v>
      </c>
      <c r="F810" s="5" t="s">
        <v>305</v>
      </c>
      <c r="G810" s="6" t="s">
        <v>707</v>
      </c>
      <c r="H810" s="6" t="s">
        <v>37</v>
      </c>
      <c r="I810" s="6" t="s">
        <v>37</v>
      </c>
      <c r="J810" s="8" t="s">
        <v>1500</v>
      </c>
      <c r="K810" s="5" t="s">
        <v>1501</v>
      </c>
      <c r="L810" s="7" t="s">
        <v>1502</v>
      </c>
      <c r="M810" s="9">
        <v>0</v>
      </c>
      <c r="N810" s="5" t="s">
        <v>61</v>
      </c>
      <c r="O810" s="32">
        <v>42643.6381054398</v>
      </c>
      <c r="P810" s="33">
        <v>42644.0017994213</v>
      </c>
      <c r="Q810" s="28" t="s">
        <v>37</v>
      </c>
      <c r="R810" s="29" t="s">
        <v>37</v>
      </c>
      <c r="S810" s="28" t="s">
        <v>62</v>
      </c>
      <c r="T810" s="28" t="s">
        <v>37</v>
      </c>
      <c r="U810" s="5" t="s">
        <v>37</v>
      </c>
      <c r="V810" s="28" t="s">
        <v>219</v>
      </c>
      <c r="W810" s="7" t="s">
        <v>37</v>
      </c>
      <c r="X810" s="7" t="s">
        <v>37</v>
      </c>
      <c r="Y810" s="5" t="s">
        <v>37</v>
      </c>
      <c r="Z810" s="5" t="s">
        <v>37</v>
      </c>
      <c r="AA810" s="6" t="s">
        <v>37</v>
      </c>
      <c r="AB810" s="6" t="s">
        <v>37</v>
      </c>
      <c r="AC810" s="6" t="s">
        <v>37</v>
      </c>
      <c r="AD810" s="6" t="s">
        <v>37</v>
      </c>
      <c r="AE810" s="6" t="s">
        <v>37</v>
      </c>
    </row>
    <row r="811">
      <c r="A811" s="28" t="s">
        <v>2483</v>
      </c>
      <c r="B811" s="6" t="s">
        <v>2481</v>
      </c>
      <c r="C811" s="6" t="s">
        <v>2482</v>
      </c>
      <c r="D811" s="7" t="s">
        <v>2029</v>
      </c>
      <c r="E811" s="28" t="s">
        <v>2030</v>
      </c>
      <c r="F811" s="5" t="s">
        <v>598</v>
      </c>
      <c r="G811" s="6" t="s">
        <v>652</v>
      </c>
      <c r="H811" s="6" t="s">
        <v>2031</v>
      </c>
      <c r="I811" s="6" t="s">
        <v>37</v>
      </c>
      <c r="J811" s="8" t="s">
        <v>1500</v>
      </c>
      <c r="K811" s="5" t="s">
        <v>1501</v>
      </c>
      <c r="L811" s="7" t="s">
        <v>1502</v>
      </c>
      <c r="M811" s="9">
        <v>0</v>
      </c>
      <c r="N811" s="5" t="s">
        <v>49</v>
      </c>
      <c r="O811" s="32">
        <v>42643.6381056366</v>
      </c>
      <c r="P811" s="33">
        <v>42644.0017994213</v>
      </c>
      <c r="Q811" s="28" t="s">
        <v>37</v>
      </c>
      <c r="R811" s="29" t="s">
        <v>37</v>
      </c>
      <c r="S811" s="28" t="s">
        <v>62</v>
      </c>
      <c r="T811" s="28" t="s">
        <v>294</v>
      </c>
      <c r="U811" s="5" t="s">
        <v>299</v>
      </c>
      <c r="V811" s="28" t="s">
        <v>219</v>
      </c>
      <c r="W811" s="7" t="s">
        <v>37</v>
      </c>
      <c r="X811" s="7" t="s">
        <v>37</v>
      </c>
      <c r="Y811" s="5" t="s">
        <v>297</v>
      </c>
      <c r="Z811" s="5" t="s">
        <v>37</v>
      </c>
      <c r="AA811" s="6" t="s">
        <v>37</v>
      </c>
      <c r="AB811" s="6" t="s">
        <v>37</v>
      </c>
      <c r="AC811" s="6" t="s">
        <v>37</v>
      </c>
      <c r="AD811" s="6" t="s">
        <v>37</v>
      </c>
      <c r="AE811" s="6" t="s">
        <v>37</v>
      </c>
    </row>
    <row r="812">
      <c r="A812" s="28" t="s">
        <v>2484</v>
      </c>
      <c r="B812" s="6" t="s">
        <v>2485</v>
      </c>
      <c r="C812" s="6" t="s">
        <v>821</v>
      </c>
      <c r="D812" s="7" t="s">
        <v>2029</v>
      </c>
      <c r="E812" s="28" t="s">
        <v>2030</v>
      </c>
      <c r="F812" s="5" t="s">
        <v>305</v>
      </c>
      <c r="G812" s="6" t="s">
        <v>707</v>
      </c>
      <c r="H812" s="6" t="s">
        <v>37</v>
      </c>
      <c r="I812" s="6" t="s">
        <v>37</v>
      </c>
      <c r="J812" s="8" t="s">
        <v>343</v>
      </c>
      <c r="K812" s="5" t="s">
        <v>344</v>
      </c>
      <c r="L812" s="7" t="s">
        <v>345</v>
      </c>
      <c r="M812" s="9">
        <v>0</v>
      </c>
      <c r="N812" s="5" t="s">
        <v>49</v>
      </c>
      <c r="O812" s="32">
        <v>42643.6381058218</v>
      </c>
      <c r="P812" s="33">
        <v>42644.0017994213</v>
      </c>
      <c r="Q812" s="28" t="s">
        <v>37</v>
      </c>
      <c r="R812" s="29" t="s">
        <v>37</v>
      </c>
      <c r="S812" s="28" t="s">
        <v>62</v>
      </c>
      <c r="T812" s="28" t="s">
        <v>37</v>
      </c>
      <c r="U812" s="5" t="s">
        <v>37</v>
      </c>
      <c r="V812" s="28" t="s">
        <v>78</v>
      </c>
      <c r="W812" s="7" t="s">
        <v>37</v>
      </c>
      <c r="X812" s="7" t="s">
        <v>37</v>
      </c>
      <c r="Y812" s="5" t="s">
        <v>37</v>
      </c>
      <c r="Z812" s="5" t="s">
        <v>37</v>
      </c>
      <c r="AA812" s="6" t="s">
        <v>37</v>
      </c>
      <c r="AB812" s="6" t="s">
        <v>37</v>
      </c>
      <c r="AC812" s="6" t="s">
        <v>37</v>
      </c>
      <c r="AD812" s="6" t="s">
        <v>37</v>
      </c>
      <c r="AE812" s="6" t="s">
        <v>37</v>
      </c>
    </row>
    <row r="813">
      <c r="A813" s="28" t="s">
        <v>2486</v>
      </c>
      <c r="B813" s="6" t="s">
        <v>2487</v>
      </c>
      <c r="C813" s="6" t="s">
        <v>821</v>
      </c>
      <c r="D813" s="7" t="s">
        <v>2029</v>
      </c>
      <c r="E813" s="28" t="s">
        <v>2030</v>
      </c>
      <c r="F813" s="5" t="s">
        <v>305</v>
      </c>
      <c r="G813" s="6" t="s">
        <v>707</v>
      </c>
      <c r="H813" s="6" t="s">
        <v>37</v>
      </c>
      <c r="I813" s="6" t="s">
        <v>37</v>
      </c>
      <c r="J813" s="8" t="s">
        <v>336</v>
      </c>
      <c r="K813" s="5" t="s">
        <v>337</v>
      </c>
      <c r="L813" s="7" t="s">
        <v>338</v>
      </c>
      <c r="M813" s="9">
        <v>0</v>
      </c>
      <c r="N813" s="5" t="s">
        <v>49</v>
      </c>
      <c r="O813" s="32">
        <v>42643.6381059838</v>
      </c>
      <c r="P813" s="33">
        <v>42644.0017990394</v>
      </c>
      <c r="Q813" s="28" t="s">
        <v>37</v>
      </c>
      <c r="R813" s="29" t="s">
        <v>37</v>
      </c>
      <c r="S813" s="28" t="s">
        <v>62</v>
      </c>
      <c r="T813" s="28" t="s">
        <v>37</v>
      </c>
      <c r="U813" s="5" t="s">
        <v>37</v>
      </c>
      <c r="V813" s="28" t="s">
        <v>78</v>
      </c>
      <c r="W813" s="7" t="s">
        <v>37</v>
      </c>
      <c r="X813" s="7" t="s">
        <v>37</v>
      </c>
      <c r="Y813" s="5" t="s">
        <v>37</v>
      </c>
      <c r="Z813" s="5" t="s">
        <v>37</v>
      </c>
      <c r="AA813" s="6" t="s">
        <v>37</v>
      </c>
      <c r="AB813" s="6" t="s">
        <v>37</v>
      </c>
      <c r="AC813" s="6" t="s">
        <v>37</v>
      </c>
      <c r="AD813" s="6" t="s">
        <v>37</v>
      </c>
      <c r="AE813" s="6" t="s">
        <v>37</v>
      </c>
    </row>
    <row r="814">
      <c r="A814" s="28" t="s">
        <v>2488</v>
      </c>
      <c r="B814" s="6" t="s">
        <v>2489</v>
      </c>
      <c r="C814" s="6" t="s">
        <v>821</v>
      </c>
      <c r="D814" s="7" t="s">
        <v>2029</v>
      </c>
      <c r="E814" s="28" t="s">
        <v>2030</v>
      </c>
      <c r="F814" s="5" t="s">
        <v>305</v>
      </c>
      <c r="G814" s="6" t="s">
        <v>707</v>
      </c>
      <c r="H814" s="6" t="s">
        <v>37</v>
      </c>
      <c r="I814" s="6" t="s">
        <v>37</v>
      </c>
      <c r="J814" s="8" t="s">
        <v>465</v>
      </c>
      <c r="K814" s="5" t="s">
        <v>466</v>
      </c>
      <c r="L814" s="7" t="s">
        <v>467</v>
      </c>
      <c r="M814" s="9">
        <v>0</v>
      </c>
      <c r="N814" s="5" t="s">
        <v>49</v>
      </c>
      <c r="O814" s="32">
        <v>42643.638106169</v>
      </c>
      <c r="P814" s="33">
        <v>42644.0017990394</v>
      </c>
      <c r="Q814" s="28" t="s">
        <v>37</v>
      </c>
      <c r="R814" s="29" t="s">
        <v>37</v>
      </c>
      <c r="S814" s="28" t="s">
        <v>62</v>
      </c>
      <c r="T814" s="28" t="s">
        <v>37</v>
      </c>
      <c r="U814" s="5" t="s">
        <v>37</v>
      </c>
      <c r="V814" s="28" t="s">
        <v>78</v>
      </c>
      <c r="W814" s="7" t="s">
        <v>37</v>
      </c>
      <c r="X814" s="7" t="s">
        <v>37</v>
      </c>
      <c r="Y814" s="5" t="s">
        <v>37</v>
      </c>
      <c r="Z814" s="5" t="s">
        <v>37</v>
      </c>
      <c r="AA814" s="6" t="s">
        <v>37</v>
      </c>
      <c r="AB814" s="6" t="s">
        <v>37</v>
      </c>
      <c r="AC814" s="6" t="s">
        <v>37</v>
      </c>
      <c r="AD814" s="6" t="s">
        <v>37</v>
      </c>
      <c r="AE814" s="6" t="s">
        <v>37</v>
      </c>
    </row>
    <row r="815">
      <c r="A815" s="28" t="s">
        <v>2490</v>
      </c>
      <c r="B815" s="6" t="s">
        <v>2491</v>
      </c>
      <c r="C815" s="6" t="s">
        <v>821</v>
      </c>
      <c r="D815" s="7" t="s">
        <v>2029</v>
      </c>
      <c r="E815" s="28" t="s">
        <v>2030</v>
      </c>
      <c r="F815" s="5" t="s">
        <v>305</v>
      </c>
      <c r="G815" s="6" t="s">
        <v>707</v>
      </c>
      <c r="H815" s="6" t="s">
        <v>37</v>
      </c>
      <c r="I815" s="6" t="s">
        <v>37</v>
      </c>
      <c r="J815" s="8" t="s">
        <v>336</v>
      </c>
      <c r="K815" s="5" t="s">
        <v>337</v>
      </c>
      <c r="L815" s="7" t="s">
        <v>338</v>
      </c>
      <c r="M815" s="9">
        <v>0</v>
      </c>
      <c r="N815" s="5" t="s">
        <v>49</v>
      </c>
      <c r="O815" s="32">
        <v>42643.6381063657</v>
      </c>
      <c r="P815" s="33">
        <v>42644.0017990394</v>
      </c>
      <c r="Q815" s="28" t="s">
        <v>37</v>
      </c>
      <c r="R815" s="29" t="s">
        <v>37</v>
      </c>
      <c r="S815" s="28" t="s">
        <v>62</v>
      </c>
      <c r="T815" s="28" t="s">
        <v>37</v>
      </c>
      <c r="U815" s="5" t="s">
        <v>37</v>
      </c>
      <c r="V815" s="28" t="s">
        <v>78</v>
      </c>
      <c r="W815" s="7" t="s">
        <v>37</v>
      </c>
      <c r="X815" s="7" t="s">
        <v>37</v>
      </c>
      <c r="Y815" s="5" t="s">
        <v>37</v>
      </c>
      <c r="Z815" s="5" t="s">
        <v>37</v>
      </c>
      <c r="AA815" s="6" t="s">
        <v>37</v>
      </c>
      <c r="AB815" s="6" t="s">
        <v>37</v>
      </c>
      <c r="AC815" s="6" t="s">
        <v>37</v>
      </c>
      <c r="AD815" s="6" t="s">
        <v>37</v>
      </c>
      <c r="AE815" s="6" t="s">
        <v>37</v>
      </c>
    </row>
    <row r="816">
      <c r="A816" s="28" t="s">
        <v>2492</v>
      </c>
      <c r="B816" s="6" t="s">
        <v>2493</v>
      </c>
      <c r="C816" s="6" t="s">
        <v>821</v>
      </c>
      <c r="D816" s="7" t="s">
        <v>2029</v>
      </c>
      <c r="E816" s="28" t="s">
        <v>2030</v>
      </c>
      <c r="F816" s="5" t="s">
        <v>305</v>
      </c>
      <c r="G816" s="6" t="s">
        <v>707</v>
      </c>
      <c r="H816" s="6" t="s">
        <v>37</v>
      </c>
      <c r="I816" s="6" t="s">
        <v>37</v>
      </c>
      <c r="J816" s="8" t="s">
        <v>343</v>
      </c>
      <c r="K816" s="5" t="s">
        <v>344</v>
      </c>
      <c r="L816" s="7" t="s">
        <v>345</v>
      </c>
      <c r="M816" s="9">
        <v>0</v>
      </c>
      <c r="N816" s="5" t="s">
        <v>49</v>
      </c>
      <c r="O816" s="32">
        <v>42643.6381065625</v>
      </c>
      <c r="P816" s="33">
        <v>42644.0017992245</v>
      </c>
      <c r="Q816" s="28" t="s">
        <v>37</v>
      </c>
      <c r="R816" s="29" t="s">
        <v>37</v>
      </c>
      <c r="S816" s="28" t="s">
        <v>62</v>
      </c>
      <c r="T816" s="28" t="s">
        <v>37</v>
      </c>
      <c r="U816" s="5" t="s">
        <v>37</v>
      </c>
      <c r="V816" s="28" t="s">
        <v>78</v>
      </c>
      <c r="W816" s="7" t="s">
        <v>37</v>
      </c>
      <c r="X816" s="7" t="s">
        <v>37</v>
      </c>
      <c r="Y816" s="5" t="s">
        <v>37</v>
      </c>
      <c r="Z816" s="5" t="s">
        <v>37</v>
      </c>
      <c r="AA816" s="6" t="s">
        <v>37</v>
      </c>
      <c r="AB816" s="6" t="s">
        <v>37</v>
      </c>
      <c r="AC816" s="6" t="s">
        <v>37</v>
      </c>
      <c r="AD816" s="6" t="s">
        <v>37</v>
      </c>
      <c r="AE816" s="6" t="s">
        <v>37</v>
      </c>
    </row>
    <row r="817">
      <c r="A817" s="28" t="s">
        <v>2494</v>
      </c>
      <c r="B817" s="6" t="s">
        <v>2495</v>
      </c>
      <c r="C817" s="6" t="s">
        <v>365</v>
      </c>
      <c r="D817" s="7" t="s">
        <v>1835</v>
      </c>
      <c r="E817" s="28" t="s">
        <v>1836</v>
      </c>
      <c r="F817" s="5" t="s">
        <v>305</v>
      </c>
      <c r="G817" s="6" t="s">
        <v>306</v>
      </c>
      <c r="H817" s="6" t="s">
        <v>37</v>
      </c>
      <c r="I817" s="6" t="s">
        <v>37</v>
      </c>
      <c r="J817" s="8" t="s">
        <v>807</v>
      </c>
      <c r="K817" s="5" t="s">
        <v>808</v>
      </c>
      <c r="L817" s="7" t="s">
        <v>809</v>
      </c>
      <c r="M817" s="9">
        <v>0</v>
      </c>
      <c r="N817" s="5" t="s">
        <v>49</v>
      </c>
      <c r="O817" s="32">
        <v>42643.6382821759</v>
      </c>
      <c r="P817" s="33">
        <v>42643.7489318634</v>
      </c>
      <c r="Q817" s="28" t="s">
        <v>37</v>
      </c>
      <c r="R817" s="29" t="s">
        <v>37</v>
      </c>
      <c r="S817" s="28" t="s">
        <v>62</v>
      </c>
      <c r="T817" s="28" t="s">
        <v>37</v>
      </c>
      <c r="U817" s="5" t="s">
        <v>37</v>
      </c>
      <c r="V817" s="28" t="s">
        <v>810</v>
      </c>
      <c r="W817" s="7" t="s">
        <v>37</v>
      </c>
      <c r="X817" s="7" t="s">
        <v>37</v>
      </c>
      <c r="Y817" s="5" t="s">
        <v>37</v>
      </c>
      <c r="Z817" s="5" t="s">
        <v>37</v>
      </c>
      <c r="AA817" s="6" t="s">
        <v>37</v>
      </c>
      <c r="AB817" s="6" t="s">
        <v>37</v>
      </c>
      <c r="AC817" s="6" t="s">
        <v>37</v>
      </c>
      <c r="AD817" s="6" t="s">
        <v>37</v>
      </c>
      <c r="AE817" s="6" t="s">
        <v>37</v>
      </c>
    </row>
    <row r="818">
      <c r="A818" s="28" t="s">
        <v>2496</v>
      </c>
      <c r="B818" s="6" t="s">
        <v>2497</v>
      </c>
      <c r="C818" s="6" t="s">
        <v>1076</v>
      </c>
      <c r="D818" s="7" t="s">
        <v>2261</v>
      </c>
      <c r="E818" s="28" t="s">
        <v>2262</v>
      </c>
      <c r="F818" s="5" t="s">
        <v>305</v>
      </c>
      <c r="G818" s="6" t="s">
        <v>37</v>
      </c>
      <c r="H818" s="6" t="s">
        <v>37</v>
      </c>
      <c r="I818" s="6" t="s">
        <v>37</v>
      </c>
      <c r="J818" s="8" t="s">
        <v>336</v>
      </c>
      <c r="K818" s="5" t="s">
        <v>337</v>
      </c>
      <c r="L818" s="7" t="s">
        <v>338</v>
      </c>
      <c r="M818" s="9">
        <v>0</v>
      </c>
      <c r="N818" s="5" t="s">
        <v>49</v>
      </c>
      <c r="O818" s="32">
        <v>42643.6393570255</v>
      </c>
      <c r="P818" s="33">
        <v>42643.6757806713</v>
      </c>
      <c r="Q818" s="28" t="s">
        <v>37</v>
      </c>
      <c r="R818" s="29" t="s">
        <v>37</v>
      </c>
      <c r="S818" s="28" t="s">
        <v>62</v>
      </c>
      <c r="T818" s="28" t="s">
        <v>37</v>
      </c>
      <c r="U818" s="5" t="s">
        <v>37</v>
      </c>
      <c r="V818" s="28" t="s">
        <v>78</v>
      </c>
      <c r="W818" s="7" t="s">
        <v>37</v>
      </c>
      <c r="X818" s="7" t="s">
        <v>37</v>
      </c>
      <c r="Y818" s="5" t="s">
        <v>37</v>
      </c>
      <c r="Z818" s="5" t="s">
        <v>37</v>
      </c>
      <c r="AA818" s="6" t="s">
        <v>37</v>
      </c>
      <c r="AB818" s="6" t="s">
        <v>37</v>
      </c>
      <c r="AC818" s="6" t="s">
        <v>37</v>
      </c>
      <c r="AD818" s="6" t="s">
        <v>37</v>
      </c>
      <c r="AE818" s="6" t="s">
        <v>37</v>
      </c>
    </row>
    <row r="819">
      <c r="A819" s="28" t="s">
        <v>2498</v>
      </c>
      <c r="B819" s="6" t="s">
        <v>2499</v>
      </c>
      <c r="C819" s="6" t="s">
        <v>1076</v>
      </c>
      <c r="D819" s="7" t="s">
        <v>2261</v>
      </c>
      <c r="E819" s="28" t="s">
        <v>2262</v>
      </c>
      <c r="F819" s="5" t="s">
        <v>305</v>
      </c>
      <c r="G819" s="6" t="s">
        <v>37</v>
      </c>
      <c r="H819" s="6" t="s">
        <v>37</v>
      </c>
      <c r="I819" s="6" t="s">
        <v>37</v>
      </c>
      <c r="J819" s="8" t="s">
        <v>408</v>
      </c>
      <c r="K819" s="5" t="s">
        <v>409</v>
      </c>
      <c r="L819" s="7" t="s">
        <v>410</v>
      </c>
      <c r="M819" s="9">
        <v>0</v>
      </c>
      <c r="N819" s="5" t="s">
        <v>61</v>
      </c>
      <c r="O819" s="32">
        <v>42643.6393570255</v>
      </c>
      <c r="P819" s="33">
        <v>42643.8923053241</v>
      </c>
      <c r="Q819" s="28" t="s">
        <v>37</v>
      </c>
      <c r="R819" s="29" t="s">
        <v>37</v>
      </c>
      <c r="S819" s="28" t="s">
        <v>62</v>
      </c>
      <c r="T819" s="28" t="s">
        <v>37</v>
      </c>
      <c r="U819" s="5" t="s">
        <v>37</v>
      </c>
      <c r="V819" s="28" t="s">
        <v>78</v>
      </c>
      <c r="W819" s="7" t="s">
        <v>37</v>
      </c>
      <c r="X819" s="7" t="s">
        <v>37</v>
      </c>
      <c r="Y819" s="5" t="s">
        <v>37</v>
      </c>
      <c r="Z819" s="5" t="s">
        <v>37</v>
      </c>
      <c r="AA819" s="6" t="s">
        <v>37</v>
      </c>
      <c r="AB819" s="6" t="s">
        <v>37</v>
      </c>
      <c r="AC819" s="6" t="s">
        <v>37</v>
      </c>
      <c r="AD819" s="6" t="s">
        <v>37</v>
      </c>
      <c r="AE819" s="6" t="s">
        <v>37</v>
      </c>
    </row>
    <row r="820">
      <c r="A820" s="28" t="s">
        <v>2500</v>
      </c>
      <c r="B820" s="6" t="s">
        <v>2501</v>
      </c>
      <c r="C820" s="6" t="s">
        <v>1076</v>
      </c>
      <c r="D820" s="7" t="s">
        <v>2261</v>
      </c>
      <c r="E820" s="28" t="s">
        <v>2262</v>
      </c>
      <c r="F820" s="5" t="s">
        <v>305</v>
      </c>
      <c r="G820" s="6" t="s">
        <v>37</v>
      </c>
      <c r="H820" s="6" t="s">
        <v>37</v>
      </c>
      <c r="I820" s="6" t="s">
        <v>37</v>
      </c>
      <c r="J820" s="8" t="s">
        <v>336</v>
      </c>
      <c r="K820" s="5" t="s">
        <v>337</v>
      </c>
      <c r="L820" s="7" t="s">
        <v>338</v>
      </c>
      <c r="M820" s="9">
        <v>0</v>
      </c>
      <c r="N820" s="5" t="s">
        <v>49</v>
      </c>
      <c r="O820" s="32">
        <v>42643.6393572106</v>
      </c>
      <c r="P820" s="33">
        <v>42643.6757805208</v>
      </c>
      <c r="Q820" s="28" t="s">
        <v>37</v>
      </c>
      <c r="R820" s="29" t="s">
        <v>37</v>
      </c>
      <c r="S820" s="28" t="s">
        <v>62</v>
      </c>
      <c r="T820" s="28" t="s">
        <v>37</v>
      </c>
      <c r="U820" s="5" t="s">
        <v>37</v>
      </c>
      <c r="V820" s="28" t="s">
        <v>78</v>
      </c>
      <c r="W820" s="7" t="s">
        <v>37</v>
      </c>
      <c r="X820" s="7" t="s">
        <v>37</v>
      </c>
      <c r="Y820" s="5" t="s">
        <v>37</v>
      </c>
      <c r="Z820" s="5" t="s">
        <v>37</v>
      </c>
      <c r="AA820" s="6" t="s">
        <v>37</v>
      </c>
      <c r="AB820" s="6" t="s">
        <v>37</v>
      </c>
      <c r="AC820" s="6" t="s">
        <v>37</v>
      </c>
      <c r="AD820" s="6" t="s">
        <v>37</v>
      </c>
      <c r="AE820" s="6" t="s">
        <v>37</v>
      </c>
    </row>
    <row r="821">
      <c r="A821" s="28" t="s">
        <v>2502</v>
      </c>
      <c r="B821" s="6" t="s">
        <v>2503</v>
      </c>
      <c r="C821" s="6" t="s">
        <v>1076</v>
      </c>
      <c r="D821" s="7" t="s">
        <v>2261</v>
      </c>
      <c r="E821" s="28" t="s">
        <v>2262</v>
      </c>
      <c r="F821" s="5" t="s">
        <v>305</v>
      </c>
      <c r="G821" s="6" t="s">
        <v>37</v>
      </c>
      <c r="H821" s="6" t="s">
        <v>37</v>
      </c>
      <c r="I821" s="6" t="s">
        <v>37</v>
      </c>
      <c r="J821" s="8" t="s">
        <v>561</v>
      </c>
      <c r="K821" s="5" t="s">
        <v>562</v>
      </c>
      <c r="L821" s="7" t="s">
        <v>563</v>
      </c>
      <c r="M821" s="9">
        <v>0</v>
      </c>
      <c r="N821" s="5" t="s">
        <v>49</v>
      </c>
      <c r="O821" s="32">
        <v>42643.6393573727</v>
      </c>
      <c r="P821" s="33">
        <v>42643.7930362616</v>
      </c>
      <c r="Q821" s="28" t="s">
        <v>37</v>
      </c>
      <c r="R821" s="29" t="s">
        <v>37</v>
      </c>
      <c r="S821" s="28" t="s">
        <v>62</v>
      </c>
      <c r="T821" s="28" t="s">
        <v>37</v>
      </c>
      <c r="U821" s="5" t="s">
        <v>37</v>
      </c>
      <c r="V821" s="28" t="s">
        <v>78</v>
      </c>
      <c r="W821" s="7" t="s">
        <v>37</v>
      </c>
      <c r="X821" s="7" t="s">
        <v>37</v>
      </c>
      <c r="Y821" s="5" t="s">
        <v>37</v>
      </c>
      <c r="Z821" s="5" t="s">
        <v>37</v>
      </c>
      <c r="AA821" s="6" t="s">
        <v>37</v>
      </c>
      <c r="AB821" s="6" t="s">
        <v>37</v>
      </c>
      <c r="AC821" s="6" t="s">
        <v>37</v>
      </c>
      <c r="AD821" s="6" t="s">
        <v>37</v>
      </c>
      <c r="AE821" s="6" t="s">
        <v>37</v>
      </c>
    </row>
    <row r="822">
      <c r="A822" s="28" t="s">
        <v>2504</v>
      </c>
      <c r="B822" s="6" t="s">
        <v>2505</v>
      </c>
      <c r="C822" s="6" t="s">
        <v>1076</v>
      </c>
      <c r="D822" s="7" t="s">
        <v>2261</v>
      </c>
      <c r="E822" s="28" t="s">
        <v>2262</v>
      </c>
      <c r="F822" s="5" t="s">
        <v>305</v>
      </c>
      <c r="G822" s="6" t="s">
        <v>37</v>
      </c>
      <c r="H822" s="6" t="s">
        <v>37</v>
      </c>
      <c r="I822" s="6" t="s">
        <v>37</v>
      </c>
      <c r="J822" s="8" t="s">
        <v>408</v>
      </c>
      <c r="K822" s="5" t="s">
        <v>409</v>
      </c>
      <c r="L822" s="7" t="s">
        <v>410</v>
      </c>
      <c r="M822" s="9">
        <v>0</v>
      </c>
      <c r="N822" s="5" t="s">
        <v>49</v>
      </c>
      <c r="O822" s="32">
        <v>42643.6393575579</v>
      </c>
      <c r="P822" s="33">
        <v>42643.6757805208</v>
      </c>
      <c r="Q822" s="28" t="s">
        <v>37</v>
      </c>
      <c r="R822" s="29" t="s">
        <v>37</v>
      </c>
      <c r="S822" s="28" t="s">
        <v>62</v>
      </c>
      <c r="T822" s="28" t="s">
        <v>37</v>
      </c>
      <c r="U822" s="5" t="s">
        <v>37</v>
      </c>
      <c r="V822" s="28" t="s">
        <v>78</v>
      </c>
      <c r="W822" s="7" t="s">
        <v>37</v>
      </c>
      <c r="X822" s="7" t="s">
        <v>37</v>
      </c>
      <c r="Y822" s="5" t="s">
        <v>37</v>
      </c>
      <c r="Z822" s="5" t="s">
        <v>37</v>
      </c>
      <c r="AA822" s="6" t="s">
        <v>37</v>
      </c>
      <c r="AB822" s="6" t="s">
        <v>37</v>
      </c>
      <c r="AC822" s="6" t="s">
        <v>37</v>
      </c>
      <c r="AD822" s="6" t="s">
        <v>37</v>
      </c>
      <c r="AE822" s="6" t="s">
        <v>37</v>
      </c>
    </row>
    <row r="823">
      <c r="A823" s="28" t="s">
        <v>2506</v>
      </c>
      <c r="B823" s="6" t="s">
        <v>2507</v>
      </c>
      <c r="C823" s="6" t="s">
        <v>1076</v>
      </c>
      <c r="D823" s="7" t="s">
        <v>2261</v>
      </c>
      <c r="E823" s="28" t="s">
        <v>2262</v>
      </c>
      <c r="F823" s="5" t="s">
        <v>305</v>
      </c>
      <c r="G823" s="6" t="s">
        <v>37</v>
      </c>
      <c r="H823" s="6" t="s">
        <v>37</v>
      </c>
      <c r="I823" s="6" t="s">
        <v>37</v>
      </c>
      <c r="J823" s="8" t="s">
        <v>336</v>
      </c>
      <c r="K823" s="5" t="s">
        <v>337</v>
      </c>
      <c r="L823" s="7" t="s">
        <v>338</v>
      </c>
      <c r="M823" s="9">
        <v>0</v>
      </c>
      <c r="N823" s="5" t="s">
        <v>49</v>
      </c>
      <c r="O823" s="32">
        <v>42643.6393577546</v>
      </c>
      <c r="P823" s="33">
        <v>42643.6757806713</v>
      </c>
      <c r="Q823" s="28" t="s">
        <v>37</v>
      </c>
      <c r="R823" s="29" t="s">
        <v>37</v>
      </c>
      <c r="S823" s="28" t="s">
        <v>62</v>
      </c>
      <c r="T823" s="28" t="s">
        <v>37</v>
      </c>
      <c r="U823" s="5" t="s">
        <v>37</v>
      </c>
      <c r="V823" s="28" t="s">
        <v>78</v>
      </c>
      <c r="W823" s="7" t="s">
        <v>37</v>
      </c>
      <c r="X823" s="7" t="s">
        <v>37</v>
      </c>
      <c r="Y823" s="5" t="s">
        <v>37</v>
      </c>
      <c r="Z823" s="5" t="s">
        <v>37</v>
      </c>
      <c r="AA823" s="6" t="s">
        <v>37</v>
      </c>
      <c r="AB823" s="6" t="s">
        <v>37</v>
      </c>
      <c r="AC823" s="6" t="s">
        <v>37</v>
      </c>
      <c r="AD823" s="6" t="s">
        <v>37</v>
      </c>
      <c r="AE823" s="6" t="s">
        <v>37</v>
      </c>
    </row>
    <row r="824">
      <c r="A824" s="28" t="s">
        <v>2508</v>
      </c>
      <c r="B824" s="6" t="s">
        <v>2509</v>
      </c>
      <c r="C824" s="6" t="s">
        <v>1076</v>
      </c>
      <c r="D824" s="7" t="s">
        <v>2261</v>
      </c>
      <c r="E824" s="28" t="s">
        <v>2262</v>
      </c>
      <c r="F824" s="5" t="s">
        <v>305</v>
      </c>
      <c r="G824" s="6" t="s">
        <v>37</v>
      </c>
      <c r="H824" s="6" t="s">
        <v>37</v>
      </c>
      <c r="I824" s="6" t="s">
        <v>37</v>
      </c>
      <c r="J824" s="8" t="s">
        <v>336</v>
      </c>
      <c r="K824" s="5" t="s">
        <v>337</v>
      </c>
      <c r="L824" s="7" t="s">
        <v>338</v>
      </c>
      <c r="M824" s="9">
        <v>0</v>
      </c>
      <c r="N824" s="5" t="s">
        <v>49</v>
      </c>
      <c r="O824" s="32">
        <v>42643.6393577546</v>
      </c>
      <c r="P824" s="33">
        <v>42643.9377388889</v>
      </c>
      <c r="Q824" s="28" t="s">
        <v>37</v>
      </c>
      <c r="R824" s="29" t="s">
        <v>37</v>
      </c>
      <c r="S824" s="28" t="s">
        <v>62</v>
      </c>
      <c r="T824" s="28" t="s">
        <v>37</v>
      </c>
      <c r="U824" s="5" t="s">
        <v>37</v>
      </c>
      <c r="V824" s="28" t="s">
        <v>78</v>
      </c>
      <c r="W824" s="7" t="s">
        <v>37</v>
      </c>
      <c r="X824" s="7" t="s">
        <v>37</v>
      </c>
      <c r="Y824" s="5" t="s">
        <v>37</v>
      </c>
      <c r="Z824" s="5" t="s">
        <v>37</v>
      </c>
      <c r="AA824" s="6" t="s">
        <v>37</v>
      </c>
      <c r="AB824" s="6" t="s">
        <v>37</v>
      </c>
      <c r="AC824" s="6" t="s">
        <v>37</v>
      </c>
      <c r="AD824" s="6" t="s">
        <v>37</v>
      </c>
      <c r="AE824" s="6" t="s">
        <v>37</v>
      </c>
    </row>
    <row r="825">
      <c r="A825" s="28" t="s">
        <v>2510</v>
      </c>
      <c r="B825" s="6" t="s">
        <v>2511</v>
      </c>
      <c r="C825" s="6" t="s">
        <v>1076</v>
      </c>
      <c r="D825" s="7" t="s">
        <v>2261</v>
      </c>
      <c r="E825" s="28" t="s">
        <v>2262</v>
      </c>
      <c r="F825" s="5" t="s">
        <v>305</v>
      </c>
      <c r="G825" s="6" t="s">
        <v>37</v>
      </c>
      <c r="H825" s="6" t="s">
        <v>37</v>
      </c>
      <c r="I825" s="6" t="s">
        <v>37</v>
      </c>
      <c r="J825" s="8" t="s">
        <v>336</v>
      </c>
      <c r="K825" s="5" t="s">
        <v>337</v>
      </c>
      <c r="L825" s="7" t="s">
        <v>338</v>
      </c>
      <c r="M825" s="9">
        <v>0</v>
      </c>
      <c r="N825" s="5" t="s">
        <v>49</v>
      </c>
      <c r="O825" s="32">
        <v>42643.6393579514</v>
      </c>
      <c r="P825" s="33">
        <v>42643.7246256134</v>
      </c>
      <c r="Q825" s="28" t="s">
        <v>37</v>
      </c>
      <c r="R825" s="29" t="s">
        <v>37</v>
      </c>
      <c r="S825" s="28" t="s">
        <v>62</v>
      </c>
      <c r="T825" s="28" t="s">
        <v>37</v>
      </c>
      <c r="U825" s="5" t="s">
        <v>37</v>
      </c>
      <c r="V825" s="28" t="s">
        <v>78</v>
      </c>
      <c r="W825" s="7" t="s">
        <v>37</v>
      </c>
      <c r="X825" s="7" t="s">
        <v>37</v>
      </c>
      <c r="Y825" s="5" t="s">
        <v>37</v>
      </c>
      <c r="Z825" s="5" t="s">
        <v>37</v>
      </c>
      <c r="AA825" s="6" t="s">
        <v>37</v>
      </c>
      <c r="AB825" s="6" t="s">
        <v>37</v>
      </c>
      <c r="AC825" s="6" t="s">
        <v>37</v>
      </c>
      <c r="AD825" s="6" t="s">
        <v>37</v>
      </c>
      <c r="AE825" s="6" t="s">
        <v>37</v>
      </c>
    </row>
    <row r="826">
      <c r="A826" s="28" t="s">
        <v>2512</v>
      </c>
      <c r="B826" s="6" t="s">
        <v>2513</v>
      </c>
      <c r="C826" s="6" t="s">
        <v>1076</v>
      </c>
      <c r="D826" s="7" t="s">
        <v>2261</v>
      </c>
      <c r="E826" s="28" t="s">
        <v>2262</v>
      </c>
      <c r="F826" s="5" t="s">
        <v>305</v>
      </c>
      <c r="G826" s="6" t="s">
        <v>37</v>
      </c>
      <c r="H826" s="6" t="s">
        <v>37</v>
      </c>
      <c r="I826" s="6" t="s">
        <v>37</v>
      </c>
      <c r="J826" s="8" t="s">
        <v>408</v>
      </c>
      <c r="K826" s="5" t="s">
        <v>409</v>
      </c>
      <c r="L826" s="7" t="s">
        <v>410</v>
      </c>
      <c r="M826" s="9">
        <v>0</v>
      </c>
      <c r="N826" s="5" t="s">
        <v>49</v>
      </c>
      <c r="O826" s="32">
        <v>42643.6393581018</v>
      </c>
      <c r="P826" s="33">
        <v>42643.8513143171</v>
      </c>
      <c r="Q826" s="28" t="s">
        <v>37</v>
      </c>
      <c r="R826" s="29" t="s">
        <v>37</v>
      </c>
      <c r="S826" s="28" t="s">
        <v>62</v>
      </c>
      <c r="T826" s="28" t="s">
        <v>37</v>
      </c>
      <c r="U826" s="5" t="s">
        <v>37</v>
      </c>
      <c r="V826" s="28" t="s">
        <v>78</v>
      </c>
      <c r="W826" s="7" t="s">
        <v>37</v>
      </c>
      <c r="X826" s="7" t="s">
        <v>37</v>
      </c>
      <c r="Y826" s="5" t="s">
        <v>37</v>
      </c>
      <c r="Z826" s="5" t="s">
        <v>37</v>
      </c>
      <c r="AA826" s="6" t="s">
        <v>37</v>
      </c>
      <c r="AB826" s="6" t="s">
        <v>37</v>
      </c>
      <c r="AC826" s="6" t="s">
        <v>37</v>
      </c>
      <c r="AD826" s="6" t="s">
        <v>37</v>
      </c>
      <c r="AE826" s="6" t="s">
        <v>37</v>
      </c>
    </row>
    <row r="827">
      <c r="A827" s="28" t="s">
        <v>2514</v>
      </c>
      <c r="B827" s="6" t="s">
        <v>2515</v>
      </c>
      <c r="C827" s="6" t="s">
        <v>1076</v>
      </c>
      <c r="D827" s="7" t="s">
        <v>2261</v>
      </c>
      <c r="E827" s="28" t="s">
        <v>2262</v>
      </c>
      <c r="F827" s="5" t="s">
        <v>305</v>
      </c>
      <c r="G827" s="6" t="s">
        <v>37</v>
      </c>
      <c r="H827" s="6" t="s">
        <v>37</v>
      </c>
      <c r="I827" s="6" t="s">
        <v>37</v>
      </c>
      <c r="J827" s="8" t="s">
        <v>465</v>
      </c>
      <c r="K827" s="5" t="s">
        <v>466</v>
      </c>
      <c r="L827" s="7" t="s">
        <v>467</v>
      </c>
      <c r="M827" s="9">
        <v>0</v>
      </c>
      <c r="N827" s="5" t="s">
        <v>49</v>
      </c>
      <c r="O827" s="32">
        <v>42643.6393582986</v>
      </c>
      <c r="P827" s="33">
        <v>42643.8193749653</v>
      </c>
      <c r="Q827" s="28" t="s">
        <v>37</v>
      </c>
      <c r="R827" s="29" t="s">
        <v>37</v>
      </c>
      <c r="S827" s="28" t="s">
        <v>62</v>
      </c>
      <c r="T827" s="28" t="s">
        <v>37</v>
      </c>
      <c r="U827" s="5" t="s">
        <v>37</v>
      </c>
      <c r="V827" s="28" t="s">
        <v>78</v>
      </c>
      <c r="W827" s="7" t="s">
        <v>37</v>
      </c>
      <c r="X827" s="7" t="s">
        <v>37</v>
      </c>
      <c r="Y827" s="5" t="s">
        <v>37</v>
      </c>
      <c r="Z827" s="5" t="s">
        <v>37</v>
      </c>
      <c r="AA827" s="6" t="s">
        <v>37</v>
      </c>
      <c r="AB827" s="6" t="s">
        <v>37</v>
      </c>
      <c r="AC827" s="6" t="s">
        <v>37</v>
      </c>
      <c r="AD827" s="6" t="s">
        <v>37</v>
      </c>
      <c r="AE827" s="6" t="s">
        <v>37</v>
      </c>
    </row>
    <row r="828">
      <c r="A828" s="28" t="s">
        <v>2516</v>
      </c>
      <c r="B828" s="6" t="s">
        <v>2517</v>
      </c>
      <c r="C828" s="6" t="s">
        <v>1076</v>
      </c>
      <c r="D828" s="7" t="s">
        <v>2261</v>
      </c>
      <c r="E828" s="28" t="s">
        <v>2262</v>
      </c>
      <c r="F828" s="5" t="s">
        <v>305</v>
      </c>
      <c r="G828" s="6" t="s">
        <v>37</v>
      </c>
      <c r="H828" s="6" t="s">
        <v>37</v>
      </c>
      <c r="I828" s="6" t="s">
        <v>37</v>
      </c>
      <c r="J828" s="8" t="s">
        <v>336</v>
      </c>
      <c r="K828" s="5" t="s">
        <v>337</v>
      </c>
      <c r="L828" s="7" t="s">
        <v>338</v>
      </c>
      <c r="M828" s="9">
        <v>0</v>
      </c>
      <c r="N828" s="5" t="s">
        <v>49</v>
      </c>
      <c r="O828" s="32">
        <v>42643.6393584491</v>
      </c>
      <c r="P828" s="33">
        <v>42643.8049138079</v>
      </c>
      <c r="Q828" s="28" t="s">
        <v>37</v>
      </c>
      <c r="R828" s="29" t="s">
        <v>37</v>
      </c>
      <c r="S828" s="28" t="s">
        <v>62</v>
      </c>
      <c r="T828" s="28" t="s">
        <v>37</v>
      </c>
      <c r="U828" s="5" t="s">
        <v>37</v>
      </c>
      <c r="V828" s="28" t="s">
        <v>78</v>
      </c>
      <c r="W828" s="7" t="s">
        <v>37</v>
      </c>
      <c r="X828" s="7" t="s">
        <v>37</v>
      </c>
      <c r="Y828" s="5" t="s">
        <v>37</v>
      </c>
      <c r="Z828" s="5" t="s">
        <v>37</v>
      </c>
      <c r="AA828" s="6" t="s">
        <v>37</v>
      </c>
      <c r="AB828" s="6" t="s">
        <v>37</v>
      </c>
      <c r="AC828" s="6" t="s">
        <v>37</v>
      </c>
      <c r="AD828" s="6" t="s">
        <v>37</v>
      </c>
      <c r="AE828" s="6" t="s">
        <v>37</v>
      </c>
    </row>
    <row r="829">
      <c r="A829" s="28" t="s">
        <v>2518</v>
      </c>
      <c r="B829" s="6" t="s">
        <v>2519</v>
      </c>
      <c r="C829" s="6" t="s">
        <v>1076</v>
      </c>
      <c r="D829" s="7" t="s">
        <v>2261</v>
      </c>
      <c r="E829" s="28" t="s">
        <v>2262</v>
      </c>
      <c r="F829" s="5" t="s">
        <v>305</v>
      </c>
      <c r="G829" s="6" t="s">
        <v>37</v>
      </c>
      <c r="H829" s="6" t="s">
        <v>37</v>
      </c>
      <c r="I829" s="6" t="s">
        <v>37</v>
      </c>
      <c r="J829" s="8" t="s">
        <v>343</v>
      </c>
      <c r="K829" s="5" t="s">
        <v>344</v>
      </c>
      <c r="L829" s="7" t="s">
        <v>345</v>
      </c>
      <c r="M829" s="9">
        <v>0</v>
      </c>
      <c r="N829" s="5" t="s">
        <v>49</v>
      </c>
      <c r="O829" s="32">
        <v>42643.6393586458</v>
      </c>
      <c r="P829" s="33">
        <v>42643.8193749653</v>
      </c>
      <c r="Q829" s="28" t="s">
        <v>37</v>
      </c>
      <c r="R829" s="29" t="s">
        <v>37</v>
      </c>
      <c r="S829" s="28" t="s">
        <v>62</v>
      </c>
      <c r="T829" s="28" t="s">
        <v>37</v>
      </c>
      <c r="U829" s="5" t="s">
        <v>37</v>
      </c>
      <c r="V829" s="28" t="s">
        <v>78</v>
      </c>
      <c r="W829" s="7" t="s">
        <v>37</v>
      </c>
      <c r="X829" s="7" t="s">
        <v>37</v>
      </c>
      <c r="Y829" s="5" t="s">
        <v>37</v>
      </c>
      <c r="Z829" s="5" t="s">
        <v>37</v>
      </c>
      <c r="AA829" s="6" t="s">
        <v>37</v>
      </c>
      <c r="AB829" s="6" t="s">
        <v>37</v>
      </c>
      <c r="AC829" s="6" t="s">
        <v>37</v>
      </c>
      <c r="AD829" s="6" t="s">
        <v>37</v>
      </c>
      <c r="AE829" s="6" t="s">
        <v>37</v>
      </c>
    </row>
    <row r="830">
      <c r="A830" s="28" t="s">
        <v>2520</v>
      </c>
      <c r="B830" s="6" t="s">
        <v>2521</v>
      </c>
      <c r="C830" s="6" t="s">
        <v>1076</v>
      </c>
      <c r="D830" s="7" t="s">
        <v>2261</v>
      </c>
      <c r="E830" s="28" t="s">
        <v>2262</v>
      </c>
      <c r="F830" s="5" t="s">
        <v>305</v>
      </c>
      <c r="G830" s="6" t="s">
        <v>37</v>
      </c>
      <c r="H830" s="6" t="s">
        <v>37</v>
      </c>
      <c r="I830" s="6" t="s">
        <v>37</v>
      </c>
      <c r="J830" s="8" t="s">
        <v>408</v>
      </c>
      <c r="K830" s="5" t="s">
        <v>409</v>
      </c>
      <c r="L830" s="7" t="s">
        <v>410</v>
      </c>
      <c r="M830" s="9">
        <v>0</v>
      </c>
      <c r="N830" s="5" t="s">
        <v>61</v>
      </c>
      <c r="O830" s="32">
        <v>42643.6393589931</v>
      </c>
      <c r="P830" s="33">
        <v>42643.728933831</v>
      </c>
      <c r="Q830" s="28" t="s">
        <v>37</v>
      </c>
      <c r="R830" s="29" t="s">
        <v>37</v>
      </c>
      <c r="S830" s="28" t="s">
        <v>62</v>
      </c>
      <c r="T830" s="28" t="s">
        <v>37</v>
      </c>
      <c r="U830" s="5" t="s">
        <v>37</v>
      </c>
      <c r="V830" s="28" t="s">
        <v>78</v>
      </c>
      <c r="W830" s="7" t="s">
        <v>37</v>
      </c>
      <c r="X830" s="7" t="s">
        <v>37</v>
      </c>
      <c r="Y830" s="5" t="s">
        <v>37</v>
      </c>
      <c r="Z830" s="5" t="s">
        <v>37</v>
      </c>
      <c r="AA830" s="6" t="s">
        <v>37</v>
      </c>
      <c r="AB830" s="6" t="s">
        <v>37</v>
      </c>
      <c r="AC830" s="6" t="s">
        <v>37</v>
      </c>
      <c r="AD830" s="6" t="s">
        <v>37</v>
      </c>
      <c r="AE830" s="6" t="s">
        <v>37</v>
      </c>
    </row>
    <row r="831">
      <c r="A831" s="28" t="s">
        <v>2522</v>
      </c>
      <c r="B831" s="6" t="s">
        <v>2523</v>
      </c>
      <c r="C831" s="6" t="s">
        <v>1076</v>
      </c>
      <c r="D831" s="7" t="s">
        <v>2261</v>
      </c>
      <c r="E831" s="28" t="s">
        <v>2262</v>
      </c>
      <c r="F831" s="5" t="s">
        <v>305</v>
      </c>
      <c r="G831" s="6" t="s">
        <v>37</v>
      </c>
      <c r="H831" s="6" t="s">
        <v>37</v>
      </c>
      <c r="I831" s="6" t="s">
        <v>37</v>
      </c>
      <c r="J831" s="8" t="s">
        <v>360</v>
      </c>
      <c r="K831" s="5" t="s">
        <v>361</v>
      </c>
      <c r="L831" s="7" t="s">
        <v>362</v>
      </c>
      <c r="M831" s="9">
        <v>0</v>
      </c>
      <c r="N831" s="5" t="s">
        <v>49</v>
      </c>
      <c r="O831" s="32">
        <v>42643.6393591782</v>
      </c>
      <c r="P831" s="33">
        <v>42643.6757806713</v>
      </c>
      <c r="Q831" s="28" t="s">
        <v>37</v>
      </c>
      <c r="R831" s="29" t="s">
        <v>37</v>
      </c>
      <c r="S831" s="28" t="s">
        <v>62</v>
      </c>
      <c r="T831" s="28" t="s">
        <v>37</v>
      </c>
      <c r="U831" s="5" t="s">
        <v>37</v>
      </c>
      <c r="V831" s="28" t="s">
        <v>78</v>
      </c>
      <c r="W831" s="7" t="s">
        <v>37</v>
      </c>
      <c r="X831" s="7" t="s">
        <v>37</v>
      </c>
      <c r="Y831" s="5" t="s">
        <v>37</v>
      </c>
      <c r="Z831" s="5" t="s">
        <v>37</v>
      </c>
      <c r="AA831" s="6" t="s">
        <v>37</v>
      </c>
      <c r="AB831" s="6" t="s">
        <v>37</v>
      </c>
      <c r="AC831" s="6" t="s">
        <v>37</v>
      </c>
      <c r="AD831" s="6" t="s">
        <v>37</v>
      </c>
      <c r="AE831" s="6" t="s">
        <v>37</v>
      </c>
    </row>
    <row r="832">
      <c r="A832" s="28" t="s">
        <v>2524</v>
      </c>
      <c r="B832" s="6" t="s">
        <v>2525</v>
      </c>
      <c r="C832" s="6" t="s">
        <v>1076</v>
      </c>
      <c r="D832" s="7" t="s">
        <v>2261</v>
      </c>
      <c r="E832" s="28" t="s">
        <v>2262</v>
      </c>
      <c r="F832" s="5" t="s">
        <v>305</v>
      </c>
      <c r="G832" s="6" t="s">
        <v>37</v>
      </c>
      <c r="H832" s="6" t="s">
        <v>37</v>
      </c>
      <c r="I832" s="6" t="s">
        <v>37</v>
      </c>
      <c r="J832" s="8" t="s">
        <v>336</v>
      </c>
      <c r="K832" s="5" t="s">
        <v>337</v>
      </c>
      <c r="L832" s="7" t="s">
        <v>338</v>
      </c>
      <c r="M832" s="9">
        <v>0</v>
      </c>
      <c r="N832" s="5" t="s">
        <v>49</v>
      </c>
      <c r="O832" s="32">
        <v>42643.639359375</v>
      </c>
      <c r="P832" s="33">
        <v>42643.6757806713</v>
      </c>
      <c r="Q832" s="28" t="s">
        <v>37</v>
      </c>
      <c r="R832" s="29" t="s">
        <v>37</v>
      </c>
      <c r="S832" s="28" t="s">
        <v>62</v>
      </c>
      <c r="T832" s="28" t="s">
        <v>37</v>
      </c>
      <c r="U832" s="5" t="s">
        <v>37</v>
      </c>
      <c r="V832" s="28" t="s">
        <v>78</v>
      </c>
      <c r="W832" s="7" t="s">
        <v>37</v>
      </c>
      <c r="X832" s="7" t="s">
        <v>37</v>
      </c>
      <c r="Y832" s="5" t="s">
        <v>37</v>
      </c>
      <c r="Z832" s="5" t="s">
        <v>37</v>
      </c>
      <c r="AA832" s="6" t="s">
        <v>37</v>
      </c>
      <c r="AB832" s="6" t="s">
        <v>37</v>
      </c>
      <c r="AC832" s="6" t="s">
        <v>37</v>
      </c>
      <c r="AD832" s="6" t="s">
        <v>37</v>
      </c>
      <c r="AE832" s="6" t="s">
        <v>37</v>
      </c>
    </row>
    <row r="833">
      <c r="A833" s="28" t="s">
        <v>2526</v>
      </c>
      <c r="B833" s="6" t="s">
        <v>2527</v>
      </c>
      <c r="C833" s="6" t="s">
        <v>588</v>
      </c>
      <c r="D833" s="7" t="s">
        <v>2326</v>
      </c>
      <c r="E833" s="28" t="s">
        <v>2327</v>
      </c>
      <c r="F833" s="5" t="s">
        <v>305</v>
      </c>
      <c r="G833" s="6" t="s">
        <v>306</v>
      </c>
      <c r="H833" s="6" t="s">
        <v>37</v>
      </c>
      <c r="I833" s="6" t="s">
        <v>37</v>
      </c>
      <c r="J833" s="8" t="s">
        <v>807</v>
      </c>
      <c r="K833" s="5" t="s">
        <v>808</v>
      </c>
      <c r="L833" s="7" t="s">
        <v>809</v>
      </c>
      <c r="M833" s="9">
        <v>0</v>
      </c>
      <c r="N833" s="5" t="s">
        <v>49</v>
      </c>
      <c r="O833" s="32">
        <v>42643.6494283218</v>
      </c>
      <c r="P833" s="33">
        <v>42643.662406331</v>
      </c>
      <c r="Q833" s="28" t="s">
        <v>37</v>
      </c>
      <c r="R833" s="29" t="s">
        <v>37</v>
      </c>
      <c r="S833" s="28" t="s">
        <v>62</v>
      </c>
      <c r="T833" s="28" t="s">
        <v>37</v>
      </c>
      <c r="U833" s="5" t="s">
        <v>37</v>
      </c>
      <c r="V833" s="28" t="s">
        <v>810</v>
      </c>
      <c r="W833" s="7" t="s">
        <v>37</v>
      </c>
      <c r="X833" s="7" t="s">
        <v>37</v>
      </c>
      <c r="Y833" s="5" t="s">
        <v>37</v>
      </c>
      <c r="Z833" s="5" t="s">
        <v>37</v>
      </c>
      <c r="AA833" s="6" t="s">
        <v>37</v>
      </c>
      <c r="AB833" s="6" t="s">
        <v>37</v>
      </c>
      <c r="AC833" s="6" t="s">
        <v>37</v>
      </c>
      <c r="AD833" s="6" t="s">
        <v>37</v>
      </c>
      <c r="AE833" s="6" t="s">
        <v>37</v>
      </c>
    </row>
    <row r="834">
      <c r="A834" s="28" t="s">
        <v>2528</v>
      </c>
      <c r="B834" s="6" t="s">
        <v>2529</v>
      </c>
      <c r="C834" s="6" t="s">
        <v>989</v>
      </c>
      <c r="D834" s="7" t="s">
        <v>2530</v>
      </c>
      <c r="E834" s="28" t="s">
        <v>2531</v>
      </c>
      <c r="F834" s="5" t="s">
        <v>598</v>
      </c>
      <c r="G834" s="6" t="s">
        <v>726</v>
      </c>
      <c r="H834" s="6" t="s">
        <v>2532</v>
      </c>
      <c r="I834" s="6" t="s">
        <v>37</v>
      </c>
      <c r="J834" s="8" t="s">
        <v>2533</v>
      </c>
      <c r="K834" s="5" t="s">
        <v>2534</v>
      </c>
      <c r="L834" s="7" t="s">
        <v>2535</v>
      </c>
      <c r="M834" s="9">
        <v>0</v>
      </c>
      <c r="N834" s="5" t="s">
        <v>657</v>
      </c>
      <c r="O834" s="32">
        <v>42643.6515120023</v>
      </c>
      <c r="P834" s="33">
        <v>42643.9609413542</v>
      </c>
      <c r="Q834" s="28" t="s">
        <v>37</v>
      </c>
      <c r="R834" s="29" t="s">
        <v>37</v>
      </c>
      <c r="S834" s="28" t="s">
        <v>62</v>
      </c>
      <c r="T834" s="28" t="s">
        <v>286</v>
      </c>
      <c r="U834" s="5" t="s">
        <v>295</v>
      </c>
      <c r="V834" s="28" t="s">
        <v>110</v>
      </c>
      <c r="W834" s="7" t="s">
        <v>37</v>
      </c>
      <c r="X834" s="7" t="s">
        <v>37</v>
      </c>
      <c r="Y834" s="5" t="s">
        <v>297</v>
      </c>
      <c r="Z834" s="5" t="s">
        <v>37</v>
      </c>
      <c r="AA834" s="6" t="s">
        <v>37</v>
      </c>
      <c r="AB834" s="6" t="s">
        <v>37</v>
      </c>
      <c r="AC834" s="6" t="s">
        <v>37</v>
      </c>
      <c r="AD834" s="6" t="s">
        <v>37</v>
      </c>
      <c r="AE834" s="6" t="s">
        <v>37</v>
      </c>
    </row>
    <row r="835">
      <c r="A835" s="28" t="s">
        <v>2536</v>
      </c>
      <c r="B835" s="6" t="s">
        <v>2537</v>
      </c>
      <c r="C835" s="6" t="s">
        <v>989</v>
      </c>
      <c r="D835" s="7" t="s">
        <v>2530</v>
      </c>
      <c r="E835" s="28" t="s">
        <v>2531</v>
      </c>
      <c r="F835" s="5" t="s">
        <v>305</v>
      </c>
      <c r="G835" s="6" t="s">
        <v>726</v>
      </c>
      <c r="H835" s="6" t="s">
        <v>37</v>
      </c>
      <c r="I835" s="6" t="s">
        <v>37</v>
      </c>
      <c r="J835" s="8" t="s">
        <v>617</v>
      </c>
      <c r="K835" s="5" t="s">
        <v>618</v>
      </c>
      <c r="L835" s="7" t="s">
        <v>619</v>
      </c>
      <c r="M835" s="9">
        <v>0</v>
      </c>
      <c r="N835" s="5" t="s">
        <v>49</v>
      </c>
      <c r="O835" s="32">
        <v>42643.6515121875</v>
      </c>
      <c r="P835" s="33">
        <v>42644.1881143171</v>
      </c>
      <c r="Q835" s="28" t="s">
        <v>37</v>
      </c>
      <c r="R835" s="29" t="s">
        <v>37</v>
      </c>
      <c r="S835" s="28" t="s">
        <v>62</v>
      </c>
      <c r="T835" s="28" t="s">
        <v>37</v>
      </c>
      <c r="U835" s="5" t="s">
        <v>37</v>
      </c>
      <c r="V835" s="28" t="s">
        <v>425</v>
      </c>
      <c r="W835" s="7" t="s">
        <v>37</v>
      </c>
      <c r="X835" s="7" t="s">
        <v>37</v>
      </c>
      <c r="Y835" s="5" t="s">
        <v>37</v>
      </c>
      <c r="Z835" s="5" t="s">
        <v>37</v>
      </c>
      <c r="AA835" s="6" t="s">
        <v>37</v>
      </c>
      <c r="AB835" s="6" t="s">
        <v>37</v>
      </c>
      <c r="AC835" s="6" t="s">
        <v>37</v>
      </c>
      <c r="AD835" s="6" t="s">
        <v>37</v>
      </c>
      <c r="AE835" s="6" t="s">
        <v>37</v>
      </c>
    </row>
    <row r="836">
      <c r="A836" s="28" t="s">
        <v>2538</v>
      </c>
      <c r="B836" s="6" t="s">
        <v>2539</v>
      </c>
      <c r="C836" s="6" t="s">
        <v>989</v>
      </c>
      <c r="D836" s="7" t="s">
        <v>2530</v>
      </c>
      <c r="E836" s="28" t="s">
        <v>2531</v>
      </c>
      <c r="F836" s="5" t="s">
        <v>598</v>
      </c>
      <c r="G836" s="6" t="s">
        <v>726</v>
      </c>
      <c r="H836" s="6" t="s">
        <v>37</v>
      </c>
      <c r="I836" s="6" t="s">
        <v>37</v>
      </c>
      <c r="J836" s="8" t="s">
        <v>592</v>
      </c>
      <c r="K836" s="5" t="s">
        <v>593</v>
      </c>
      <c r="L836" s="7" t="s">
        <v>594</v>
      </c>
      <c r="M836" s="9">
        <v>0</v>
      </c>
      <c r="N836" s="5" t="s">
        <v>419</v>
      </c>
      <c r="O836" s="32">
        <v>42643.6515121875</v>
      </c>
      <c r="P836" s="33">
        <v>42644.1881141204</v>
      </c>
      <c r="Q836" s="28" t="s">
        <v>37</v>
      </c>
      <c r="R836" s="29" t="s">
        <v>2540</v>
      </c>
      <c r="S836" s="28" t="s">
        <v>85</v>
      </c>
      <c r="T836" s="28" t="s">
        <v>294</v>
      </c>
      <c r="U836" s="5" t="s">
        <v>396</v>
      </c>
      <c r="V836" s="30" t="s">
        <v>1102</v>
      </c>
      <c r="W836" s="7" t="s">
        <v>37</v>
      </c>
      <c r="X836" s="7" t="s">
        <v>37</v>
      </c>
      <c r="Y836" s="5" t="s">
        <v>398</v>
      </c>
      <c r="Z836" s="5" t="s">
        <v>37</v>
      </c>
      <c r="AA836" s="6" t="s">
        <v>37</v>
      </c>
      <c r="AB836" s="6" t="s">
        <v>37</v>
      </c>
      <c r="AC836" s="6" t="s">
        <v>37</v>
      </c>
      <c r="AD836" s="6" t="s">
        <v>37</v>
      </c>
      <c r="AE836" s="6" t="s">
        <v>37</v>
      </c>
    </row>
    <row r="837">
      <c r="A837" s="28" t="s">
        <v>2541</v>
      </c>
      <c r="B837" s="6" t="s">
        <v>2542</v>
      </c>
      <c r="C837" s="6" t="s">
        <v>989</v>
      </c>
      <c r="D837" s="7" t="s">
        <v>2530</v>
      </c>
      <c r="E837" s="28" t="s">
        <v>2531</v>
      </c>
      <c r="F837" s="5" t="s">
        <v>305</v>
      </c>
      <c r="G837" s="6" t="s">
        <v>726</v>
      </c>
      <c r="H837" s="6" t="s">
        <v>37</v>
      </c>
      <c r="I837" s="6" t="s">
        <v>37</v>
      </c>
      <c r="J837" s="8" t="s">
        <v>438</v>
      </c>
      <c r="K837" s="5" t="s">
        <v>439</v>
      </c>
      <c r="L837" s="7" t="s">
        <v>440</v>
      </c>
      <c r="M837" s="9">
        <v>0</v>
      </c>
      <c r="N837" s="5" t="s">
        <v>61</v>
      </c>
      <c r="O837" s="32">
        <v>42643.651512581</v>
      </c>
      <c r="P837" s="33">
        <v>42644.1881143171</v>
      </c>
      <c r="Q837" s="28" t="s">
        <v>37</v>
      </c>
      <c r="R837" s="29" t="s">
        <v>37</v>
      </c>
      <c r="S837" s="28" t="s">
        <v>62</v>
      </c>
      <c r="T837" s="28" t="s">
        <v>37</v>
      </c>
      <c r="U837" s="5" t="s">
        <v>37</v>
      </c>
      <c r="V837" s="28" t="s">
        <v>425</v>
      </c>
      <c r="W837" s="7" t="s">
        <v>37</v>
      </c>
      <c r="X837" s="7" t="s">
        <v>37</v>
      </c>
      <c r="Y837" s="5" t="s">
        <v>37</v>
      </c>
      <c r="Z837" s="5" t="s">
        <v>37</v>
      </c>
      <c r="AA837" s="6" t="s">
        <v>37</v>
      </c>
      <c r="AB837" s="6" t="s">
        <v>37</v>
      </c>
      <c r="AC837" s="6" t="s">
        <v>37</v>
      </c>
      <c r="AD837" s="6" t="s">
        <v>37</v>
      </c>
      <c r="AE837" s="6" t="s">
        <v>37</v>
      </c>
    </row>
    <row r="838">
      <c r="A838" s="28" t="s">
        <v>2543</v>
      </c>
      <c r="B838" s="6" t="s">
        <v>2544</v>
      </c>
      <c r="C838" s="6" t="s">
        <v>2545</v>
      </c>
      <c r="D838" s="7" t="s">
        <v>2530</v>
      </c>
      <c r="E838" s="28" t="s">
        <v>2531</v>
      </c>
      <c r="F838" s="5" t="s">
        <v>305</v>
      </c>
      <c r="G838" s="6" t="s">
        <v>726</v>
      </c>
      <c r="H838" s="6" t="s">
        <v>37</v>
      </c>
      <c r="I838" s="6" t="s">
        <v>37</v>
      </c>
      <c r="J838" s="8" t="s">
        <v>617</v>
      </c>
      <c r="K838" s="5" t="s">
        <v>618</v>
      </c>
      <c r="L838" s="7" t="s">
        <v>619</v>
      </c>
      <c r="M838" s="9">
        <v>0</v>
      </c>
      <c r="N838" s="5" t="s">
        <v>49</v>
      </c>
      <c r="O838" s="32">
        <v>42643.651512581</v>
      </c>
      <c r="P838" s="33">
        <v>42644.1881143171</v>
      </c>
      <c r="Q838" s="28" t="s">
        <v>37</v>
      </c>
      <c r="R838" s="29" t="s">
        <v>37</v>
      </c>
      <c r="S838" s="28" t="s">
        <v>62</v>
      </c>
      <c r="T838" s="28" t="s">
        <v>37</v>
      </c>
      <c r="U838" s="5" t="s">
        <v>37</v>
      </c>
      <c r="V838" s="28" t="s">
        <v>425</v>
      </c>
      <c r="W838" s="7" t="s">
        <v>37</v>
      </c>
      <c r="X838" s="7" t="s">
        <v>37</v>
      </c>
      <c r="Y838" s="5" t="s">
        <v>37</v>
      </c>
      <c r="Z838" s="5" t="s">
        <v>37</v>
      </c>
      <c r="AA838" s="6" t="s">
        <v>37</v>
      </c>
      <c r="AB838" s="6" t="s">
        <v>37</v>
      </c>
      <c r="AC838" s="6" t="s">
        <v>37</v>
      </c>
      <c r="AD838" s="6" t="s">
        <v>37</v>
      </c>
      <c r="AE838" s="6" t="s">
        <v>37</v>
      </c>
    </row>
    <row r="839">
      <c r="A839" s="28" t="s">
        <v>2546</v>
      </c>
      <c r="B839" s="6" t="s">
        <v>2547</v>
      </c>
      <c r="C839" s="6" t="s">
        <v>989</v>
      </c>
      <c r="D839" s="7" t="s">
        <v>2530</v>
      </c>
      <c r="E839" s="28" t="s">
        <v>2531</v>
      </c>
      <c r="F839" s="5" t="s">
        <v>305</v>
      </c>
      <c r="G839" s="6" t="s">
        <v>726</v>
      </c>
      <c r="H839" s="6" t="s">
        <v>37</v>
      </c>
      <c r="I839" s="6" t="s">
        <v>37</v>
      </c>
      <c r="J839" s="8" t="s">
        <v>443</v>
      </c>
      <c r="K839" s="5" t="s">
        <v>444</v>
      </c>
      <c r="L839" s="7" t="s">
        <v>445</v>
      </c>
      <c r="M839" s="9">
        <v>0</v>
      </c>
      <c r="N839" s="5" t="s">
        <v>49</v>
      </c>
      <c r="O839" s="32">
        <v>42643.6515127315</v>
      </c>
      <c r="P839" s="33">
        <v>42644.1881143171</v>
      </c>
      <c r="Q839" s="28" t="s">
        <v>37</v>
      </c>
      <c r="R839" s="29" t="s">
        <v>37</v>
      </c>
      <c r="S839" s="28" t="s">
        <v>62</v>
      </c>
      <c r="T839" s="28" t="s">
        <v>37</v>
      </c>
      <c r="U839" s="5" t="s">
        <v>37</v>
      </c>
      <c r="V839" s="28" t="s">
        <v>425</v>
      </c>
      <c r="W839" s="7" t="s">
        <v>37</v>
      </c>
      <c r="X839" s="7" t="s">
        <v>37</v>
      </c>
      <c r="Y839" s="5" t="s">
        <v>37</v>
      </c>
      <c r="Z839" s="5" t="s">
        <v>37</v>
      </c>
      <c r="AA839" s="6" t="s">
        <v>37</v>
      </c>
      <c r="AB839" s="6" t="s">
        <v>37</v>
      </c>
      <c r="AC839" s="6" t="s">
        <v>37</v>
      </c>
      <c r="AD839" s="6" t="s">
        <v>37</v>
      </c>
      <c r="AE839" s="6" t="s">
        <v>37</v>
      </c>
    </row>
    <row r="840">
      <c r="A840" s="28" t="s">
        <v>2548</v>
      </c>
      <c r="B840" s="6" t="s">
        <v>2549</v>
      </c>
      <c r="C840" s="6" t="s">
        <v>989</v>
      </c>
      <c r="D840" s="7" t="s">
        <v>2530</v>
      </c>
      <c r="E840" s="28" t="s">
        <v>2531</v>
      </c>
      <c r="F840" s="5" t="s">
        <v>305</v>
      </c>
      <c r="G840" s="6" t="s">
        <v>726</v>
      </c>
      <c r="H840" s="6" t="s">
        <v>37</v>
      </c>
      <c r="I840" s="6" t="s">
        <v>37</v>
      </c>
      <c r="J840" s="8" t="s">
        <v>2550</v>
      </c>
      <c r="K840" s="5" t="s">
        <v>2551</v>
      </c>
      <c r="L840" s="7" t="s">
        <v>2552</v>
      </c>
      <c r="M840" s="9">
        <v>0</v>
      </c>
      <c r="N840" s="5" t="s">
        <v>49</v>
      </c>
      <c r="O840" s="32">
        <v>42643.6515129282</v>
      </c>
      <c r="P840" s="33">
        <v>42644.1881141204</v>
      </c>
      <c r="Q840" s="28" t="s">
        <v>37</v>
      </c>
      <c r="R840" s="29" t="s">
        <v>37</v>
      </c>
      <c r="S840" s="28" t="s">
        <v>62</v>
      </c>
      <c r="T840" s="28" t="s">
        <v>37</v>
      </c>
      <c r="U840" s="5" t="s">
        <v>37</v>
      </c>
      <c r="V840" s="28" t="s">
        <v>425</v>
      </c>
      <c r="W840" s="7" t="s">
        <v>37</v>
      </c>
      <c r="X840" s="7" t="s">
        <v>37</v>
      </c>
      <c r="Y840" s="5" t="s">
        <v>37</v>
      </c>
      <c r="Z840" s="5" t="s">
        <v>37</v>
      </c>
      <c r="AA840" s="6" t="s">
        <v>37</v>
      </c>
      <c r="AB840" s="6" t="s">
        <v>37</v>
      </c>
      <c r="AC840" s="6" t="s">
        <v>37</v>
      </c>
      <c r="AD840" s="6" t="s">
        <v>37</v>
      </c>
      <c r="AE840" s="6" t="s">
        <v>37</v>
      </c>
    </row>
    <row r="841">
      <c r="A841" s="28" t="s">
        <v>2553</v>
      </c>
      <c r="B841" s="6" t="s">
        <v>2554</v>
      </c>
      <c r="C841" s="6" t="s">
        <v>989</v>
      </c>
      <c r="D841" s="7" t="s">
        <v>2530</v>
      </c>
      <c r="E841" s="28" t="s">
        <v>2531</v>
      </c>
      <c r="F841" s="5" t="s">
        <v>305</v>
      </c>
      <c r="G841" s="6" t="s">
        <v>726</v>
      </c>
      <c r="H841" s="6" t="s">
        <v>37</v>
      </c>
      <c r="I841" s="6" t="s">
        <v>37</v>
      </c>
      <c r="J841" s="8" t="s">
        <v>1794</v>
      </c>
      <c r="K841" s="5" t="s">
        <v>1795</v>
      </c>
      <c r="L841" s="7" t="s">
        <v>1796</v>
      </c>
      <c r="M841" s="9">
        <v>0</v>
      </c>
      <c r="N841" s="5" t="s">
        <v>61</v>
      </c>
      <c r="O841" s="32">
        <v>42643.6515130787</v>
      </c>
      <c r="P841" s="33">
        <v>42644.1881141204</v>
      </c>
      <c r="Q841" s="28" t="s">
        <v>37</v>
      </c>
      <c r="R841" s="29" t="s">
        <v>37</v>
      </c>
      <c r="S841" s="28" t="s">
        <v>62</v>
      </c>
      <c r="T841" s="28" t="s">
        <v>37</v>
      </c>
      <c r="U841" s="5" t="s">
        <v>37</v>
      </c>
      <c r="V841" s="28" t="s">
        <v>425</v>
      </c>
      <c r="W841" s="7" t="s">
        <v>37</v>
      </c>
      <c r="X841" s="7" t="s">
        <v>37</v>
      </c>
      <c r="Y841" s="5" t="s">
        <v>37</v>
      </c>
      <c r="Z841" s="5" t="s">
        <v>37</v>
      </c>
      <c r="AA841" s="6" t="s">
        <v>37</v>
      </c>
      <c r="AB841" s="6" t="s">
        <v>37</v>
      </c>
      <c r="AC841" s="6" t="s">
        <v>37</v>
      </c>
      <c r="AD841" s="6" t="s">
        <v>37</v>
      </c>
      <c r="AE841" s="6" t="s">
        <v>37</v>
      </c>
    </row>
    <row r="842">
      <c r="A842" s="28" t="s">
        <v>2555</v>
      </c>
      <c r="B842" s="6" t="s">
        <v>2556</v>
      </c>
      <c r="C842" s="6" t="s">
        <v>2557</v>
      </c>
      <c r="D842" s="7" t="s">
        <v>2530</v>
      </c>
      <c r="E842" s="28" t="s">
        <v>2531</v>
      </c>
      <c r="F842" s="5" t="s">
        <v>598</v>
      </c>
      <c r="G842" s="6" t="s">
        <v>726</v>
      </c>
      <c r="H842" s="6" t="s">
        <v>37</v>
      </c>
      <c r="I842" s="6" t="s">
        <v>37</v>
      </c>
      <c r="J842" s="8" t="s">
        <v>1794</v>
      </c>
      <c r="K842" s="5" t="s">
        <v>1795</v>
      </c>
      <c r="L842" s="7" t="s">
        <v>1796</v>
      </c>
      <c r="M842" s="9">
        <v>0</v>
      </c>
      <c r="N842" s="5" t="s">
        <v>2558</v>
      </c>
      <c r="O842" s="32">
        <v>42643.6515132755</v>
      </c>
      <c r="P842" s="33">
        <v>42644.1881141204</v>
      </c>
      <c r="Q842" s="28" t="s">
        <v>37</v>
      </c>
      <c r="R842" s="29" t="s">
        <v>2559</v>
      </c>
      <c r="S842" s="28" t="s">
        <v>62</v>
      </c>
      <c r="T842" s="28" t="s">
        <v>904</v>
      </c>
      <c r="U842" s="5" t="s">
        <v>299</v>
      </c>
      <c r="V842" s="28" t="s">
        <v>425</v>
      </c>
      <c r="W842" s="7" t="s">
        <v>37</v>
      </c>
      <c r="X842" s="7" t="s">
        <v>37</v>
      </c>
      <c r="Y842" s="5" t="s">
        <v>297</v>
      </c>
      <c r="Z842" s="5" t="s">
        <v>37</v>
      </c>
      <c r="AA842" s="6" t="s">
        <v>37</v>
      </c>
      <c r="AB842" s="6" t="s">
        <v>37</v>
      </c>
      <c r="AC842" s="6" t="s">
        <v>37</v>
      </c>
      <c r="AD842" s="6" t="s">
        <v>37</v>
      </c>
      <c r="AE842" s="6" t="s">
        <v>37</v>
      </c>
    </row>
    <row r="843">
      <c r="A843" s="28" t="s">
        <v>2560</v>
      </c>
      <c r="B843" s="6" t="s">
        <v>2561</v>
      </c>
      <c r="C843" s="6" t="s">
        <v>2557</v>
      </c>
      <c r="D843" s="7" t="s">
        <v>2530</v>
      </c>
      <c r="E843" s="28" t="s">
        <v>2531</v>
      </c>
      <c r="F843" s="5" t="s">
        <v>598</v>
      </c>
      <c r="G843" s="6" t="s">
        <v>726</v>
      </c>
      <c r="H843" s="6" t="s">
        <v>37</v>
      </c>
      <c r="I843" s="6" t="s">
        <v>37</v>
      </c>
      <c r="J843" s="8" t="s">
        <v>1794</v>
      </c>
      <c r="K843" s="5" t="s">
        <v>1795</v>
      </c>
      <c r="L843" s="7" t="s">
        <v>1796</v>
      </c>
      <c r="M843" s="9">
        <v>0</v>
      </c>
      <c r="N843" s="5" t="s">
        <v>2558</v>
      </c>
      <c r="O843" s="32">
        <v>42643.6515134606</v>
      </c>
      <c r="P843" s="33">
        <v>42644.1881143171</v>
      </c>
      <c r="Q843" s="28" t="s">
        <v>37</v>
      </c>
      <c r="R843" s="29" t="s">
        <v>2562</v>
      </c>
      <c r="S843" s="28" t="s">
        <v>62</v>
      </c>
      <c r="T843" s="28" t="s">
        <v>294</v>
      </c>
      <c r="U843" s="5" t="s">
        <v>299</v>
      </c>
      <c r="V843" s="28" t="s">
        <v>425</v>
      </c>
      <c r="W843" s="7" t="s">
        <v>37</v>
      </c>
      <c r="X843" s="7" t="s">
        <v>37</v>
      </c>
      <c r="Y843" s="5" t="s">
        <v>297</v>
      </c>
      <c r="Z843" s="5" t="s">
        <v>37</v>
      </c>
      <c r="AA843" s="6" t="s">
        <v>37</v>
      </c>
      <c r="AB843" s="6" t="s">
        <v>37</v>
      </c>
      <c r="AC843" s="6" t="s">
        <v>37</v>
      </c>
      <c r="AD843" s="6" t="s">
        <v>37</v>
      </c>
      <c r="AE843" s="6" t="s">
        <v>37</v>
      </c>
    </row>
    <row r="844">
      <c r="A844" s="28" t="s">
        <v>2563</v>
      </c>
      <c r="B844" s="6" t="s">
        <v>2564</v>
      </c>
      <c r="C844" s="6" t="s">
        <v>2557</v>
      </c>
      <c r="D844" s="7" t="s">
        <v>2530</v>
      </c>
      <c r="E844" s="28" t="s">
        <v>2531</v>
      </c>
      <c r="F844" s="5" t="s">
        <v>598</v>
      </c>
      <c r="G844" s="6" t="s">
        <v>726</v>
      </c>
      <c r="H844" s="6" t="s">
        <v>37</v>
      </c>
      <c r="I844" s="6" t="s">
        <v>37</v>
      </c>
      <c r="J844" s="8" t="s">
        <v>1794</v>
      </c>
      <c r="K844" s="5" t="s">
        <v>1795</v>
      </c>
      <c r="L844" s="7" t="s">
        <v>1796</v>
      </c>
      <c r="M844" s="9">
        <v>0</v>
      </c>
      <c r="N844" s="5" t="s">
        <v>2558</v>
      </c>
      <c r="O844" s="32">
        <v>42643.6515136227</v>
      </c>
      <c r="P844" s="33">
        <v>42644.1881145023</v>
      </c>
      <c r="Q844" s="28" t="s">
        <v>37</v>
      </c>
      <c r="R844" s="29" t="s">
        <v>2565</v>
      </c>
      <c r="S844" s="28" t="s">
        <v>62</v>
      </c>
      <c r="T844" s="28" t="s">
        <v>611</v>
      </c>
      <c r="U844" s="5" t="s">
        <v>898</v>
      </c>
      <c r="V844" s="28" t="s">
        <v>425</v>
      </c>
      <c r="W844" s="7" t="s">
        <v>37</v>
      </c>
      <c r="X844" s="7" t="s">
        <v>37</v>
      </c>
      <c r="Y844" s="5" t="s">
        <v>297</v>
      </c>
      <c r="Z844" s="5" t="s">
        <v>37</v>
      </c>
      <c r="AA844" s="6" t="s">
        <v>37</v>
      </c>
      <c r="AB844" s="6" t="s">
        <v>37</v>
      </c>
      <c r="AC844" s="6" t="s">
        <v>37</v>
      </c>
      <c r="AD844" s="6" t="s">
        <v>37</v>
      </c>
      <c r="AE844" s="6" t="s">
        <v>37</v>
      </c>
    </row>
    <row r="845">
      <c r="A845" s="28" t="s">
        <v>2566</v>
      </c>
      <c r="B845" s="6" t="s">
        <v>2567</v>
      </c>
      <c r="C845" s="6" t="s">
        <v>989</v>
      </c>
      <c r="D845" s="7" t="s">
        <v>2530</v>
      </c>
      <c r="E845" s="28" t="s">
        <v>2531</v>
      </c>
      <c r="F845" s="5" t="s">
        <v>305</v>
      </c>
      <c r="G845" s="6" t="s">
        <v>726</v>
      </c>
      <c r="H845" s="6" t="s">
        <v>37</v>
      </c>
      <c r="I845" s="6" t="s">
        <v>37</v>
      </c>
      <c r="J845" s="8" t="s">
        <v>2533</v>
      </c>
      <c r="K845" s="5" t="s">
        <v>2534</v>
      </c>
      <c r="L845" s="7" t="s">
        <v>2535</v>
      </c>
      <c r="M845" s="9">
        <v>0</v>
      </c>
      <c r="N845" s="5" t="s">
        <v>61</v>
      </c>
      <c r="O845" s="32">
        <v>42643.6515138079</v>
      </c>
      <c r="P845" s="33">
        <v>42643.9609413542</v>
      </c>
      <c r="Q845" s="28" t="s">
        <v>37</v>
      </c>
      <c r="R845" s="29" t="s">
        <v>37</v>
      </c>
      <c r="S845" s="28" t="s">
        <v>62</v>
      </c>
      <c r="T845" s="28" t="s">
        <v>37</v>
      </c>
      <c r="U845" s="5" t="s">
        <v>37</v>
      </c>
      <c r="V845" s="28" t="s">
        <v>110</v>
      </c>
      <c r="W845" s="7" t="s">
        <v>37</v>
      </c>
      <c r="X845" s="7" t="s">
        <v>37</v>
      </c>
      <c r="Y845" s="5" t="s">
        <v>37</v>
      </c>
      <c r="Z845" s="5" t="s">
        <v>37</v>
      </c>
      <c r="AA845" s="6" t="s">
        <v>37</v>
      </c>
      <c r="AB845" s="6" t="s">
        <v>37</v>
      </c>
      <c r="AC845" s="6" t="s">
        <v>37</v>
      </c>
      <c r="AD845" s="6" t="s">
        <v>37</v>
      </c>
      <c r="AE845" s="6" t="s">
        <v>37</v>
      </c>
    </row>
    <row r="846">
      <c r="A846" s="28" t="s">
        <v>2568</v>
      </c>
      <c r="B846" s="6" t="s">
        <v>2569</v>
      </c>
      <c r="C846" s="6" t="s">
        <v>588</v>
      </c>
      <c r="D846" s="7" t="s">
        <v>2326</v>
      </c>
      <c r="E846" s="28" t="s">
        <v>2327</v>
      </c>
      <c r="F846" s="5" t="s">
        <v>305</v>
      </c>
      <c r="G846" s="6" t="s">
        <v>306</v>
      </c>
      <c r="H846" s="6" t="s">
        <v>2570</v>
      </c>
      <c r="I846" s="6" t="s">
        <v>37</v>
      </c>
      <c r="J846" s="8" t="s">
        <v>765</v>
      </c>
      <c r="K846" s="5" t="s">
        <v>766</v>
      </c>
      <c r="L846" s="7" t="s">
        <v>767</v>
      </c>
      <c r="M846" s="9">
        <v>0</v>
      </c>
      <c r="N846" s="5" t="s">
        <v>49</v>
      </c>
      <c r="O846" s="32">
        <v>42643.6556873495</v>
      </c>
      <c r="P846" s="33">
        <v>42643.662406169</v>
      </c>
      <c r="Q846" s="28" t="s">
        <v>37</v>
      </c>
      <c r="R846" s="29" t="s">
        <v>37</v>
      </c>
      <c r="S846" s="28" t="s">
        <v>62</v>
      </c>
      <c r="T846" s="28" t="s">
        <v>37</v>
      </c>
      <c r="U846" s="5" t="s">
        <v>37</v>
      </c>
      <c r="V846" s="28" t="s">
        <v>121</v>
      </c>
      <c r="W846" s="7" t="s">
        <v>37</v>
      </c>
      <c r="X846" s="7" t="s">
        <v>37</v>
      </c>
      <c r="Y846" s="5" t="s">
        <v>37</v>
      </c>
      <c r="Z846" s="5" t="s">
        <v>37</v>
      </c>
      <c r="AA846" s="6" t="s">
        <v>37</v>
      </c>
      <c r="AB846" s="6" t="s">
        <v>37</v>
      </c>
      <c r="AC846" s="6" t="s">
        <v>37</v>
      </c>
      <c r="AD846" s="6" t="s">
        <v>37</v>
      </c>
      <c r="AE846" s="6" t="s">
        <v>37</v>
      </c>
    </row>
    <row r="847">
      <c r="A847" s="28" t="s">
        <v>2571</v>
      </c>
      <c r="B847" s="6" t="s">
        <v>2572</v>
      </c>
      <c r="C847" s="6" t="s">
        <v>2573</v>
      </c>
      <c r="D847" s="7" t="s">
        <v>2574</v>
      </c>
      <c r="E847" s="28" t="s">
        <v>2575</v>
      </c>
      <c r="F847" s="5" t="s">
        <v>305</v>
      </c>
      <c r="G847" s="6" t="s">
        <v>306</v>
      </c>
      <c r="H847" s="6" t="s">
        <v>37</v>
      </c>
      <c r="I847" s="6" t="s">
        <v>37</v>
      </c>
      <c r="J847" s="8" t="s">
        <v>1470</v>
      </c>
      <c r="K847" s="5" t="s">
        <v>1471</v>
      </c>
      <c r="L847" s="7" t="s">
        <v>1472</v>
      </c>
      <c r="M847" s="9">
        <v>0</v>
      </c>
      <c r="N847" s="5" t="s">
        <v>49</v>
      </c>
      <c r="O847" s="32">
        <v>42643.6668316319</v>
      </c>
      <c r="P847" s="33">
        <v>42643.9727672801</v>
      </c>
      <c r="Q847" s="28" t="s">
        <v>37</v>
      </c>
      <c r="R847" s="29" t="s">
        <v>37</v>
      </c>
      <c r="S847" s="28" t="s">
        <v>62</v>
      </c>
      <c r="T847" s="28" t="s">
        <v>37</v>
      </c>
      <c r="U847" s="5" t="s">
        <v>37</v>
      </c>
      <c r="V847" s="28" t="s">
        <v>390</v>
      </c>
      <c r="W847" s="7" t="s">
        <v>37</v>
      </c>
      <c r="X847" s="7" t="s">
        <v>37</v>
      </c>
      <c r="Y847" s="5" t="s">
        <v>37</v>
      </c>
      <c r="Z847" s="5" t="s">
        <v>37</v>
      </c>
      <c r="AA847" s="6" t="s">
        <v>37</v>
      </c>
      <c r="AB847" s="6" t="s">
        <v>37</v>
      </c>
      <c r="AC847" s="6" t="s">
        <v>37</v>
      </c>
      <c r="AD847" s="6" t="s">
        <v>37</v>
      </c>
      <c r="AE847" s="6" t="s">
        <v>37</v>
      </c>
    </row>
    <row r="848">
      <c r="A848" s="28" t="s">
        <v>2576</v>
      </c>
      <c r="B848" s="6" t="s">
        <v>2577</v>
      </c>
      <c r="C848" s="6" t="s">
        <v>2227</v>
      </c>
      <c r="D848" s="7" t="s">
        <v>2228</v>
      </c>
      <c r="E848" s="28" t="s">
        <v>2229</v>
      </c>
      <c r="F848" s="5" t="s">
        <v>305</v>
      </c>
      <c r="G848" s="6" t="s">
        <v>306</v>
      </c>
      <c r="H848" s="6" t="s">
        <v>2578</v>
      </c>
      <c r="I848" s="6" t="s">
        <v>37</v>
      </c>
      <c r="J848" s="8" t="s">
        <v>977</v>
      </c>
      <c r="K848" s="5" t="s">
        <v>978</v>
      </c>
      <c r="L848" s="7" t="s">
        <v>979</v>
      </c>
      <c r="M848" s="9">
        <v>0</v>
      </c>
      <c r="N848" s="5" t="s">
        <v>61</v>
      </c>
      <c r="O848" s="32">
        <v>42643.6669646644</v>
      </c>
      <c r="P848" s="33">
        <v>42643.7480295486</v>
      </c>
      <c r="Q848" s="28" t="s">
        <v>37</v>
      </c>
      <c r="R848" s="29" t="s">
        <v>37</v>
      </c>
      <c r="S848" s="28" t="s">
        <v>85</v>
      </c>
      <c r="T848" s="28" t="s">
        <v>37</v>
      </c>
      <c r="U848" s="5" t="s">
        <v>37</v>
      </c>
      <c r="V848" s="28" t="s">
        <v>865</v>
      </c>
      <c r="W848" s="7" t="s">
        <v>37</v>
      </c>
      <c r="X848" s="7" t="s">
        <v>37</v>
      </c>
      <c r="Y848" s="5" t="s">
        <v>37</v>
      </c>
      <c r="Z848" s="5" t="s">
        <v>37</v>
      </c>
      <c r="AA848" s="6" t="s">
        <v>37</v>
      </c>
      <c r="AB848" s="6" t="s">
        <v>37</v>
      </c>
      <c r="AC848" s="6" t="s">
        <v>37</v>
      </c>
      <c r="AD848" s="6" t="s">
        <v>37</v>
      </c>
      <c r="AE848" s="6" t="s">
        <v>37</v>
      </c>
    </row>
    <row r="849">
      <c r="A849" s="28" t="s">
        <v>2579</v>
      </c>
      <c r="B849" s="6" t="s">
        <v>1595</v>
      </c>
      <c r="C849" s="6" t="s">
        <v>422</v>
      </c>
      <c r="D849" s="7" t="s">
        <v>858</v>
      </c>
      <c r="E849" s="28" t="s">
        <v>859</v>
      </c>
      <c r="F849" s="5" t="s">
        <v>22</v>
      </c>
      <c r="G849" s="6" t="s">
        <v>37</v>
      </c>
      <c r="H849" s="6" t="s">
        <v>37</v>
      </c>
      <c r="I849" s="6" t="s">
        <v>37</v>
      </c>
      <c r="J849" s="8" t="s">
        <v>860</v>
      </c>
      <c r="K849" s="5" t="s">
        <v>861</v>
      </c>
      <c r="L849" s="7" t="s">
        <v>862</v>
      </c>
      <c r="M849" s="9">
        <v>0</v>
      </c>
      <c r="N849" s="5" t="s">
        <v>980</v>
      </c>
      <c r="O849" s="32">
        <v>42643.6687923611</v>
      </c>
      <c r="P849" s="33">
        <v>42643.9873976505</v>
      </c>
      <c r="Q849" s="28" t="s">
        <v>2580</v>
      </c>
      <c r="R849" s="29" t="s">
        <v>37</v>
      </c>
      <c r="S849" s="28" t="s">
        <v>85</v>
      </c>
      <c r="T849" s="28" t="s">
        <v>864</v>
      </c>
      <c r="U849" s="5" t="s">
        <v>396</v>
      </c>
      <c r="V849" s="28" t="s">
        <v>865</v>
      </c>
      <c r="W849" s="7" t="s">
        <v>2581</v>
      </c>
      <c r="X849" s="7" t="s">
        <v>2582</v>
      </c>
      <c r="Y849" s="5" t="s">
        <v>398</v>
      </c>
      <c r="Z849" s="5" t="s">
        <v>2583</v>
      </c>
      <c r="AA849" s="6" t="s">
        <v>37</v>
      </c>
      <c r="AB849" s="6" t="s">
        <v>37</v>
      </c>
      <c r="AC849" s="6" t="s">
        <v>37</v>
      </c>
      <c r="AD849" s="6" t="s">
        <v>37</v>
      </c>
      <c r="AE849" s="6" t="s">
        <v>37</v>
      </c>
    </row>
    <row r="850">
      <c r="A850" s="28" t="s">
        <v>2584</v>
      </c>
      <c r="B850" s="6" t="s">
        <v>2585</v>
      </c>
      <c r="C850" s="6" t="s">
        <v>2573</v>
      </c>
      <c r="D850" s="7" t="s">
        <v>2574</v>
      </c>
      <c r="E850" s="28" t="s">
        <v>2575</v>
      </c>
      <c r="F850" s="5" t="s">
        <v>305</v>
      </c>
      <c r="G850" s="6" t="s">
        <v>306</v>
      </c>
      <c r="H850" s="6" t="s">
        <v>37</v>
      </c>
      <c r="I850" s="6" t="s">
        <v>37</v>
      </c>
      <c r="J850" s="8" t="s">
        <v>1470</v>
      </c>
      <c r="K850" s="5" t="s">
        <v>1471</v>
      </c>
      <c r="L850" s="7" t="s">
        <v>1472</v>
      </c>
      <c r="M850" s="9">
        <v>0</v>
      </c>
      <c r="N850" s="5" t="s">
        <v>49</v>
      </c>
      <c r="O850" s="32">
        <v>42643.6688901273</v>
      </c>
      <c r="P850" s="33">
        <v>42643.9727674421</v>
      </c>
      <c r="Q850" s="28" t="s">
        <v>37</v>
      </c>
      <c r="R850" s="29" t="s">
        <v>37</v>
      </c>
      <c r="S850" s="28" t="s">
        <v>62</v>
      </c>
      <c r="T850" s="28" t="s">
        <v>37</v>
      </c>
      <c r="U850" s="5" t="s">
        <v>37</v>
      </c>
      <c r="V850" s="28" t="s">
        <v>390</v>
      </c>
      <c r="W850" s="7" t="s">
        <v>37</v>
      </c>
      <c r="X850" s="7" t="s">
        <v>37</v>
      </c>
      <c r="Y850" s="5" t="s">
        <v>37</v>
      </c>
      <c r="Z850" s="5" t="s">
        <v>37</v>
      </c>
      <c r="AA850" s="6" t="s">
        <v>37</v>
      </c>
      <c r="AB850" s="6" t="s">
        <v>37</v>
      </c>
      <c r="AC850" s="6" t="s">
        <v>37</v>
      </c>
      <c r="AD850" s="6" t="s">
        <v>37</v>
      </c>
      <c r="AE850" s="6" t="s">
        <v>37</v>
      </c>
    </row>
    <row r="851">
      <c r="A851" s="28" t="s">
        <v>2586</v>
      </c>
      <c r="B851" s="6" t="s">
        <v>2587</v>
      </c>
      <c r="C851" s="6" t="s">
        <v>2573</v>
      </c>
      <c r="D851" s="7" t="s">
        <v>2574</v>
      </c>
      <c r="E851" s="28" t="s">
        <v>2575</v>
      </c>
      <c r="F851" s="5" t="s">
        <v>305</v>
      </c>
      <c r="G851" s="6" t="s">
        <v>306</v>
      </c>
      <c r="H851" s="6" t="s">
        <v>37</v>
      </c>
      <c r="I851" s="6" t="s">
        <v>37</v>
      </c>
      <c r="J851" s="8" t="s">
        <v>1470</v>
      </c>
      <c r="K851" s="5" t="s">
        <v>1471</v>
      </c>
      <c r="L851" s="7" t="s">
        <v>1472</v>
      </c>
      <c r="M851" s="9">
        <v>0</v>
      </c>
      <c r="N851" s="5" t="s">
        <v>49</v>
      </c>
      <c r="O851" s="32">
        <v>42643.6706060185</v>
      </c>
      <c r="P851" s="33">
        <v>42643.9727674421</v>
      </c>
      <c r="Q851" s="28" t="s">
        <v>37</v>
      </c>
      <c r="R851" s="29" t="s">
        <v>37</v>
      </c>
      <c r="S851" s="28" t="s">
        <v>62</v>
      </c>
      <c r="T851" s="28" t="s">
        <v>37</v>
      </c>
      <c r="U851" s="5" t="s">
        <v>37</v>
      </c>
      <c r="V851" s="28" t="s">
        <v>390</v>
      </c>
      <c r="W851" s="7" t="s">
        <v>37</v>
      </c>
      <c r="X851" s="7" t="s">
        <v>37</v>
      </c>
      <c r="Y851" s="5" t="s">
        <v>37</v>
      </c>
      <c r="Z851" s="5" t="s">
        <v>37</v>
      </c>
      <c r="AA851" s="6" t="s">
        <v>37</v>
      </c>
      <c r="AB851" s="6" t="s">
        <v>37</v>
      </c>
      <c r="AC851" s="6" t="s">
        <v>37</v>
      </c>
      <c r="AD851" s="6" t="s">
        <v>37</v>
      </c>
      <c r="AE851" s="6" t="s">
        <v>37</v>
      </c>
    </row>
    <row r="852">
      <c r="A852" s="28" t="s">
        <v>2588</v>
      </c>
      <c r="B852" s="6" t="s">
        <v>2589</v>
      </c>
      <c r="C852" s="6" t="s">
        <v>2227</v>
      </c>
      <c r="D852" s="7" t="s">
        <v>2228</v>
      </c>
      <c r="E852" s="28" t="s">
        <v>2229</v>
      </c>
      <c r="F852" s="5" t="s">
        <v>598</v>
      </c>
      <c r="G852" s="6" t="s">
        <v>306</v>
      </c>
      <c r="H852" s="6" t="s">
        <v>2590</v>
      </c>
      <c r="I852" s="6" t="s">
        <v>37</v>
      </c>
      <c r="J852" s="8" t="s">
        <v>977</v>
      </c>
      <c r="K852" s="5" t="s">
        <v>978</v>
      </c>
      <c r="L852" s="7" t="s">
        <v>979</v>
      </c>
      <c r="M852" s="9">
        <v>0</v>
      </c>
      <c r="N852" s="5" t="s">
        <v>411</v>
      </c>
      <c r="O852" s="32">
        <v>42643.6707122685</v>
      </c>
      <c r="P852" s="33">
        <v>42643.7480295486</v>
      </c>
      <c r="Q852" s="28" t="s">
        <v>37</v>
      </c>
      <c r="R852" s="29" t="s">
        <v>2591</v>
      </c>
      <c r="S852" s="28" t="s">
        <v>85</v>
      </c>
      <c r="T852" s="28" t="s">
        <v>904</v>
      </c>
      <c r="U852" s="5" t="s">
        <v>960</v>
      </c>
      <c r="V852" s="28" t="s">
        <v>865</v>
      </c>
      <c r="W852" s="7" t="s">
        <v>37</v>
      </c>
      <c r="X852" s="7" t="s">
        <v>37</v>
      </c>
      <c r="Y852" s="5" t="s">
        <v>398</v>
      </c>
      <c r="Z852" s="5" t="s">
        <v>37</v>
      </c>
      <c r="AA852" s="6" t="s">
        <v>37</v>
      </c>
      <c r="AB852" s="6" t="s">
        <v>37</v>
      </c>
      <c r="AC852" s="6" t="s">
        <v>37</v>
      </c>
      <c r="AD852" s="6" t="s">
        <v>37</v>
      </c>
      <c r="AE852" s="6" t="s">
        <v>37</v>
      </c>
    </row>
    <row r="853">
      <c r="A853" s="28" t="s">
        <v>2592</v>
      </c>
      <c r="B853" s="6" t="s">
        <v>2593</v>
      </c>
      <c r="C853" s="6" t="s">
        <v>2573</v>
      </c>
      <c r="D853" s="7" t="s">
        <v>2574</v>
      </c>
      <c r="E853" s="28" t="s">
        <v>2575</v>
      </c>
      <c r="F853" s="5" t="s">
        <v>305</v>
      </c>
      <c r="G853" s="6" t="s">
        <v>306</v>
      </c>
      <c r="H853" s="6" t="s">
        <v>37</v>
      </c>
      <c r="I853" s="6" t="s">
        <v>37</v>
      </c>
      <c r="J853" s="8" t="s">
        <v>1470</v>
      </c>
      <c r="K853" s="5" t="s">
        <v>1471</v>
      </c>
      <c r="L853" s="7" t="s">
        <v>1472</v>
      </c>
      <c r="M853" s="9">
        <v>0</v>
      </c>
      <c r="N853" s="5" t="s">
        <v>61</v>
      </c>
      <c r="O853" s="32">
        <v>42643.6716315972</v>
      </c>
      <c r="P853" s="33">
        <v>42643.9727674421</v>
      </c>
      <c r="Q853" s="28" t="s">
        <v>37</v>
      </c>
      <c r="R853" s="29" t="s">
        <v>37</v>
      </c>
      <c r="S853" s="28" t="s">
        <v>62</v>
      </c>
      <c r="T853" s="28" t="s">
        <v>37</v>
      </c>
      <c r="U853" s="5" t="s">
        <v>37</v>
      </c>
      <c r="V853" s="28" t="s">
        <v>390</v>
      </c>
      <c r="W853" s="7" t="s">
        <v>37</v>
      </c>
      <c r="X853" s="7" t="s">
        <v>37</v>
      </c>
      <c r="Y853" s="5" t="s">
        <v>37</v>
      </c>
      <c r="Z853" s="5" t="s">
        <v>37</v>
      </c>
      <c r="AA853" s="6" t="s">
        <v>37</v>
      </c>
      <c r="AB853" s="6" t="s">
        <v>37</v>
      </c>
      <c r="AC853" s="6" t="s">
        <v>37</v>
      </c>
      <c r="AD853" s="6" t="s">
        <v>37</v>
      </c>
      <c r="AE853" s="6" t="s">
        <v>37</v>
      </c>
    </row>
    <row r="854">
      <c r="A854" s="28" t="s">
        <v>2594</v>
      </c>
      <c r="B854" s="6" t="s">
        <v>2595</v>
      </c>
      <c r="C854" s="6" t="s">
        <v>2573</v>
      </c>
      <c r="D854" s="7" t="s">
        <v>2574</v>
      </c>
      <c r="E854" s="28" t="s">
        <v>2575</v>
      </c>
      <c r="F854" s="5" t="s">
        <v>305</v>
      </c>
      <c r="G854" s="6" t="s">
        <v>306</v>
      </c>
      <c r="H854" s="6" t="s">
        <v>37</v>
      </c>
      <c r="I854" s="6" t="s">
        <v>37</v>
      </c>
      <c r="J854" s="8" t="s">
        <v>1470</v>
      </c>
      <c r="K854" s="5" t="s">
        <v>1471</v>
      </c>
      <c r="L854" s="7" t="s">
        <v>1472</v>
      </c>
      <c r="M854" s="9">
        <v>0</v>
      </c>
      <c r="N854" s="5" t="s">
        <v>49</v>
      </c>
      <c r="O854" s="32">
        <v>42643.6727768171</v>
      </c>
      <c r="P854" s="33">
        <v>42643.9727674421</v>
      </c>
      <c r="Q854" s="28" t="s">
        <v>37</v>
      </c>
      <c r="R854" s="29" t="s">
        <v>37</v>
      </c>
      <c r="S854" s="28" t="s">
        <v>62</v>
      </c>
      <c r="T854" s="28" t="s">
        <v>37</v>
      </c>
      <c r="U854" s="5" t="s">
        <v>37</v>
      </c>
      <c r="V854" s="28" t="s">
        <v>390</v>
      </c>
      <c r="W854" s="7" t="s">
        <v>37</v>
      </c>
      <c r="X854" s="7" t="s">
        <v>37</v>
      </c>
      <c r="Y854" s="5" t="s">
        <v>37</v>
      </c>
      <c r="Z854" s="5" t="s">
        <v>37</v>
      </c>
      <c r="AA854" s="6" t="s">
        <v>37</v>
      </c>
      <c r="AB854" s="6" t="s">
        <v>37</v>
      </c>
      <c r="AC854" s="6" t="s">
        <v>37</v>
      </c>
      <c r="AD854" s="6" t="s">
        <v>37</v>
      </c>
      <c r="AE854" s="6" t="s">
        <v>37</v>
      </c>
    </row>
    <row r="855">
      <c r="A855" s="30" t="s">
        <v>2596</v>
      </c>
      <c r="B855" s="6" t="s">
        <v>2597</v>
      </c>
      <c r="C855" s="6" t="s">
        <v>2598</v>
      </c>
      <c r="D855" s="7" t="s">
        <v>2599</v>
      </c>
      <c r="E855" s="28" t="s">
        <v>2600</v>
      </c>
      <c r="F855" s="5" t="s">
        <v>305</v>
      </c>
      <c r="G855" s="6" t="s">
        <v>726</v>
      </c>
      <c r="H855" s="6" t="s">
        <v>37</v>
      </c>
      <c r="I855" s="6" t="s">
        <v>37</v>
      </c>
      <c r="J855" s="8" t="s">
        <v>336</v>
      </c>
      <c r="K855" s="5" t="s">
        <v>337</v>
      </c>
      <c r="L855" s="7" t="s">
        <v>338</v>
      </c>
      <c r="M855" s="9">
        <v>0</v>
      </c>
      <c r="N855" s="5" t="s">
        <v>293</v>
      </c>
      <c r="O855" s="32">
        <v>42643.6733729977</v>
      </c>
      <c r="Q855" s="28" t="s">
        <v>37</v>
      </c>
      <c r="R855" s="29" t="s">
        <v>37</v>
      </c>
      <c r="S855" s="28" t="s">
        <v>62</v>
      </c>
      <c r="T855" s="28" t="s">
        <v>37</v>
      </c>
      <c r="U855" s="5" t="s">
        <v>37</v>
      </c>
      <c r="V855" s="28" t="s">
        <v>78</v>
      </c>
      <c r="W855" s="7" t="s">
        <v>37</v>
      </c>
      <c r="X855" s="7" t="s">
        <v>37</v>
      </c>
      <c r="Y855" s="5" t="s">
        <v>37</v>
      </c>
      <c r="Z855" s="5" t="s">
        <v>37</v>
      </c>
      <c r="AA855" s="6" t="s">
        <v>37</v>
      </c>
      <c r="AB855" s="6" t="s">
        <v>37</v>
      </c>
      <c r="AC855" s="6" t="s">
        <v>37</v>
      </c>
      <c r="AD855" s="6" t="s">
        <v>37</v>
      </c>
      <c r="AE855" s="6" t="s">
        <v>37</v>
      </c>
    </row>
    <row r="856">
      <c r="A856" s="28" t="s">
        <v>2601</v>
      </c>
      <c r="B856" s="6" t="s">
        <v>2602</v>
      </c>
      <c r="C856" s="6" t="s">
        <v>2598</v>
      </c>
      <c r="D856" s="7" t="s">
        <v>2599</v>
      </c>
      <c r="E856" s="28" t="s">
        <v>2600</v>
      </c>
      <c r="F856" s="5" t="s">
        <v>305</v>
      </c>
      <c r="G856" s="6" t="s">
        <v>726</v>
      </c>
      <c r="H856" s="6" t="s">
        <v>37</v>
      </c>
      <c r="I856" s="6" t="s">
        <v>37</v>
      </c>
      <c r="J856" s="8" t="s">
        <v>457</v>
      </c>
      <c r="K856" s="5" t="s">
        <v>458</v>
      </c>
      <c r="L856" s="7" t="s">
        <v>459</v>
      </c>
      <c r="M856" s="9">
        <v>0</v>
      </c>
      <c r="N856" s="5" t="s">
        <v>49</v>
      </c>
      <c r="O856" s="32">
        <v>42643.6733731482</v>
      </c>
      <c r="P856" s="33">
        <v>42644.234953588</v>
      </c>
      <c r="Q856" s="28" t="s">
        <v>37</v>
      </c>
      <c r="R856" s="29" t="s">
        <v>37</v>
      </c>
      <c r="S856" s="28" t="s">
        <v>62</v>
      </c>
      <c r="T856" s="28" t="s">
        <v>37</v>
      </c>
      <c r="U856" s="5" t="s">
        <v>37</v>
      </c>
      <c r="V856" s="28" t="s">
        <v>78</v>
      </c>
      <c r="W856" s="7" t="s">
        <v>37</v>
      </c>
      <c r="X856" s="7" t="s">
        <v>37</v>
      </c>
      <c r="Y856" s="5" t="s">
        <v>37</v>
      </c>
      <c r="Z856" s="5" t="s">
        <v>37</v>
      </c>
      <c r="AA856" s="6" t="s">
        <v>37</v>
      </c>
      <c r="AB856" s="6" t="s">
        <v>37</v>
      </c>
      <c r="AC856" s="6" t="s">
        <v>37</v>
      </c>
      <c r="AD856" s="6" t="s">
        <v>37</v>
      </c>
      <c r="AE856" s="6" t="s">
        <v>37</v>
      </c>
    </row>
    <row r="857">
      <c r="A857" s="28" t="s">
        <v>2603</v>
      </c>
      <c r="B857" s="6" t="s">
        <v>2604</v>
      </c>
      <c r="C857" s="6" t="s">
        <v>2598</v>
      </c>
      <c r="D857" s="7" t="s">
        <v>2599</v>
      </c>
      <c r="E857" s="28" t="s">
        <v>2600</v>
      </c>
      <c r="F857" s="5" t="s">
        <v>305</v>
      </c>
      <c r="G857" s="6" t="s">
        <v>726</v>
      </c>
      <c r="H857" s="6" t="s">
        <v>37</v>
      </c>
      <c r="I857" s="6" t="s">
        <v>37</v>
      </c>
      <c r="J857" s="8" t="s">
        <v>343</v>
      </c>
      <c r="K857" s="5" t="s">
        <v>344</v>
      </c>
      <c r="L857" s="7" t="s">
        <v>345</v>
      </c>
      <c r="M857" s="9">
        <v>0</v>
      </c>
      <c r="N857" s="5" t="s">
        <v>49</v>
      </c>
      <c r="O857" s="32">
        <v>42643.6733733449</v>
      </c>
      <c r="P857" s="33">
        <v>42644.2349535532</v>
      </c>
      <c r="Q857" s="28" t="s">
        <v>37</v>
      </c>
      <c r="R857" s="29" t="s">
        <v>37</v>
      </c>
      <c r="S857" s="28" t="s">
        <v>62</v>
      </c>
      <c r="T857" s="28" t="s">
        <v>37</v>
      </c>
      <c r="U857" s="5" t="s">
        <v>37</v>
      </c>
      <c r="V857" s="28" t="s">
        <v>78</v>
      </c>
      <c r="W857" s="7" t="s">
        <v>37</v>
      </c>
      <c r="X857" s="7" t="s">
        <v>37</v>
      </c>
      <c r="Y857" s="5" t="s">
        <v>37</v>
      </c>
      <c r="Z857" s="5" t="s">
        <v>37</v>
      </c>
      <c r="AA857" s="6" t="s">
        <v>37</v>
      </c>
      <c r="AB857" s="6" t="s">
        <v>37</v>
      </c>
      <c r="AC857" s="6" t="s">
        <v>37</v>
      </c>
      <c r="AD857" s="6" t="s">
        <v>37</v>
      </c>
      <c r="AE857" s="6" t="s">
        <v>37</v>
      </c>
    </row>
    <row r="858">
      <c r="A858" s="28" t="s">
        <v>2605</v>
      </c>
      <c r="B858" s="6" t="s">
        <v>2606</v>
      </c>
      <c r="C858" s="6" t="s">
        <v>2598</v>
      </c>
      <c r="D858" s="7" t="s">
        <v>2599</v>
      </c>
      <c r="E858" s="28" t="s">
        <v>2600</v>
      </c>
      <c r="F858" s="5" t="s">
        <v>305</v>
      </c>
      <c r="G858" s="6" t="s">
        <v>726</v>
      </c>
      <c r="H858" s="6" t="s">
        <v>37</v>
      </c>
      <c r="I858" s="6" t="s">
        <v>37</v>
      </c>
      <c r="J858" s="8" t="s">
        <v>450</v>
      </c>
      <c r="K858" s="5" t="s">
        <v>451</v>
      </c>
      <c r="L858" s="7" t="s">
        <v>452</v>
      </c>
      <c r="M858" s="9">
        <v>0</v>
      </c>
      <c r="N858" s="5" t="s">
        <v>49</v>
      </c>
      <c r="O858" s="32">
        <v>42643.6733735301</v>
      </c>
      <c r="P858" s="33">
        <v>42644.2349535069</v>
      </c>
      <c r="Q858" s="28" t="s">
        <v>37</v>
      </c>
      <c r="R858" s="29" t="s">
        <v>37</v>
      </c>
      <c r="S858" s="28" t="s">
        <v>62</v>
      </c>
      <c r="T858" s="28" t="s">
        <v>37</v>
      </c>
      <c r="U858" s="5" t="s">
        <v>37</v>
      </c>
      <c r="V858" s="28" t="s">
        <v>78</v>
      </c>
      <c r="W858" s="7" t="s">
        <v>37</v>
      </c>
      <c r="X858" s="7" t="s">
        <v>37</v>
      </c>
      <c r="Y858" s="5" t="s">
        <v>37</v>
      </c>
      <c r="Z858" s="5" t="s">
        <v>37</v>
      </c>
      <c r="AA858" s="6" t="s">
        <v>37</v>
      </c>
      <c r="AB858" s="6" t="s">
        <v>37</v>
      </c>
      <c r="AC858" s="6" t="s">
        <v>37</v>
      </c>
      <c r="AD858" s="6" t="s">
        <v>37</v>
      </c>
      <c r="AE858" s="6" t="s">
        <v>37</v>
      </c>
    </row>
    <row r="859">
      <c r="A859" s="28" t="s">
        <v>2607</v>
      </c>
      <c r="B859" s="6" t="s">
        <v>1595</v>
      </c>
      <c r="C859" s="6" t="s">
        <v>422</v>
      </c>
      <c r="D859" s="7" t="s">
        <v>858</v>
      </c>
      <c r="E859" s="28" t="s">
        <v>859</v>
      </c>
      <c r="F859" s="5" t="s">
        <v>22</v>
      </c>
      <c r="G859" s="6" t="s">
        <v>726</v>
      </c>
      <c r="H859" s="6" t="s">
        <v>37</v>
      </c>
      <c r="I859" s="6" t="s">
        <v>37</v>
      </c>
      <c r="J859" s="8" t="s">
        <v>860</v>
      </c>
      <c r="K859" s="5" t="s">
        <v>861</v>
      </c>
      <c r="L859" s="7" t="s">
        <v>862</v>
      </c>
      <c r="M859" s="9">
        <v>0</v>
      </c>
      <c r="N859" s="5" t="s">
        <v>980</v>
      </c>
      <c r="O859" s="32">
        <v>42643.6740210648</v>
      </c>
      <c r="P859" s="33">
        <v>42643.9873976505</v>
      </c>
      <c r="Q859" s="28" t="s">
        <v>37</v>
      </c>
      <c r="R859" s="29" t="s">
        <v>37</v>
      </c>
      <c r="S859" s="28" t="s">
        <v>62</v>
      </c>
      <c r="T859" s="28" t="s">
        <v>864</v>
      </c>
      <c r="U859" s="5" t="s">
        <v>299</v>
      </c>
      <c r="V859" s="28" t="s">
        <v>865</v>
      </c>
      <c r="W859" s="7" t="s">
        <v>2608</v>
      </c>
      <c r="X859" s="7" t="s">
        <v>37</v>
      </c>
      <c r="Y859" s="5" t="s">
        <v>1323</v>
      </c>
      <c r="Z859" s="5" t="s">
        <v>2583</v>
      </c>
      <c r="AA859" s="6" t="s">
        <v>37</v>
      </c>
      <c r="AB859" s="6" t="s">
        <v>37</v>
      </c>
      <c r="AC859" s="6" t="s">
        <v>37</v>
      </c>
      <c r="AD859" s="6" t="s">
        <v>37</v>
      </c>
      <c r="AE859" s="6" t="s">
        <v>37</v>
      </c>
    </row>
    <row r="860">
      <c r="A860" s="28" t="s">
        <v>2609</v>
      </c>
      <c r="B860" s="6" t="s">
        <v>2610</v>
      </c>
      <c r="C860" s="6" t="s">
        <v>2573</v>
      </c>
      <c r="D860" s="7" t="s">
        <v>2574</v>
      </c>
      <c r="E860" s="28" t="s">
        <v>2575</v>
      </c>
      <c r="F860" s="5" t="s">
        <v>305</v>
      </c>
      <c r="G860" s="6" t="s">
        <v>306</v>
      </c>
      <c r="H860" s="6" t="s">
        <v>37</v>
      </c>
      <c r="I860" s="6" t="s">
        <v>37</v>
      </c>
      <c r="J860" s="8" t="s">
        <v>320</v>
      </c>
      <c r="K860" s="5" t="s">
        <v>321</v>
      </c>
      <c r="L860" s="7" t="s">
        <v>322</v>
      </c>
      <c r="M860" s="9">
        <v>0</v>
      </c>
      <c r="N860" s="5" t="s">
        <v>49</v>
      </c>
      <c r="O860" s="32">
        <v>42643.6751283912</v>
      </c>
      <c r="P860" s="33">
        <v>42643.9732079051</v>
      </c>
      <c r="Q860" s="28" t="s">
        <v>37</v>
      </c>
      <c r="R860" s="29" t="s">
        <v>37</v>
      </c>
      <c r="S860" s="28" t="s">
        <v>62</v>
      </c>
      <c r="T860" s="28" t="s">
        <v>37</v>
      </c>
      <c r="U860" s="5" t="s">
        <v>37</v>
      </c>
      <c r="V860" s="28" t="s">
        <v>323</v>
      </c>
      <c r="W860" s="7" t="s">
        <v>37</v>
      </c>
      <c r="X860" s="7" t="s">
        <v>37</v>
      </c>
      <c r="Y860" s="5" t="s">
        <v>37</v>
      </c>
      <c r="Z860" s="5" t="s">
        <v>37</v>
      </c>
      <c r="AA860" s="6" t="s">
        <v>37</v>
      </c>
      <c r="AB860" s="6" t="s">
        <v>37</v>
      </c>
      <c r="AC860" s="6" t="s">
        <v>37</v>
      </c>
      <c r="AD860" s="6" t="s">
        <v>37</v>
      </c>
      <c r="AE860" s="6" t="s">
        <v>37</v>
      </c>
    </row>
    <row r="861">
      <c r="A861" s="28" t="s">
        <v>2611</v>
      </c>
      <c r="B861" s="6" t="s">
        <v>2612</v>
      </c>
      <c r="C861" s="6" t="s">
        <v>2573</v>
      </c>
      <c r="D861" s="7" t="s">
        <v>2574</v>
      </c>
      <c r="E861" s="28" t="s">
        <v>2575</v>
      </c>
      <c r="F861" s="5" t="s">
        <v>305</v>
      </c>
      <c r="G861" s="6" t="s">
        <v>306</v>
      </c>
      <c r="H861" s="6" t="s">
        <v>37</v>
      </c>
      <c r="I861" s="6" t="s">
        <v>37</v>
      </c>
      <c r="J861" s="8" t="s">
        <v>799</v>
      </c>
      <c r="K861" s="5" t="s">
        <v>800</v>
      </c>
      <c r="L861" s="7" t="s">
        <v>801</v>
      </c>
      <c r="M861" s="9">
        <v>0</v>
      </c>
      <c r="N861" s="5" t="s">
        <v>49</v>
      </c>
      <c r="O861" s="32">
        <v>42643.6767372338</v>
      </c>
      <c r="P861" s="33">
        <v>42643.9732079051</v>
      </c>
      <c r="Q861" s="28" t="s">
        <v>37</v>
      </c>
      <c r="R861" s="29" t="s">
        <v>37</v>
      </c>
      <c r="S861" s="28" t="s">
        <v>62</v>
      </c>
      <c r="T861" s="28" t="s">
        <v>37</v>
      </c>
      <c r="U861" s="5" t="s">
        <v>37</v>
      </c>
      <c r="V861" s="28" t="s">
        <v>802</v>
      </c>
      <c r="W861" s="7" t="s">
        <v>37</v>
      </c>
      <c r="X861" s="7" t="s">
        <v>37</v>
      </c>
      <c r="Y861" s="5" t="s">
        <v>37</v>
      </c>
      <c r="Z861" s="5" t="s">
        <v>37</v>
      </c>
      <c r="AA861" s="6" t="s">
        <v>37</v>
      </c>
      <c r="AB861" s="6" t="s">
        <v>37</v>
      </c>
      <c r="AC861" s="6" t="s">
        <v>37</v>
      </c>
      <c r="AD861" s="6" t="s">
        <v>37</v>
      </c>
      <c r="AE861" s="6" t="s">
        <v>37</v>
      </c>
    </row>
    <row r="862">
      <c r="A862" s="28" t="s">
        <v>2613</v>
      </c>
      <c r="B862" s="6" t="s">
        <v>2614</v>
      </c>
      <c r="C862" s="6" t="s">
        <v>365</v>
      </c>
      <c r="D862" s="7" t="s">
        <v>1835</v>
      </c>
      <c r="E862" s="28" t="s">
        <v>1836</v>
      </c>
      <c r="F862" s="5" t="s">
        <v>305</v>
      </c>
      <c r="G862" s="6" t="s">
        <v>306</v>
      </c>
      <c r="H862" s="6" t="s">
        <v>37</v>
      </c>
      <c r="I862" s="6" t="s">
        <v>37</v>
      </c>
      <c r="J862" s="8" t="s">
        <v>907</v>
      </c>
      <c r="K862" s="5" t="s">
        <v>908</v>
      </c>
      <c r="L862" s="7" t="s">
        <v>909</v>
      </c>
      <c r="M862" s="9">
        <v>0</v>
      </c>
      <c r="N862" s="5" t="s">
        <v>49</v>
      </c>
      <c r="O862" s="32">
        <v>42643.6778870023</v>
      </c>
      <c r="P862" s="33">
        <v>42643.7489320255</v>
      </c>
      <c r="Q862" s="28" t="s">
        <v>37</v>
      </c>
      <c r="R862" s="29" t="s">
        <v>37</v>
      </c>
      <c r="S862" s="28" t="s">
        <v>62</v>
      </c>
      <c r="T862" s="28" t="s">
        <v>37</v>
      </c>
      <c r="U862" s="5" t="s">
        <v>37</v>
      </c>
      <c r="V862" s="28" t="s">
        <v>241</v>
      </c>
      <c r="W862" s="7" t="s">
        <v>37</v>
      </c>
      <c r="X862" s="7" t="s">
        <v>37</v>
      </c>
      <c r="Y862" s="5" t="s">
        <v>37</v>
      </c>
      <c r="Z862" s="5" t="s">
        <v>37</v>
      </c>
      <c r="AA862" s="6" t="s">
        <v>37</v>
      </c>
      <c r="AB862" s="6" t="s">
        <v>37</v>
      </c>
      <c r="AC862" s="6" t="s">
        <v>37</v>
      </c>
      <c r="AD862" s="6" t="s">
        <v>37</v>
      </c>
      <c r="AE862" s="6" t="s">
        <v>37</v>
      </c>
    </row>
    <row r="863">
      <c r="A863" s="28" t="s">
        <v>2615</v>
      </c>
      <c r="B863" s="6" t="s">
        <v>2616</v>
      </c>
      <c r="C863" s="6" t="s">
        <v>2573</v>
      </c>
      <c r="D863" s="7" t="s">
        <v>2574</v>
      </c>
      <c r="E863" s="28" t="s">
        <v>2575</v>
      </c>
      <c r="F863" s="5" t="s">
        <v>305</v>
      </c>
      <c r="G863" s="6" t="s">
        <v>306</v>
      </c>
      <c r="H863" s="6" t="s">
        <v>37</v>
      </c>
      <c r="I863" s="6" t="s">
        <v>37</v>
      </c>
      <c r="J863" s="8" t="s">
        <v>760</v>
      </c>
      <c r="K863" s="5" t="s">
        <v>761</v>
      </c>
      <c r="L863" s="7" t="s">
        <v>762</v>
      </c>
      <c r="M863" s="9">
        <v>0</v>
      </c>
      <c r="N863" s="5" t="s">
        <v>49</v>
      </c>
      <c r="O863" s="32">
        <v>42643.679096331</v>
      </c>
      <c r="P863" s="33">
        <v>42643.9732079051</v>
      </c>
      <c r="Q863" s="28" t="s">
        <v>37</v>
      </c>
      <c r="R863" s="29" t="s">
        <v>37</v>
      </c>
      <c r="S863" s="28" t="s">
        <v>62</v>
      </c>
      <c r="T863" s="28" t="s">
        <v>37</v>
      </c>
      <c r="U863" s="5" t="s">
        <v>37</v>
      </c>
      <c r="V863" s="28" t="s">
        <v>121</v>
      </c>
      <c r="W863" s="7" t="s">
        <v>37</v>
      </c>
      <c r="X863" s="7" t="s">
        <v>37</v>
      </c>
      <c r="Y863" s="5" t="s">
        <v>37</v>
      </c>
      <c r="Z863" s="5" t="s">
        <v>37</v>
      </c>
      <c r="AA863" s="6" t="s">
        <v>37</v>
      </c>
      <c r="AB863" s="6" t="s">
        <v>37</v>
      </c>
      <c r="AC863" s="6" t="s">
        <v>37</v>
      </c>
      <c r="AD863" s="6" t="s">
        <v>37</v>
      </c>
      <c r="AE863" s="6" t="s">
        <v>37</v>
      </c>
    </row>
    <row r="864">
      <c r="A864" s="28" t="s">
        <v>2617</v>
      </c>
      <c r="B864" s="6" t="s">
        <v>2618</v>
      </c>
      <c r="C864" s="6" t="s">
        <v>1076</v>
      </c>
      <c r="D864" s="7" t="s">
        <v>2619</v>
      </c>
      <c r="E864" s="28" t="s">
        <v>2620</v>
      </c>
      <c r="F864" s="5" t="s">
        <v>598</v>
      </c>
      <c r="G864" s="6" t="s">
        <v>660</v>
      </c>
      <c r="H864" s="6" t="s">
        <v>37</v>
      </c>
      <c r="I864" s="6" t="s">
        <v>37</v>
      </c>
      <c r="J864" s="8" t="s">
        <v>1311</v>
      </c>
      <c r="K864" s="5" t="s">
        <v>2621</v>
      </c>
      <c r="L864" s="7" t="s">
        <v>2622</v>
      </c>
      <c r="M864" s="9">
        <v>0</v>
      </c>
      <c r="N864" s="5" t="s">
        <v>49</v>
      </c>
      <c r="O864" s="32">
        <v>42643.6811881944</v>
      </c>
      <c r="P864" s="33">
        <v>42644.2590590625</v>
      </c>
      <c r="Q864" s="28" t="s">
        <v>37</v>
      </c>
      <c r="R864" s="29" t="s">
        <v>37</v>
      </c>
      <c r="S864" s="28" t="s">
        <v>62</v>
      </c>
      <c r="T864" s="28" t="s">
        <v>294</v>
      </c>
      <c r="U864" s="5" t="s">
        <v>299</v>
      </c>
      <c r="V864" s="28" t="s">
        <v>2623</v>
      </c>
      <c r="W864" s="7" t="s">
        <v>37</v>
      </c>
      <c r="X864" s="7" t="s">
        <v>37</v>
      </c>
      <c r="Y864" s="5" t="s">
        <v>297</v>
      </c>
      <c r="Z864" s="5" t="s">
        <v>37</v>
      </c>
      <c r="AA864" s="6" t="s">
        <v>37</v>
      </c>
      <c r="AB864" s="6" t="s">
        <v>37</v>
      </c>
      <c r="AC864" s="6" t="s">
        <v>37</v>
      </c>
      <c r="AD864" s="6" t="s">
        <v>37</v>
      </c>
      <c r="AE864" s="6" t="s">
        <v>37</v>
      </c>
    </row>
    <row r="865">
      <c r="A865" s="28" t="s">
        <v>2624</v>
      </c>
      <c r="B865" s="6" t="s">
        <v>2625</v>
      </c>
      <c r="C865" s="6" t="s">
        <v>2227</v>
      </c>
      <c r="D865" s="7" t="s">
        <v>2228</v>
      </c>
      <c r="E865" s="28" t="s">
        <v>2229</v>
      </c>
      <c r="F865" s="5" t="s">
        <v>598</v>
      </c>
      <c r="G865" s="6" t="s">
        <v>306</v>
      </c>
      <c r="H865" s="6" t="s">
        <v>37</v>
      </c>
      <c r="I865" s="6" t="s">
        <v>37</v>
      </c>
      <c r="J865" s="8" t="s">
        <v>977</v>
      </c>
      <c r="K865" s="5" t="s">
        <v>978</v>
      </c>
      <c r="L865" s="7" t="s">
        <v>979</v>
      </c>
      <c r="M865" s="9">
        <v>0</v>
      </c>
      <c r="N865" s="5" t="s">
        <v>1056</v>
      </c>
      <c r="O865" s="32">
        <v>42643.683040625</v>
      </c>
      <c r="P865" s="33">
        <v>42643.7480295486</v>
      </c>
      <c r="Q865" s="28" t="s">
        <v>37</v>
      </c>
      <c r="R865" s="29" t="s">
        <v>37</v>
      </c>
      <c r="S865" s="28" t="s">
        <v>85</v>
      </c>
      <c r="T865" s="28" t="s">
        <v>294</v>
      </c>
      <c r="U865" s="5" t="s">
        <v>396</v>
      </c>
      <c r="V865" s="28" t="s">
        <v>865</v>
      </c>
      <c r="W865" s="7" t="s">
        <v>37</v>
      </c>
      <c r="X865" s="7" t="s">
        <v>37</v>
      </c>
      <c r="Y865" s="5" t="s">
        <v>398</v>
      </c>
      <c r="Z865" s="5" t="s">
        <v>37</v>
      </c>
      <c r="AA865" s="6" t="s">
        <v>37</v>
      </c>
      <c r="AB865" s="6" t="s">
        <v>37</v>
      </c>
      <c r="AC865" s="6" t="s">
        <v>37</v>
      </c>
      <c r="AD865" s="6" t="s">
        <v>37</v>
      </c>
      <c r="AE865" s="6" t="s">
        <v>37</v>
      </c>
    </row>
    <row r="866">
      <c r="A866" s="28" t="s">
        <v>2626</v>
      </c>
      <c r="B866" s="6" t="s">
        <v>2627</v>
      </c>
      <c r="C866" s="6" t="s">
        <v>2598</v>
      </c>
      <c r="D866" s="7" t="s">
        <v>2628</v>
      </c>
      <c r="E866" s="28" t="s">
        <v>2629</v>
      </c>
      <c r="F866" s="5" t="s">
        <v>305</v>
      </c>
      <c r="G866" s="6" t="s">
        <v>726</v>
      </c>
      <c r="H866" s="6" t="s">
        <v>37</v>
      </c>
      <c r="I866" s="6" t="s">
        <v>37</v>
      </c>
      <c r="J866" s="8" t="s">
        <v>308</v>
      </c>
      <c r="K866" s="5" t="s">
        <v>309</v>
      </c>
      <c r="L866" s="7" t="s">
        <v>310</v>
      </c>
      <c r="M866" s="9">
        <v>0</v>
      </c>
      <c r="N866" s="5" t="s">
        <v>49</v>
      </c>
      <c r="O866" s="32">
        <v>42643.6839670949</v>
      </c>
      <c r="P866" s="33">
        <v>42644.2221741898</v>
      </c>
      <c r="Q866" s="28" t="s">
        <v>37</v>
      </c>
      <c r="R866" s="29" t="s">
        <v>37</v>
      </c>
      <c r="S866" s="28" t="s">
        <v>62</v>
      </c>
      <c r="T866" s="28" t="s">
        <v>37</v>
      </c>
      <c r="U866" s="5" t="s">
        <v>37</v>
      </c>
      <c r="V866" s="28" t="s">
        <v>78</v>
      </c>
      <c r="W866" s="7" t="s">
        <v>37</v>
      </c>
      <c r="X866" s="7" t="s">
        <v>37</v>
      </c>
      <c r="Y866" s="5" t="s">
        <v>37</v>
      </c>
      <c r="Z866" s="5" t="s">
        <v>37</v>
      </c>
      <c r="AA866" s="6" t="s">
        <v>37</v>
      </c>
      <c r="AB866" s="6" t="s">
        <v>37</v>
      </c>
      <c r="AC866" s="6" t="s">
        <v>37</v>
      </c>
      <c r="AD866" s="6" t="s">
        <v>37</v>
      </c>
      <c r="AE866" s="6" t="s">
        <v>37</v>
      </c>
    </row>
    <row r="867">
      <c r="A867" s="28" t="s">
        <v>2630</v>
      </c>
      <c r="B867" s="6" t="s">
        <v>2631</v>
      </c>
      <c r="C867" s="6" t="s">
        <v>2598</v>
      </c>
      <c r="D867" s="7" t="s">
        <v>2628</v>
      </c>
      <c r="E867" s="28" t="s">
        <v>2629</v>
      </c>
      <c r="F867" s="5" t="s">
        <v>305</v>
      </c>
      <c r="G867" s="6" t="s">
        <v>726</v>
      </c>
      <c r="H867" s="6" t="s">
        <v>37</v>
      </c>
      <c r="I867" s="6" t="s">
        <v>37</v>
      </c>
      <c r="J867" s="8" t="s">
        <v>308</v>
      </c>
      <c r="K867" s="5" t="s">
        <v>309</v>
      </c>
      <c r="L867" s="7" t="s">
        <v>310</v>
      </c>
      <c r="M867" s="9">
        <v>0</v>
      </c>
      <c r="N867" s="5" t="s">
        <v>49</v>
      </c>
      <c r="O867" s="32">
        <v>42643.6839672801</v>
      </c>
      <c r="P867" s="33">
        <v>42644.2221741898</v>
      </c>
      <c r="Q867" s="28" t="s">
        <v>37</v>
      </c>
      <c r="R867" s="29" t="s">
        <v>37</v>
      </c>
      <c r="S867" s="28" t="s">
        <v>62</v>
      </c>
      <c r="T867" s="28" t="s">
        <v>37</v>
      </c>
      <c r="U867" s="5" t="s">
        <v>37</v>
      </c>
      <c r="V867" s="28" t="s">
        <v>78</v>
      </c>
      <c r="W867" s="7" t="s">
        <v>37</v>
      </c>
      <c r="X867" s="7" t="s">
        <v>37</v>
      </c>
      <c r="Y867" s="5" t="s">
        <v>37</v>
      </c>
      <c r="Z867" s="5" t="s">
        <v>37</v>
      </c>
      <c r="AA867" s="6" t="s">
        <v>37</v>
      </c>
      <c r="AB867" s="6" t="s">
        <v>37</v>
      </c>
      <c r="AC867" s="6" t="s">
        <v>37</v>
      </c>
      <c r="AD867" s="6" t="s">
        <v>37</v>
      </c>
      <c r="AE867" s="6" t="s">
        <v>37</v>
      </c>
    </row>
    <row r="868">
      <c r="A868" s="28" t="s">
        <v>2632</v>
      </c>
      <c r="B868" s="6" t="s">
        <v>2633</v>
      </c>
      <c r="C868" s="6" t="s">
        <v>2598</v>
      </c>
      <c r="D868" s="7" t="s">
        <v>2628</v>
      </c>
      <c r="E868" s="28" t="s">
        <v>2629</v>
      </c>
      <c r="F868" s="5" t="s">
        <v>305</v>
      </c>
      <c r="G868" s="6" t="s">
        <v>726</v>
      </c>
      <c r="H868" s="6" t="s">
        <v>37</v>
      </c>
      <c r="I868" s="6" t="s">
        <v>37</v>
      </c>
      <c r="J868" s="8" t="s">
        <v>308</v>
      </c>
      <c r="K868" s="5" t="s">
        <v>309</v>
      </c>
      <c r="L868" s="7" t="s">
        <v>310</v>
      </c>
      <c r="M868" s="9">
        <v>0</v>
      </c>
      <c r="N868" s="5" t="s">
        <v>49</v>
      </c>
      <c r="O868" s="32">
        <v>42643.6839672801</v>
      </c>
      <c r="P868" s="33">
        <v>42644.2221738079</v>
      </c>
      <c r="Q868" s="28" t="s">
        <v>37</v>
      </c>
      <c r="R868" s="29" t="s">
        <v>37</v>
      </c>
      <c r="S868" s="28" t="s">
        <v>62</v>
      </c>
      <c r="T868" s="28" t="s">
        <v>37</v>
      </c>
      <c r="U868" s="5" t="s">
        <v>37</v>
      </c>
      <c r="V868" s="28" t="s">
        <v>78</v>
      </c>
      <c r="W868" s="7" t="s">
        <v>37</v>
      </c>
      <c r="X868" s="7" t="s">
        <v>37</v>
      </c>
      <c r="Y868" s="5" t="s">
        <v>37</v>
      </c>
      <c r="Z868" s="5" t="s">
        <v>37</v>
      </c>
      <c r="AA868" s="6" t="s">
        <v>37</v>
      </c>
      <c r="AB868" s="6" t="s">
        <v>37</v>
      </c>
      <c r="AC868" s="6" t="s">
        <v>37</v>
      </c>
      <c r="AD868" s="6" t="s">
        <v>37</v>
      </c>
      <c r="AE868" s="6" t="s">
        <v>37</v>
      </c>
    </row>
    <row r="869">
      <c r="A869" s="28" t="s">
        <v>2634</v>
      </c>
      <c r="B869" s="6" t="s">
        <v>2635</v>
      </c>
      <c r="C869" s="6" t="s">
        <v>2598</v>
      </c>
      <c r="D869" s="7" t="s">
        <v>2628</v>
      </c>
      <c r="E869" s="28" t="s">
        <v>2629</v>
      </c>
      <c r="F869" s="5" t="s">
        <v>305</v>
      </c>
      <c r="G869" s="6" t="s">
        <v>726</v>
      </c>
      <c r="H869" s="6" t="s">
        <v>37</v>
      </c>
      <c r="I869" s="6" t="s">
        <v>37</v>
      </c>
      <c r="J869" s="8" t="s">
        <v>348</v>
      </c>
      <c r="K869" s="5" t="s">
        <v>349</v>
      </c>
      <c r="L869" s="7" t="s">
        <v>350</v>
      </c>
      <c r="M869" s="9">
        <v>0</v>
      </c>
      <c r="N869" s="5" t="s">
        <v>49</v>
      </c>
      <c r="O869" s="32">
        <v>42643.6839674421</v>
      </c>
      <c r="P869" s="33">
        <v>42644.2221739931</v>
      </c>
      <c r="Q869" s="28" t="s">
        <v>37</v>
      </c>
      <c r="R869" s="29" t="s">
        <v>37</v>
      </c>
      <c r="S869" s="28" t="s">
        <v>62</v>
      </c>
      <c r="T869" s="28" t="s">
        <v>37</v>
      </c>
      <c r="U869" s="5" t="s">
        <v>37</v>
      </c>
      <c r="V869" s="28" t="s">
        <v>78</v>
      </c>
      <c r="W869" s="7" t="s">
        <v>37</v>
      </c>
      <c r="X869" s="7" t="s">
        <v>37</v>
      </c>
      <c r="Y869" s="5" t="s">
        <v>37</v>
      </c>
      <c r="Z869" s="5" t="s">
        <v>37</v>
      </c>
      <c r="AA869" s="6" t="s">
        <v>37</v>
      </c>
      <c r="AB869" s="6" t="s">
        <v>37</v>
      </c>
      <c r="AC869" s="6" t="s">
        <v>37</v>
      </c>
      <c r="AD869" s="6" t="s">
        <v>37</v>
      </c>
      <c r="AE869" s="6" t="s">
        <v>37</v>
      </c>
    </row>
    <row r="870">
      <c r="A870" s="28" t="s">
        <v>2636</v>
      </c>
      <c r="B870" s="6" t="s">
        <v>2637</v>
      </c>
      <c r="C870" s="6" t="s">
        <v>2598</v>
      </c>
      <c r="D870" s="7" t="s">
        <v>2628</v>
      </c>
      <c r="E870" s="28" t="s">
        <v>2629</v>
      </c>
      <c r="F870" s="5" t="s">
        <v>305</v>
      </c>
      <c r="G870" s="6" t="s">
        <v>726</v>
      </c>
      <c r="H870" s="6" t="s">
        <v>37</v>
      </c>
      <c r="I870" s="6" t="s">
        <v>37</v>
      </c>
      <c r="J870" s="8" t="s">
        <v>348</v>
      </c>
      <c r="K870" s="5" t="s">
        <v>349</v>
      </c>
      <c r="L870" s="7" t="s">
        <v>350</v>
      </c>
      <c r="M870" s="9">
        <v>0</v>
      </c>
      <c r="N870" s="5" t="s">
        <v>49</v>
      </c>
      <c r="O870" s="32">
        <v>42643.6839678241</v>
      </c>
      <c r="P870" s="33">
        <v>42644.2221739931</v>
      </c>
      <c r="Q870" s="28" t="s">
        <v>37</v>
      </c>
      <c r="R870" s="29" t="s">
        <v>37</v>
      </c>
      <c r="S870" s="28" t="s">
        <v>62</v>
      </c>
      <c r="T870" s="28" t="s">
        <v>37</v>
      </c>
      <c r="U870" s="5" t="s">
        <v>37</v>
      </c>
      <c r="V870" s="28" t="s">
        <v>78</v>
      </c>
      <c r="W870" s="7" t="s">
        <v>37</v>
      </c>
      <c r="X870" s="7" t="s">
        <v>37</v>
      </c>
      <c r="Y870" s="5" t="s">
        <v>37</v>
      </c>
      <c r="Z870" s="5" t="s">
        <v>37</v>
      </c>
      <c r="AA870" s="6" t="s">
        <v>37</v>
      </c>
      <c r="AB870" s="6" t="s">
        <v>37</v>
      </c>
      <c r="AC870" s="6" t="s">
        <v>37</v>
      </c>
      <c r="AD870" s="6" t="s">
        <v>37</v>
      </c>
      <c r="AE870" s="6" t="s">
        <v>37</v>
      </c>
    </row>
    <row r="871">
      <c r="A871" s="28" t="s">
        <v>2638</v>
      </c>
      <c r="B871" s="6" t="s">
        <v>2639</v>
      </c>
      <c r="C871" s="6" t="s">
        <v>2598</v>
      </c>
      <c r="D871" s="7" t="s">
        <v>2640</v>
      </c>
      <c r="E871" s="28" t="s">
        <v>2641</v>
      </c>
      <c r="F871" s="5" t="s">
        <v>305</v>
      </c>
      <c r="G871" s="6" t="s">
        <v>726</v>
      </c>
      <c r="H871" s="6" t="s">
        <v>37</v>
      </c>
      <c r="I871" s="6" t="s">
        <v>37</v>
      </c>
      <c r="J871" s="8" t="s">
        <v>336</v>
      </c>
      <c r="K871" s="5" t="s">
        <v>337</v>
      </c>
      <c r="L871" s="7" t="s">
        <v>338</v>
      </c>
      <c r="M871" s="9">
        <v>0</v>
      </c>
      <c r="N871" s="5" t="s">
        <v>49</v>
      </c>
      <c r="O871" s="32">
        <v>42643.6881996181</v>
      </c>
      <c r="P871" s="33">
        <v>42644.0852329514</v>
      </c>
      <c r="Q871" s="28" t="s">
        <v>37</v>
      </c>
      <c r="R871" s="29" t="s">
        <v>37</v>
      </c>
      <c r="S871" s="28" t="s">
        <v>62</v>
      </c>
      <c r="T871" s="28" t="s">
        <v>37</v>
      </c>
      <c r="U871" s="5" t="s">
        <v>37</v>
      </c>
      <c r="V871" s="28" t="s">
        <v>78</v>
      </c>
      <c r="W871" s="7" t="s">
        <v>37</v>
      </c>
      <c r="X871" s="7" t="s">
        <v>37</v>
      </c>
      <c r="Y871" s="5" t="s">
        <v>37</v>
      </c>
      <c r="Z871" s="5" t="s">
        <v>37</v>
      </c>
      <c r="AA871" s="6" t="s">
        <v>37</v>
      </c>
      <c r="AB871" s="6" t="s">
        <v>37</v>
      </c>
      <c r="AC871" s="6" t="s">
        <v>37</v>
      </c>
      <c r="AD871" s="6" t="s">
        <v>37</v>
      </c>
      <c r="AE871" s="6" t="s">
        <v>37</v>
      </c>
    </row>
    <row r="872">
      <c r="A872" s="28" t="s">
        <v>2642</v>
      </c>
      <c r="B872" s="6" t="s">
        <v>2643</v>
      </c>
      <c r="C872" s="6" t="s">
        <v>2598</v>
      </c>
      <c r="D872" s="7" t="s">
        <v>2640</v>
      </c>
      <c r="E872" s="28" t="s">
        <v>2641</v>
      </c>
      <c r="F872" s="5" t="s">
        <v>305</v>
      </c>
      <c r="G872" s="6" t="s">
        <v>726</v>
      </c>
      <c r="H872" s="6" t="s">
        <v>37</v>
      </c>
      <c r="I872" s="6" t="s">
        <v>37</v>
      </c>
      <c r="J872" s="8" t="s">
        <v>308</v>
      </c>
      <c r="K872" s="5" t="s">
        <v>309</v>
      </c>
      <c r="L872" s="7" t="s">
        <v>310</v>
      </c>
      <c r="M872" s="9">
        <v>0</v>
      </c>
      <c r="N872" s="5" t="s">
        <v>49</v>
      </c>
      <c r="O872" s="32">
        <v>42643.6881999653</v>
      </c>
      <c r="P872" s="33">
        <v>42644.0858655903</v>
      </c>
      <c r="Q872" s="28" t="s">
        <v>37</v>
      </c>
      <c r="R872" s="29" t="s">
        <v>37</v>
      </c>
      <c r="S872" s="28" t="s">
        <v>62</v>
      </c>
      <c r="T872" s="28" t="s">
        <v>37</v>
      </c>
      <c r="U872" s="5" t="s">
        <v>37</v>
      </c>
      <c r="V872" s="28" t="s">
        <v>78</v>
      </c>
      <c r="W872" s="7" t="s">
        <v>37</v>
      </c>
      <c r="X872" s="7" t="s">
        <v>37</v>
      </c>
      <c r="Y872" s="5" t="s">
        <v>37</v>
      </c>
      <c r="Z872" s="5" t="s">
        <v>37</v>
      </c>
      <c r="AA872" s="6" t="s">
        <v>37</v>
      </c>
      <c r="AB872" s="6" t="s">
        <v>37</v>
      </c>
      <c r="AC872" s="6" t="s">
        <v>37</v>
      </c>
      <c r="AD872" s="6" t="s">
        <v>37</v>
      </c>
      <c r="AE872" s="6" t="s">
        <v>37</v>
      </c>
    </row>
    <row r="873">
      <c r="A873" s="28" t="s">
        <v>2644</v>
      </c>
      <c r="B873" s="6" t="s">
        <v>2645</v>
      </c>
      <c r="C873" s="6" t="s">
        <v>2598</v>
      </c>
      <c r="D873" s="7" t="s">
        <v>2640</v>
      </c>
      <c r="E873" s="28" t="s">
        <v>2641</v>
      </c>
      <c r="F873" s="5" t="s">
        <v>305</v>
      </c>
      <c r="G873" s="6" t="s">
        <v>726</v>
      </c>
      <c r="H873" s="6" t="s">
        <v>37</v>
      </c>
      <c r="I873" s="6" t="s">
        <v>37</v>
      </c>
      <c r="J873" s="8" t="s">
        <v>807</v>
      </c>
      <c r="K873" s="5" t="s">
        <v>808</v>
      </c>
      <c r="L873" s="7" t="s">
        <v>809</v>
      </c>
      <c r="M873" s="9">
        <v>0</v>
      </c>
      <c r="N873" s="5" t="s">
        <v>49</v>
      </c>
      <c r="O873" s="32">
        <v>42643.6882001505</v>
      </c>
      <c r="P873" s="33">
        <v>42644.020515544</v>
      </c>
      <c r="Q873" s="28" t="s">
        <v>37</v>
      </c>
      <c r="R873" s="29" t="s">
        <v>37</v>
      </c>
      <c r="S873" s="28" t="s">
        <v>62</v>
      </c>
      <c r="T873" s="28" t="s">
        <v>37</v>
      </c>
      <c r="U873" s="5" t="s">
        <v>37</v>
      </c>
      <c r="V873" s="28" t="s">
        <v>810</v>
      </c>
      <c r="W873" s="7" t="s">
        <v>37</v>
      </c>
      <c r="X873" s="7" t="s">
        <v>37</v>
      </c>
      <c r="Y873" s="5" t="s">
        <v>37</v>
      </c>
      <c r="Z873" s="5" t="s">
        <v>37</v>
      </c>
      <c r="AA873" s="6" t="s">
        <v>37</v>
      </c>
      <c r="AB873" s="6" t="s">
        <v>37</v>
      </c>
      <c r="AC873" s="6" t="s">
        <v>37</v>
      </c>
      <c r="AD873" s="6" t="s">
        <v>37</v>
      </c>
      <c r="AE873" s="6" t="s">
        <v>37</v>
      </c>
    </row>
    <row r="874">
      <c r="A874" s="28" t="s">
        <v>2646</v>
      </c>
      <c r="B874" s="6" t="s">
        <v>2647</v>
      </c>
      <c r="C874" s="6" t="s">
        <v>2598</v>
      </c>
      <c r="D874" s="7" t="s">
        <v>2640</v>
      </c>
      <c r="E874" s="28" t="s">
        <v>2641</v>
      </c>
      <c r="F874" s="5" t="s">
        <v>305</v>
      </c>
      <c r="G874" s="6" t="s">
        <v>726</v>
      </c>
      <c r="H874" s="6" t="s">
        <v>37</v>
      </c>
      <c r="I874" s="6" t="s">
        <v>37</v>
      </c>
      <c r="J874" s="8" t="s">
        <v>755</v>
      </c>
      <c r="K874" s="5" t="s">
        <v>756</v>
      </c>
      <c r="L874" s="7" t="s">
        <v>757</v>
      </c>
      <c r="M874" s="9">
        <v>0</v>
      </c>
      <c r="N874" s="5" t="s">
        <v>49</v>
      </c>
      <c r="O874" s="32">
        <v>42643.688200544</v>
      </c>
      <c r="P874" s="33">
        <v>42644.0208167014</v>
      </c>
      <c r="Q874" s="28" t="s">
        <v>37</v>
      </c>
      <c r="R874" s="29" t="s">
        <v>37</v>
      </c>
      <c r="S874" s="28" t="s">
        <v>62</v>
      </c>
      <c r="T874" s="28" t="s">
        <v>37</v>
      </c>
      <c r="U874" s="5" t="s">
        <v>37</v>
      </c>
      <c r="V874" s="28" t="s">
        <v>121</v>
      </c>
      <c r="W874" s="7" t="s">
        <v>37</v>
      </c>
      <c r="X874" s="7" t="s">
        <v>37</v>
      </c>
      <c r="Y874" s="5" t="s">
        <v>37</v>
      </c>
      <c r="Z874" s="5" t="s">
        <v>37</v>
      </c>
      <c r="AA874" s="6" t="s">
        <v>37</v>
      </c>
      <c r="AB874" s="6" t="s">
        <v>37</v>
      </c>
      <c r="AC874" s="6" t="s">
        <v>37</v>
      </c>
      <c r="AD874" s="6" t="s">
        <v>37</v>
      </c>
      <c r="AE874" s="6" t="s">
        <v>37</v>
      </c>
    </row>
    <row r="875">
      <c r="A875" s="28" t="s">
        <v>2648</v>
      </c>
      <c r="B875" s="6" t="s">
        <v>2618</v>
      </c>
      <c r="C875" s="6" t="s">
        <v>1076</v>
      </c>
      <c r="D875" s="7" t="s">
        <v>2619</v>
      </c>
      <c r="E875" s="28" t="s">
        <v>2620</v>
      </c>
      <c r="F875" s="5" t="s">
        <v>598</v>
      </c>
      <c r="G875" s="6" t="s">
        <v>660</v>
      </c>
      <c r="H875" s="6" t="s">
        <v>37</v>
      </c>
      <c r="I875" s="6" t="s">
        <v>37</v>
      </c>
      <c r="J875" s="8" t="s">
        <v>1311</v>
      </c>
      <c r="K875" s="5" t="s">
        <v>2621</v>
      </c>
      <c r="L875" s="7" t="s">
        <v>2622</v>
      </c>
      <c r="M875" s="9">
        <v>0</v>
      </c>
      <c r="N875" s="5" t="s">
        <v>49</v>
      </c>
      <c r="O875" s="32">
        <v>42643.6962386227</v>
      </c>
      <c r="P875" s="33">
        <v>42644.2590590625</v>
      </c>
      <c r="Q875" s="28" t="s">
        <v>37</v>
      </c>
      <c r="R875" s="29" t="s">
        <v>37</v>
      </c>
      <c r="S875" s="28" t="s">
        <v>62</v>
      </c>
      <c r="T875" s="28" t="s">
        <v>1057</v>
      </c>
      <c r="U875" s="5" t="s">
        <v>299</v>
      </c>
      <c r="V875" s="28" t="s">
        <v>2623</v>
      </c>
      <c r="W875" s="7" t="s">
        <v>37</v>
      </c>
      <c r="X875" s="7" t="s">
        <v>37</v>
      </c>
      <c r="Y875" s="5" t="s">
        <v>297</v>
      </c>
      <c r="Z875" s="5" t="s">
        <v>37</v>
      </c>
      <c r="AA875" s="6" t="s">
        <v>37</v>
      </c>
      <c r="AB875" s="6" t="s">
        <v>37</v>
      </c>
      <c r="AC875" s="6" t="s">
        <v>37</v>
      </c>
      <c r="AD875" s="6" t="s">
        <v>37</v>
      </c>
      <c r="AE875" s="6" t="s">
        <v>37</v>
      </c>
    </row>
    <row r="876">
      <c r="A876" s="28" t="s">
        <v>2649</v>
      </c>
      <c r="B876" s="6" t="s">
        <v>2618</v>
      </c>
      <c r="C876" s="6" t="s">
        <v>1076</v>
      </c>
      <c r="D876" s="7" t="s">
        <v>2619</v>
      </c>
      <c r="E876" s="28" t="s">
        <v>2620</v>
      </c>
      <c r="F876" s="5" t="s">
        <v>305</v>
      </c>
      <c r="G876" s="6" t="s">
        <v>707</v>
      </c>
      <c r="H876" s="6" t="s">
        <v>37</v>
      </c>
      <c r="I876" s="6" t="s">
        <v>37</v>
      </c>
      <c r="J876" s="8" t="s">
        <v>1311</v>
      </c>
      <c r="K876" s="5" t="s">
        <v>2621</v>
      </c>
      <c r="L876" s="7" t="s">
        <v>2622</v>
      </c>
      <c r="M876" s="9">
        <v>0</v>
      </c>
      <c r="N876" s="5" t="s">
        <v>61</v>
      </c>
      <c r="O876" s="32">
        <v>42643.7019418634</v>
      </c>
      <c r="P876" s="33">
        <v>42644.2590592245</v>
      </c>
      <c r="Q876" s="28" t="s">
        <v>37</v>
      </c>
      <c r="R876" s="29" t="s">
        <v>37</v>
      </c>
      <c r="S876" s="28" t="s">
        <v>62</v>
      </c>
      <c r="T876" s="28" t="s">
        <v>37</v>
      </c>
      <c r="U876" s="5" t="s">
        <v>37</v>
      </c>
      <c r="V876" s="28" t="s">
        <v>2623</v>
      </c>
      <c r="W876" s="7" t="s">
        <v>37</v>
      </c>
      <c r="X876" s="7" t="s">
        <v>37</v>
      </c>
      <c r="Y876" s="5" t="s">
        <v>37</v>
      </c>
      <c r="Z876" s="5" t="s">
        <v>37</v>
      </c>
      <c r="AA876" s="6" t="s">
        <v>37</v>
      </c>
      <c r="AB876" s="6" t="s">
        <v>37</v>
      </c>
      <c r="AC876" s="6" t="s">
        <v>37</v>
      </c>
      <c r="AD876" s="6" t="s">
        <v>37</v>
      </c>
      <c r="AE876" s="6" t="s">
        <v>37</v>
      </c>
    </row>
    <row r="877">
      <c r="A877" s="28" t="s">
        <v>2650</v>
      </c>
      <c r="B877" s="6" t="s">
        <v>2651</v>
      </c>
      <c r="C877" s="6" t="s">
        <v>989</v>
      </c>
      <c r="D877" s="7" t="s">
        <v>2652</v>
      </c>
      <c r="E877" s="28" t="s">
        <v>2653</v>
      </c>
      <c r="F877" s="5" t="s">
        <v>305</v>
      </c>
      <c r="G877" s="6" t="s">
        <v>37</v>
      </c>
      <c r="H877" s="6" t="s">
        <v>37</v>
      </c>
      <c r="I877" s="6" t="s">
        <v>37</v>
      </c>
      <c r="J877" s="8" t="s">
        <v>465</v>
      </c>
      <c r="K877" s="5" t="s">
        <v>466</v>
      </c>
      <c r="L877" s="7" t="s">
        <v>467</v>
      </c>
      <c r="M877" s="9">
        <v>0</v>
      </c>
      <c r="N877" s="5" t="s">
        <v>49</v>
      </c>
      <c r="O877" s="32">
        <v>42643.7036080671</v>
      </c>
      <c r="P877" s="33">
        <v>42644.2823346065</v>
      </c>
      <c r="Q877" s="28" t="s">
        <v>37</v>
      </c>
      <c r="R877" s="29" t="s">
        <v>37</v>
      </c>
      <c r="S877" s="28" t="s">
        <v>62</v>
      </c>
      <c r="T877" s="28" t="s">
        <v>37</v>
      </c>
      <c r="U877" s="5" t="s">
        <v>37</v>
      </c>
      <c r="V877" s="28" t="s">
        <v>78</v>
      </c>
      <c r="W877" s="7" t="s">
        <v>37</v>
      </c>
      <c r="X877" s="7" t="s">
        <v>37</v>
      </c>
      <c r="Y877" s="5" t="s">
        <v>37</v>
      </c>
      <c r="Z877" s="5" t="s">
        <v>37</v>
      </c>
      <c r="AA877" s="6" t="s">
        <v>37</v>
      </c>
      <c r="AB877" s="6" t="s">
        <v>37</v>
      </c>
      <c r="AC877" s="6" t="s">
        <v>37</v>
      </c>
      <c r="AD877" s="6" t="s">
        <v>37</v>
      </c>
      <c r="AE877" s="6" t="s">
        <v>37</v>
      </c>
    </row>
    <row r="878">
      <c r="A878" s="28" t="s">
        <v>2654</v>
      </c>
      <c r="B878" s="6" t="s">
        <v>2655</v>
      </c>
      <c r="C878" s="6" t="s">
        <v>989</v>
      </c>
      <c r="D878" s="7" t="s">
        <v>2652</v>
      </c>
      <c r="E878" s="28" t="s">
        <v>2653</v>
      </c>
      <c r="F878" s="5" t="s">
        <v>305</v>
      </c>
      <c r="G878" s="6" t="s">
        <v>37</v>
      </c>
      <c r="H878" s="6" t="s">
        <v>37</v>
      </c>
      <c r="I878" s="6" t="s">
        <v>37</v>
      </c>
      <c r="J878" s="8" t="s">
        <v>465</v>
      </c>
      <c r="K878" s="5" t="s">
        <v>466</v>
      </c>
      <c r="L878" s="7" t="s">
        <v>467</v>
      </c>
      <c r="M878" s="9">
        <v>0</v>
      </c>
      <c r="N878" s="5" t="s">
        <v>49</v>
      </c>
      <c r="O878" s="32">
        <v>42643.7036082176</v>
      </c>
      <c r="P878" s="33">
        <v>42644.2823346065</v>
      </c>
      <c r="Q878" s="28" t="s">
        <v>37</v>
      </c>
      <c r="R878" s="29" t="s">
        <v>37</v>
      </c>
      <c r="S878" s="28" t="s">
        <v>62</v>
      </c>
      <c r="T878" s="28" t="s">
        <v>37</v>
      </c>
      <c r="U878" s="5" t="s">
        <v>37</v>
      </c>
      <c r="V878" s="28" t="s">
        <v>78</v>
      </c>
      <c r="W878" s="7" t="s">
        <v>37</v>
      </c>
      <c r="X878" s="7" t="s">
        <v>37</v>
      </c>
      <c r="Y878" s="5" t="s">
        <v>37</v>
      </c>
      <c r="Z878" s="5" t="s">
        <v>37</v>
      </c>
      <c r="AA878" s="6" t="s">
        <v>37</v>
      </c>
      <c r="AB878" s="6" t="s">
        <v>37</v>
      </c>
      <c r="AC878" s="6" t="s">
        <v>37</v>
      </c>
      <c r="AD878" s="6" t="s">
        <v>37</v>
      </c>
      <c r="AE878" s="6" t="s">
        <v>37</v>
      </c>
    </row>
    <row r="879">
      <c r="A879" s="28" t="s">
        <v>2656</v>
      </c>
      <c r="B879" s="6" t="s">
        <v>2657</v>
      </c>
      <c r="C879" s="6" t="s">
        <v>989</v>
      </c>
      <c r="D879" s="7" t="s">
        <v>2652</v>
      </c>
      <c r="E879" s="28" t="s">
        <v>2653</v>
      </c>
      <c r="F879" s="5" t="s">
        <v>305</v>
      </c>
      <c r="G879" s="6" t="s">
        <v>37</v>
      </c>
      <c r="H879" s="6" t="s">
        <v>37</v>
      </c>
      <c r="I879" s="6" t="s">
        <v>37</v>
      </c>
      <c r="J879" s="8" t="s">
        <v>510</v>
      </c>
      <c r="K879" s="5" t="s">
        <v>511</v>
      </c>
      <c r="L879" s="7" t="s">
        <v>512</v>
      </c>
      <c r="M879" s="9">
        <v>0</v>
      </c>
      <c r="N879" s="5" t="s">
        <v>49</v>
      </c>
      <c r="O879" s="32">
        <v>42643.7036084144</v>
      </c>
      <c r="P879" s="33">
        <v>42644.2928949421</v>
      </c>
      <c r="Q879" s="28" t="s">
        <v>37</v>
      </c>
      <c r="R879" s="29" t="s">
        <v>37</v>
      </c>
      <c r="S879" s="28" t="s">
        <v>62</v>
      </c>
      <c r="T879" s="28" t="s">
        <v>37</v>
      </c>
      <c r="U879" s="5" t="s">
        <v>37</v>
      </c>
      <c r="V879" s="28" t="s">
        <v>78</v>
      </c>
      <c r="W879" s="7" t="s">
        <v>37</v>
      </c>
      <c r="X879" s="7" t="s">
        <v>37</v>
      </c>
      <c r="Y879" s="5" t="s">
        <v>37</v>
      </c>
      <c r="Z879" s="5" t="s">
        <v>37</v>
      </c>
      <c r="AA879" s="6" t="s">
        <v>37</v>
      </c>
      <c r="AB879" s="6" t="s">
        <v>37</v>
      </c>
      <c r="AC879" s="6" t="s">
        <v>37</v>
      </c>
      <c r="AD879" s="6" t="s">
        <v>37</v>
      </c>
      <c r="AE879" s="6" t="s">
        <v>37</v>
      </c>
    </row>
    <row r="880">
      <c r="A880" s="28" t="s">
        <v>2658</v>
      </c>
      <c r="B880" s="6" t="s">
        <v>2659</v>
      </c>
      <c r="C880" s="6" t="s">
        <v>989</v>
      </c>
      <c r="D880" s="7" t="s">
        <v>2652</v>
      </c>
      <c r="E880" s="28" t="s">
        <v>2653</v>
      </c>
      <c r="F880" s="5" t="s">
        <v>305</v>
      </c>
      <c r="G880" s="6" t="s">
        <v>37</v>
      </c>
      <c r="H880" s="6" t="s">
        <v>37</v>
      </c>
      <c r="I880" s="6" t="s">
        <v>37</v>
      </c>
      <c r="J880" s="8" t="s">
        <v>515</v>
      </c>
      <c r="K880" s="5" t="s">
        <v>516</v>
      </c>
      <c r="L880" s="7" t="s">
        <v>517</v>
      </c>
      <c r="M880" s="9">
        <v>0</v>
      </c>
      <c r="N880" s="5" t="s">
        <v>49</v>
      </c>
      <c r="O880" s="32">
        <v>42643.7036085648</v>
      </c>
      <c r="P880" s="33">
        <v>42644.2823346065</v>
      </c>
      <c r="Q880" s="28" t="s">
        <v>37</v>
      </c>
      <c r="R880" s="29" t="s">
        <v>37</v>
      </c>
      <c r="S880" s="28" t="s">
        <v>62</v>
      </c>
      <c r="T880" s="28" t="s">
        <v>37</v>
      </c>
      <c r="U880" s="5" t="s">
        <v>37</v>
      </c>
      <c r="V880" s="28" t="s">
        <v>78</v>
      </c>
      <c r="W880" s="7" t="s">
        <v>37</v>
      </c>
      <c r="X880" s="7" t="s">
        <v>37</v>
      </c>
      <c r="Y880" s="5" t="s">
        <v>37</v>
      </c>
      <c r="Z880" s="5" t="s">
        <v>37</v>
      </c>
      <c r="AA880" s="6" t="s">
        <v>37</v>
      </c>
      <c r="AB880" s="6" t="s">
        <v>37</v>
      </c>
      <c r="AC880" s="6" t="s">
        <v>37</v>
      </c>
      <c r="AD880" s="6" t="s">
        <v>37</v>
      </c>
      <c r="AE880" s="6" t="s">
        <v>37</v>
      </c>
    </row>
    <row r="881">
      <c r="A881" s="28" t="s">
        <v>2660</v>
      </c>
      <c r="B881" s="6" t="s">
        <v>2661</v>
      </c>
      <c r="C881" s="6" t="s">
        <v>989</v>
      </c>
      <c r="D881" s="7" t="s">
        <v>2652</v>
      </c>
      <c r="E881" s="28" t="s">
        <v>2653</v>
      </c>
      <c r="F881" s="5" t="s">
        <v>305</v>
      </c>
      <c r="G881" s="6" t="s">
        <v>37</v>
      </c>
      <c r="H881" s="6" t="s">
        <v>37</v>
      </c>
      <c r="I881" s="6" t="s">
        <v>37</v>
      </c>
      <c r="J881" s="8" t="s">
        <v>510</v>
      </c>
      <c r="K881" s="5" t="s">
        <v>511</v>
      </c>
      <c r="L881" s="7" t="s">
        <v>512</v>
      </c>
      <c r="M881" s="9">
        <v>0</v>
      </c>
      <c r="N881" s="5" t="s">
        <v>49</v>
      </c>
      <c r="O881" s="32">
        <v>42643.7036087616</v>
      </c>
      <c r="P881" s="33">
        <v>42644.2823346065</v>
      </c>
      <c r="Q881" s="28" t="s">
        <v>37</v>
      </c>
      <c r="R881" s="29" t="s">
        <v>37</v>
      </c>
      <c r="S881" s="28" t="s">
        <v>62</v>
      </c>
      <c r="T881" s="28" t="s">
        <v>37</v>
      </c>
      <c r="U881" s="5" t="s">
        <v>37</v>
      </c>
      <c r="V881" s="28" t="s">
        <v>78</v>
      </c>
      <c r="W881" s="7" t="s">
        <v>37</v>
      </c>
      <c r="X881" s="7" t="s">
        <v>37</v>
      </c>
      <c r="Y881" s="5" t="s">
        <v>37</v>
      </c>
      <c r="Z881" s="5" t="s">
        <v>37</v>
      </c>
      <c r="AA881" s="6" t="s">
        <v>37</v>
      </c>
      <c r="AB881" s="6" t="s">
        <v>37</v>
      </c>
      <c r="AC881" s="6" t="s">
        <v>37</v>
      </c>
      <c r="AD881" s="6" t="s">
        <v>37</v>
      </c>
      <c r="AE881" s="6" t="s">
        <v>37</v>
      </c>
    </row>
    <row r="882">
      <c r="A882" s="28" t="s">
        <v>2662</v>
      </c>
      <c r="B882" s="6" t="s">
        <v>2663</v>
      </c>
      <c r="C882" s="6" t="s">
        <v>989</v>
      </c>
      <c r="D882" s="7" t="s">
        <v>2652</v>
      </c>
      <c r="E882" s="28" t="s">
        <v>2653</v>
      </c>
      <c r="F882" s="5" t="s">
        <v>305</v>
      </c>
      <c r="G882" s="6" t="s">
        <v>37</v>
      </c>
      <c r="H882" s="6" t="s">
        <v>37</v>
      </c>
      <c r="I882" s="6" t="s">
        <v>37</v>
      </c>
      <c r="J882" s="8" t="s">
        <v>308</v>
      </c>
      <c r="K882" s="5" t="s">
        <v>309</v>
      </c>
      <c r="L882" s="7" t="s">
        <v>310</v>
      </c>
      <c r="M882" s="9">
        <v>0</v>
      </c>
      <c r="N882" s="5" t="s">
        <v>49</v>
      </c>
      <c r="O882" s="32">
        <v>42643.7036089468</v>
      </c>
      <c r="P882" s="33">
        <v>42644.2823348032</v>
      </c>
      <c r="Q882" s="28" t="s">
        <v>37</v>
      </c>
      <c r="R882" s="29" t="s">
        <v>37</v>
      </c>
      <c r="S882" s="28" t="s">
        <v>62</v>
      </c>
      <c r="T882" s="28" t="s">
        <v>37</v>
      </c>
      <c r="U882" s="5" t="s">
        <v>37</v>
      </c>
      <c r="V882" s="28" t="s">
        <v>78</v>
      </c>
      <c r="W882" s="7" t="s">
        <v>37</v>
      </c>
      <c r="X882" s="7" t="s">
        <v>37</v>
      </c>
      <c r="Y882" s="5" t="s">
        <v>37</v>
      </c>
      <c r="Z882" s="5" t="s">
        <v>37</v>
      </c>
      <c r="AA882" s="6" t="s">
        <v>37</v>
      </c>
      <c r="AB882" s="6" t="s">
        <v>37</v>
      </c>
      <c r="AC882" s="6" t="s">
        <v>37</v>
      </c>
      <c r="AD882" s="6" t="s">
        <v>37</v>
      </c>
      <c r="AE882" s="6" t="s">
        <v>37</v>
      </c>
    </row>
    <row r="883">
      <c r="A883" s="28" t="s">
        <v>2664</v>
      </c>
      <c r="B883" s="6" t="s">
        <v>2665</v>
      </c>
      <c r="C883" s="6" t="s">
        <v>989</v>
      </c>
      <c r="D883" s="7" t="s">
        <v>2652</v>
      </c>
      <c r="E883" s="28" t="s">
        <v>2653</v>
      </c>
      <c r="F883" s="5" t="s">
        <v>305</v>
      </c>
      <c r="G883" s="6" t="s">
        <v>37</v>
      </c>
      <c r="H883" s="6" t="s">
        <v>37</v>
      </c>
      <c r="I883" s="6" t="s">
        <v>37</v>
      </c>
      <c r="J883" s="8" t="s">
        <v>308</v>
      </c>
      <c r="K883" s="5" t="s">
        <v>309</v>
      </c>
      <c r="L883" s="7" t="s">
        <v>310</v>
      </c>
      <c r="M883" s="9">
        <v>0</v>
      </c>
      <c r="N883" s="5" t="s">
        <v>49</v>
      </c>
      <c r="O883" s="32">
        <v>42643.7036091088</v>
      </c>
      <c r="P883" s="33">
        <v>42644.2853880787</v>
      </c>
      <c r="Q883" s="28" t="s">
        <v>37</v>
      </c>
      <c r="R883" s="29" t="s">
        <v>37</v>
      </c>
      <c r="S883" s="28" t="s">
        <v>62</v>
      </c>
      <c r="T883" s="28" t="s">
        <v>37</v>
      </c>
      <c r="U883" s="5" t="s">
        <v>37</v>
      </c>
      <c r="V883" s="28" t="s">
        <v>78</v>
      </c>
      <c r="W883" s="7" t="s">
        <v>37</v>
      </c>
      <c r="X883" s="7" t="s">
        <v>37</v>
      </c>
      <c r="Y883" s="5" t="s">
        <v>37</v>
      </c>
      <c r="Z883" s="5" t="s">
        <v>37</v>
      </c>
      <c r="AA883" s="6" t="s">
        <v>37</v>
      </c>
      <c r="AB883" s="6" t="s">
        <v>37</v>
      </c>
      <c r="AC883" s="6" t="s">
        <v>37</v>
      </c>
      <c r="AD883" s="6" t="s">
        <v>37</v>
      </c>
      <c r="AE883" s="6" t="s">
        <v>37</v>
      </c>
    </row>
    <row r="884">
      <c r="A884" s="28" t="s">
        <v>2666</v>
      </c>
      <c r="B884" s="6" t="s">
        <v>2667</v>
      </c>
      <c r="C884" s="6" t="s">
        <v>989</v>
      </c>
      <c r="D884" s="7" t="s">
        <v>2652</v>
      </c>
      <c r="E884" s="28" t="s">
        <v>2653</v>
      </c>
      <c r="F884" s="5" t="s">
        <v>305</v>
      </c>
      <c r="G884" s="6" t="s">
        <v>37</v>
      </c>
      <c r="H884" s="6" t="s">
        <v>37</v>
      </c>
      <c r="I884" s="6" t="s">
        <v>37</v>
      </c>
      <c r="J884" s="8" t="s">
        <v>343</v>
      </c>
      <c r="K884" s="5" t="s">
        <v>344</v>
      </c>
      <c r="L884" s="7" t="s">
        <v>345</v>
      </c>
      <c r="M884" s="9">
        <v>0</v>
      </c>
      <c r="N884" s="5" t="s">
        <v>49</v>
      </c>
      <c r="O884" s="32">
        <v>42643.7036091435</v>
      </c>
      <c r="P884" s="33">
        <v>42644.2823348032</v>
      </c>
      <c r="Q884" s="28" t="s">
        <v>37</v>
      </c>
      <c r="R884" s="29" t="s">
        <v>37</v>
      </c>
      <c r="S884" s="28" t="s">
        <v>62</v>
      </c>
      <c r="T884" s="28" t="s">
        <v>37</v>
      </c>
      <c r="U884" s="5" t="s">
        <v>37</v>
      </c>
      <c r="V884" s="28" t="s">
        <v>78</v>
      </c>
      <c r="W884" s="7" t="s">
        <v>37</v>
      </c>
      <c r="X884" s="7" t="s">
        <v>37</v>
      </c>
      <c r="Y884" s="5" t="s">
        <v>37</v>
      </c>
      <c r="Z884" s="5" t="s">
        <v>37</v>
      </c>
      <c r="AA884" s="6" t="s">
        <v>37</v>
      </c>
      <c r="AB884" s="6" t="s">
        <v>37</v>
      </c>
      <c r="AC884" s="6" t="s">
        <v>37</v>
      </c>
      <c r="AD884" s="6" t="s">
        <v>37</v>
      </c>
      <c r="AE884" s="6" t="s">
        <v>37</v>
      </c>
    </row>
    <row r="885">
      <c r="A885" s="28" t="s">
        <v>2668</v>
      </c>
      <c r="B885" s="6" t="s">
        <v>2669</v>
      </c>
      <c r="C885" s="6" t="s">
        <v>989</v>
      </c>
      <c r="D885" s="7" t="s">
        <v>2652</v>
      </c>
      <c r="E885" s="28" t="s">
        <v>2653</v>
      </c>
      <c r="F885" s="5" t="s">
        <v>305</v>
      </c>
      <c r="G885" s="6" t="s">
        <v>37</v>
      </c>
      <c r="H885" s="6" t="s">
        <v>37</v>
      </c>
      <c r="I885" s="6" t="s">
        <v>37</v>
      </c>
      <c r="J885" s="8" t="s">
        <v>408</v>
      </c>
      <c r="K885" s="5" t="s">
        <v>409</v>
      </c>
      <c r="L885" s="7" t="s">
        <v>410</v>
      </c>
      <c r="M885" s="9">
        <v>0</v>
      </c>
      <c r="N885" s="5" t="s">
        <v>61</v>
      </c>
      <c r="O885" s="32">
        <v>42643.7036091435</v>
      </c>
      <c r="P885" s="33">
        <v>42644.2823348032</v>
      </c>
      <c r="Q885" s="28" t="s">
        <v>37</v>
      </c>
      <c r="R885" s="29" t="s">
        <v>37</v>
      </c>
      <c r="S885" s="28" t="s">
        <v>62</v>
      </c>
      <c r="T885" s="28" t="s">
        <v>37</v>
      </c>
      <c r="U885" s="5" t="s">
        <v>37</v>
      </c>
      <c r="V885" s="28" t="s">
        <v>78</v>
      </c>
      <c r="W885" s="7" t="s">
        <v>37</v>
      </c>
      <c r="X885" s="7" t="s">
        <v>37</v>
      </c>
      <c r="Y885" s="5" t="s">
        <v>37</v>
      </c>
      <c r="Z885" s="5" t="s">
        <v>37</v>
      </c>
      <c r="AA885" s="6" t="s">
        <v>37</v>
      </c>
      <c r="AB885" s="6" t="s">
        <v>37</v>
      </c>
      <c r="AC885" s="6" t="s">
        <v>37</v>
      </c>
      <c r="AD885" s="6" t="s">
        <v>37</v>
      </c>
      <c r="AE885" s="6" t="s">
        <v>37</v>
      </c>
    </row>
    <row r="886">
      <c r="A886" s="28" t="s">
        <v>2670</v>
      </c>
      <c r="B886" s="6" t="s">
        <v>2671</v>
      </c>
      <c r="C886" s="6" t="s">
        <v>989</v>
      </c>
      <c r="D886" s="7" t="s">
        <v>2652</v>
      </c>
      <c r="E886" s="28" t="s">
        <v>2653</v>
      </c>
      <c r="F886" s="5" t="s">
        <v>305</v>
      </c>
      <c r="G886" s="6" t="s">
        <v>37</v>
      </c>
      <c r="H886" s="6" t="s">
        <v>37</v>
      </c>
      <c r="I886" s="6" t="s">
        <v>37</v>
      </c>
      <c r="J886" s="8" t="s">
        <v>408</v>
      </c>
      <c r="K886" s="5" t="s">
        <v>409</v>
      </c>
      <c r="L886" s="7" t="s">
        <v>410</v>
      </c>
      <c r="M886" s="9">
        <v>0</v>
      </c>
      <c r="N886" s="5" t="s">
        <v>49</v>
      </c>
      <c r="O886" s="32">
        <v>42643.7036094907</v>
      </c>
      <c r="P886" s="33">
        <v>42644.2823348032</v>
      </c>
      <c r="Q886" s="28" t="s">
        <v>37</v>
      </c>
      <c r="R886" s="29" t="s">
        <v>37</v>
      </c>
      <c r="S886" s="28" t="s">
        <v>62</v>
      </c>
      <c r="T886" s="28" t="s">
        <v>37</v>
      </c>
      <c r="U886" s="5" t="s">
        <v>37</v>
      </c>
      <c r="V886" s="28" t="s">
        <v>78</v>
      </c>
      <c r="W886" s="7" t="s">
        <v>37</v>
      </c>
      <c r="X886" s="7" t="s">
        <v>37</v>
      </c>
      <c r="Y886" s="5" t="s">
        <v>37</v>
      </c>
      <c r="Z886" s="5" t="s">
        <v>37</v>
      </c>
      <c r="AA886" s="6" t="s">
        <v>37</v>
      </c>
      <c r="AB886" s="6" t="s">
        <v>37</v>
      </c>
      <c r="AC886" s="6" t="s">
        <v>37</v>
      </c>
      <c r="AD886" s="6" t="s">
        <v>37</v>
      </c>
      <c r="AE886" s="6" t="s">
        <v>37</v>
      </c>
    </row>
    <row r="887">
      <c r="A887" s="28" t="s">
        <v>2672</v>
      </c>
      <c r="B887" s="6" t="s">
        <v>2673</v>
      </c>
      <c r="C887" s="6" t="s">
        <v>989</v>
      </c>
      <c r="D887" s="7" t="s">
        <v>2652</v>
      </c>
      <c r="E887" s="28" t="s">
        <v>2653</v>
      </c>
      <c r="F887" s="5" t="s">
        <v>305</v>
      </c>
      <c r="G887" s="6" t="s">
        <v>37</v>
      </c>
      <c r="H887" s="6" t="s">
        <v>37</v>
      </c>
      <c r="I887" s="6" t="s">
        <v>37</v>
      </c>
      <c r="J887" s="8" t="s">
        <v>348</v>
      </c>
      <c r="K887" s="5" t="s">
        <v>349</v>
      </c>
      <c r="L887" s="7" t="s">
        <v>350</v>
      </c>
      <c r="M887" s="9">
        <v>0</v>
      </c>
      <c r="N887" s="5" t="s">
        <v>49</v>
      </c>
      <c r="O887" s="32">
        <v>42643.7036096875</v>
      </c>
      <c r="P887" s="33">
        <v>42644.2823349537</v>
      </c>
      <c r="Q887" s="28" t="s">
        <v>37</v>
      </c>
      <c r="R887" s="29" t="s">
        <v>37</v>
      </c>
      <c r="S887" s="28" t="s">
        <v>62</v>
      </c>
      <c r="T887" s="28" t="s">
        <v>37</v>
      </c>
      <c r="U887" s="5" t="s">
        <v>37</v>
      </c>
      <c r="V887" s="28" t="s">
        <v>78</v>
      </c>
      <c r="W887" s="7" t="s">
        <v>37</v>
      </c>
      <c r="X887" s="7" t="s">
        <v>37</v>
      </c>
      <c r="Y887" s="5" t="s">
        <v>37</v>
      </c>
      <c r="Z887" s="5" t="s">
        <v>37</v>
      </c>
      <c r="AA887" s="6" t="s">
        <v>37</v>
      </c>
      <c r="AB887" s="6" t="s">
        <v>37</v>
      </c>
      <c r="AC887" s="6" t="s">
        <v>37</v>
      </c>
      <c r="AD887" s="6" t="s">
        <v>37</v>
      </c>
      <c r="AE887" s="6" t="s">
        <v>37</v>
      </c>
    </row>
    <row r="888">
      <c r="A888" s="28" t="s">
        <v>2674</v>
      </c>
      <c r="B888" s="6" t="s">
        <v>2675</v>
      </c>
      <c r="C888" s="6" t="s">
        <v>989</v>
      </c>
      <c r="D888" s="7" t="s">
        <v>2652</v>
      </c>
      <c r="E888" s="28" t="s">
        <v>2653</v>
      </c>
      <c r="F888" s="5" t="s">
        <v>305</v>
      </c>
      <c r="G888" s="6" t="s">
        <v>37</v>
      </c>
      <c r="H888" s="6" t="s">
        <v>37</v>
      </c>
      <c r="I888" s="6" t="s">
        <v>37</v>
      </c>
      <c r="J888" s="8" t="s">
        <v>343</v>
      </c>
      <c r="K888" s="5" t="s">
        <v>344</v>
      </c>
      <c r="L888" s="7" t="s">
        <v>345</v>
      </c>
      <c r="M888" s="9">
        <v>0</v>
      </c>
      <c r="N888" s="5" t="s">
        <v>49</v>
      </c>
      <c r="O888" s="32">
        <v>42643.7036098727</v>
      </c>
      <c r="P888" s="33">
        <v>42644.2823349537</v>
      </c>
      <c r="Q888" s="28" t="s">
        <v>37</v>
      </c>
      <c r="R888" s="29" t="s">
        <v>37</v>
      </c>
      <c r="S888" s="28" t="s">
        <v>62</v>
      </c>
      <c r="T888" s="28" t="s">
        <v>37</v>
      </c>
      <c r="U888" s="5" t="s">
        <v>37</v>
      </c>
      <c r="V888" s="28" t="s">
        <v>78</v>
      </c>
      <c r="W888" s="7" t="s">
        <v>37</v>
      </c>
      <c r="X888" s="7" t="s">
        <v>37</v>
      </c>
      <c r="Y888" s="5" t="s">
        <v>37</v>
      </c>
      <c r="Z888" s="5" t="s">
        <v>37</v>
      </c>
      <c r="AA888" s="6" t="s">
        <v>37</v>
      </c>
      <c r="AB888" s="6" t="s">
        <v>37</v>
      </c>
      <c r="AC888" s="6" t="s">
        <v>37</v>
      </c>
      <c r="AD888" s="6" t="s">
        <v>37</v>
      </c>
      <c r="AE888" s="6" t="s">
        <v>37</v>
      </c>
    </row>
    <row r="889">
      <c r="A889" s="28" t="s">
        <v>2676</v>
      </c>
      <c r="B889" s="6" t="s">
        <v>2677</v>
      </c>
      <c r="C889" s="6" t="s">
        <v>989</v>
      </c>
      <c r="D889" s="7" t="s">
        <v>2652</v>
      </c>
      <c r="E889" s="28" t="s">
        <v>2653</v>
      </c>
      <c r="F889" s="5" t="s">
        <v>305</v>
      </c>
      <c r="G889" s="6" t="s">
        <v>37</v>
      </c>
      <c r="H889" s="6" t="s">
        <v>37</v>
      </c>
      <c r="I889" s="6" t="s">
        <v>37</v>
      </c>
      <c r="J889" s="8" t="s">
        <v>360</v>
      </c>
      <c r="K889" s="5" t="s">
        <v>361</v>
      </c>
      <c r="L889" s="7" t="s">
        <v>362</v>
      </c>
      <c r="M889" s="9">
        <v>0</v>
      </c>
      <c r="N889" s="5" t="s">
        <v>49</v>
      </c>
      <c r="O889" s="32">
        <v>42643.7036100347</v>
      </c>
      <c r="P889" s="33">
        <v>42644.2941699884</v>
      </c>
      <c r="Q889" s="28" t="s">
        <v>37</v>
      </c>
      <c r="R889" s="29" t="s">
        <v>37</v>
      </c>
      <c r="S889" s="28" t="s">
        <v>62</v>
      </c>
      <c r="T889" s="28" t="s">
        <v>37</v>
      </c>
      <c r="U889" s="5" t="s">
        <v>37</v>
      </c>
      <c r="V889" s="28" t="s">
        <v>78</v>
      </c>
      <c r="W889" s="7" t="s">
        <v>37</v>
      </c>
      <c r="X889" s="7" t="s">
        <v>37</v>
      </c>
      <c r="Y889" s="5" t="s">
        <v>37</v>
      </c>
      <c r="Z889" s="5" t="s">
        <v>37</v>
      </c>
      <c r="AA889" s="6" t="s">
        <v>37</v>
      </c>
      <c r="AB889" s="6" t="s">
        <v>37</v>
      </c>
      <c r="AC889" s="6" t="s">
        <v>37</v>
      </c>
      <c r="AD889" s="6" t="s">
        <v>37</v>
      </c>
      <c r="AE889" s="6" t="s">
        <v>37</v>
      </c>
    </row>
    <row r="890">
      <c r="A890" s="28" t="s">
        <v>2678</v>
      </c>
      <c r="B890" s="6" t="s">
        <v>2679</v>
      </c>
      <c r="C890" s="6" t="s">
        <v>989</v>
      </c>
      <c r="D890" s="7" t="s">
        <v>2652</v>
      </c>
      <c r="E890" s="28" t="s">
        <v>2653</v>
      </c>
      <c r="F890" s="5" t="s">
        <v>305</v>
      </c>
      <c r="G890" s="6" t="s">
        <v>37</v>
      </c>
      <c r="H890" s="6" t="s">
        <v>37</v>
      </c>
      <c r="I890" s="6" t="s">
        <v>37</v>
      </c>
      <c r="J890" s="8" t="s">
        <v>336</v>
      </c>
      <c r="K890" s="5" t="s">
        <v>337</v>
      </c>
      <c r="L890" s="7" t="s">
        <v>338</v>
      </c>
      <c r="M890" s="9">
        <v>0</v>
      </c>
      <c r="N890" s="5" t="s">
        <v>49</v>
      </c>
      <c r="O890" s="32">
        <v>42643.7036102199</v>
      </c>
      <c r="P890" s="33">
        <v>42644.2823349537</v>
      </c>
      <c r="Q890" s="28" t="s">
        <v>37</v>
      </c>
      <c r="R890" s="29" t="s">
        <v>37</v>
      </c>
      <c r="S890" s="28" t="s">
        <v>62</v>
      </c>
      <c r="T890" s="28" t="s">
        <v>37</v>
      </c>
      <c r="U890" s="5" t="s">
        <v>37</v>
      </c>
      <c r="V890" s="28" t="s">
        <v>78</v>
      </c>
      <c r="W890" s="7" t="s">
        <v>37</v>
      </c>
      <c r="X890" s="7" t="s">
        <v>37</v>
      </c>
      <c r="Y890" s="5" t="s">
        <v>37</v>
      </c>
      <c r="Z890" s="5" t="s">
        <v>37</v>
      </c>
      <c r="AA890" s="6" t="s">
        <v>37</v>
      </c>
      <c r="AB890" s="6" t="s">
        <v>37</v>
      </c>
      <c r="AC890" s="6" t="s">
        <v>37</v>
      </c>
      <c r="AD890" s="6" t="s">
        <v>37</v>
      </c>
      <c r="AE890" s="6" t="s">
        <v>37</v>
      </c>
    </row>
    <row r="891">
      <c r="A891" s="28" t="s">
        <v>2680</v>
      </c>
      <c r="B891" s="6" t="s">
        <v>2681</v>
      </c>
      <c r="C891" s="6" t="s">
        <v>989</v>
      </c>
      <c r="D891" s="7" t="s">
        <v>2652</v>
      </c>
      <c r="E891" s="28" t="s">
        <v>2653</v>
      </c>
      <c r="F891" s="5" t="s">
        <v>305</v>
      </c>
      <c r="G891" s="6" t="s">
        <v>37</v>
      </c>
      <c r="H891" s="6" t="s">
        <v>37</v>
      </c>
      <c r="I891" s="6" t="s">
        <v>37</v>
      </c>
      <c r="J891" s="8" t="s">
        <v>465</v>
      </c>
      <c r="K891" s="5" t="s">
        <v>466</v>
      </c>
      <c r="L891" s="7" t="s">
        <v>467</v>
      </c>
      <c r="M891" s="9">
        <v>0</v>
      </c>
      <c r="N891" s="5" t="s">
        <v>49</v>
      </c>
      <c r="O891" s="32">
        <v>42643.7036104167</v>
      </c>
      <c r="P891" s="33">
        <v>42644.2928947569</v>
      </c>
      <c r="Q891" s="28" t="s">
        <v>37</v>
      </c>
      <c r="R891" s="29" t="s">
        <v>37</v>
      </c>
      <c r="S891" s="28" t="s">
        <v>62</v>
      </c>
      <c r="T891" s="28" t="s">
        <v>37</v>
      </c>
      <c r="U891" s="5" t="s">
        <v>37</v>
      </c>
      <c r="V891" s="28" t="s">
        <v>78</v>
      </c>
      <c r="W891" s="7" t="s">
        <v>37</v>
      </c>
      <c r="X891" s="7" t="s">
        <v>37</v>
      </c>
      <c r="Y891" s="5" t="s">
        <v>37</v>
      </c>
      <c r="Z891" s="5" t="s">
        <v>37</v>
      </c>
      <c r="AA891" s="6" t="s">
        <v>37</v>
      </c>
      <c r="AB891" s="6" t="s">
        <v>37</v>
      </c>
      <c r="AC891" s="6" t="s">
        <v>37</v>
      </c>
      <c r="AD891" s="6" t="s">
        <v>37</v>
      </c>
      <c r="AE891" s="6" t="s">
        <v>37</v>
      </c>
    </row>
    <row r="892">
      <c r="A892" s="28" t="s">
        <v>2682</v>
      </c>
      <c r="B892" s="6" t="s">
        <v>2683</v>
      </c>
      <c r="C892" s="6" t="s">
        <v>989</v>
      </c>
      <c r="D892" s="7" t="s">
        <v>2652</v>
      </c>
      <c r="E892" s="28" t="s">
        <v>2653</v>
      </c>
      <c r="F892" s="5" t="s">
        <v>305</v>
      </c>
      <c r="G892" s="6" t="s">
        <v>37</v>
      </c>
      <c r="H892" s="6" t="s">
        <v>37</v>
      </c>
      <c r="I892" s="6" t="s">
        <v>37</v>
      </c>
      <c r="J892" s="8" t="s">
        <v>343</v>
      </c>
      <c r="K892" s="5" t="s">
        <v>344</v>
      </c>
      <c r="L892" s="7" t="s">
        <v>345</v>
      </c>
      <c r="M892" s="9">
        <v>0</v>
      </c>
      <c r="N892" s="5" t="s">
        <v>49</v>
      </c>
      <c r="O892" s="32">
        <v>42643.7036106134</v>
      </c>
      <c r="P892" s="33">
        <v>42644.2823351505</v>
      </c>
      <c r="Q892" s="28" t="s">
        <v>37</v>
      </c>
      <c r="R892" s="29" t="s">
        <v>37</v>
      </c>
      <c r="S892" s="28" t="s">
        <v>62</v>
      </c>
      <c r="T892" s="28" t="s">
        <v>37</v>
      </c>
      <c r="U892" s="5" t="s">
        <v>37</v>
      </c>
      <c r="V892" s="28" t="s">
        <v>78</v>
      </c>
      <c r="W892" s="7" t="s">
        <v>37</v>
      </c>
      <c r="X892" s="7" t="s">
        <v>37</v>
      </c>
      <c r="Y892" s="5" t="s">
        <v>37</v>
      </c>
      <c r="Z892" s="5" t="s">
        <v>37</v>
      </c>
      <c r="AA892" s="6" t="s">
        <v>37</v>
      </c>
      <c r="AB892" s="6" t="s">
        <v>37</v>
      </c>
      <c r="AC892" s="6" t="s">
        <v>37</v>
      </c>
      <c r="AD892" s="6" t="s">
        <v>37</v>
      </c>
      <c r="AE892" s="6" t="s">
        <v>37</v>
      </c>
    </row>
    <row r="893">
      <c r="A893" s="28" t="s">
        <v>2684</v>
      </c>
      <c r="B893" s="6" t="s">
        <v>2685</v>
      </c>
      <c r="C893" s="6" t="s">
        <v>989</v>
      </c>
      <c r="D893" s="7" t="s">
        <v>2652</v>
      </c>
      <c r="E893" s="28" t="s">
        <v>2653</v>
      </c>
      <c r="F893" s="5" t="s">
        <v>305</v>
      </c>
      <c r="G893" s="6" t="s">
        <v>37</v>
      </c>
      <c r="H893" s="6" t="s">
        <v>37</v>
      </c>
      <c r="I893" s="6" t="s">
        <v>37</v>
      </c>
      <c r="J893" s="8" t="s">
        <v>450</v>
      </c>
      <c r="K893" s="5" t="s">
        <v>451</v>
      </c>
      <c r="L893" s="7" t="s">
        <v>452</v>
      </c>
      <c r="M893" s="9">
        <v>0</v>
      </c>
      <c r="N893" s="5" t="s">
        <v>49</v>
      </c>
      <c r="O893" s="32">
        <v>42643.7036107639</v>
      </c>
      <c r="P893" s="33">
        <v>42644.2823351505</v>
      </c>
      <c r="Q893" s="28" t="s">
        <v>37</v>
      </c>
      <c r="R893" s="29" t="s">
        <v>37</v>
      </c>
      <c r="S893" s="28" t="s">
        <v>62</v>
      </c>
      <c r="T893" s="28" t="s">
        <v>37</v>
      </c>
      <c r="U893" s="5" t="s">
        <v>37</v>
      </c>
      <c r="V893" s="28" t="s">
        <v>78</v>
      </c>
      <c r="W893" s="7" t="s">
        <v>37</v>
      </c>
      <c r="X893" s="7" t="s">
        <v>37</v>
      </c>
      <c r="Y893" s="5" t="s">
        <v>37</v>
      </c>
      <c r="Z893" s="5" t="s">
        <v>37</v>
      </c>
      <c r="AA893" s="6" t="s">
        <v>37</v>
      </c>
      <c r="AB893" s="6" t="s">
        <v>37</v>
      </c>
      <c r="AC893" s="6" t="s">
        <v>37</v>
      </c>
      <c r="AD893" s="6" t="s">
        <v>37</v>
      </c>
      <c r="AE893" s="6" t="s">
        <v>37</v>
      </c>
    </row>
    <row r="894">
      <c r="A894" s="28" t="s">
        <v>2686</v>
      </c>
      <c r="B894" s="6" t="s">
        <v>2687</v>
      </c>
      <c r="C894" s="6" t="s">
        <v>989</v>
      </c>
      <c r="D894" s="7" t="s">
        <v>2652</v>
      </c>
      <c r="E894" s="28" t="s">
        <v>2653</v>
      </c>
      <c r="F894" s="5" t="s">
        <v>305</v>
      </c>
      <c r="G894" s="6" t="s">
        <v>37</v>
      </c>
      <c r="H894" s="6" t="s">
        <v>37</v>
      </c>
      <c r="I894" s="6" t="s">
        <v>37</v>
      </c>
      <c r="J894" s="8" t="s">
        <v>457</v>
      </c>
      <c r="K894" s="5" t="s">
        <v>458</v>
      </c>
      <c r="L894" s="7" t="s">
        <v>459</v>
      </c>
      <c r="M894" s="9">
        <v>0</v>
      </c>
      <c r="N894" s="5" t="s">
        <v>49</v>
      </c>
      <c r="O894" s="32">
        <v>42643.7036109606</v>
      </c>
      <c r="P894" s="33">
        <v>42644.2823351505</v>
      </c>
      <c r="Q894" s="28" t="s">
        <v>37</v>
      </c>
      <c r="R894" s="29" t="s">
        <v>37</v>
      </c>
      <c r="S894" s="28" t="s">
        <v>62</v>
      </c>
      <c r="T894" s="28" t="s">
        <v>37</v>
      </c>
      <c r="U894" s="5" t="s">
        <v>37</v>
      </c>
      <c r="V894" s="28" t="s">
        <v>78</v>
      </c>
      <c r="W894" s="7" t="s">
        <v>37</v>
      </c>
      <c r="X894" s="7" t="s">
        <v>37</v>
      </c>
      <c r="Y894" s="5" t="s">
        <v>37</v>
      </c>
      <c r="Z894" s="5" t="s">
        <v>37</v>
      </c>
      <c r="AA894" s="6" t="s">
        <v>37</v>
      </c>
      <c r="AB894" s="6" t="s">
        <v>37</v>
      </c>
      <c r="AC894" s="6" t="s">
        <v>37</v>
      </c>
      <c r="AD894" s="6" t="s">
        <v>37</v>
      </c>
      <c r="AE894" s="6" t="s">
        <v>37</v>
      </c>
    </row>
    <row r="895">
      <c r="A895" s="28" t="s">
        <v>2688</v>
      </c>
      <c r="B895" s="6" t="s">
        <v>2689</v>
      </c>
      <c r="C895" s="6" t="s">
        <v>989</v>
      </c>
      <c r="D895" s="7" t="s">
        <v>2652</v>
      </c>
      <c r="E895" s="28" t="s">
        <v>2653</v>
      </c>
      <c r="F895" s="5" t="s">
        <v>305</v>
      </c>
      <c r="G895" s="6" t="s">
        <v>37</v>
      </c>
      <c r="H895" s="6" t="s">
        <v>37</v>
      </c>
      <c r="I895" s="6" t="s">
        <v>37</v>
      </c>
      <c r="J895" s="8" t="s">
        <v>360</v>
      </c>
      <c r="K895" s="5" t="s">
        <v>361</v>
      </c>
      <c r="L895" s="7" t="s">
        <v>362</v>
      </c>
      <c r="M895" s="9">
        <v>0</v>
      </c>
      <c r="N895" s="5" t="s">
        <v>49</v>
      </c>
      <c r="O895" s="32">
        <v>42643.7036111458</v>
      </c>
      <c r="P895" s="33">
        <v>42644.2823353357</v>
      </c>
      <c r="Q895" s="28" t="s">
        <v>37</v>
      </c>
      <c r="R895" s="29" t="s">
        <v>37</v>
      </c>
      <c r="S895" s="28" t="s">
        <v>62</v>
      </c>
      <c r="T895" s="28" t="s">
        <v>37</v>
      </c>
      <c r="U895" s="5" t="s">
        <v>37</v>
      </c>
      <c r="V895" s="28" t="s">
        <v>78</v>
      </c>
      <c r="W895" s="7" t="s">
        <v>37</v>
      </c>
      <c r="X895" s="7" t="s">
        <v>37</v>
      </c>
      <c r="Y895" s="5" t="s">
        <v>37</v>
      </c>
      <c r="Z895" s="5" t="s">
        <v>37</v>
      </c>
      <c r="AA895" s="6" t="s">
        <v>37</v>
      </c>
      <c r="AB895" s="6" t="s">
        <v>37</v>
      </c>
      <c r="AC895" s="6" t="s">
        <v>37</v>
      </c>
      <c r="AD895" s="6" t="s">
        <v>37</v>
      </c>
      <c r="AE895" s="6" t="s">
        <v>37</v>
      </c>
    </row>
    <row r="896">
      <c r="A896" s="28" t="s">
        <v>2690</v>
      </c>
      <c r="B896" s="6" t="s">
        <v>2691</v>
      </c>
      <c r="C896" s="6" t="s">
        <v>989</v>
      </c>
      <c r="D896" s="7" t="s">
        <v>2652</v>
      </c>
      <c r="E896" s="28" t="s">
        <v>2653</v>
      </c>
      <c r="F896" s="5" t="s">
        <v>305</v>
      </c>
      <c r="G896" s="6" t="s">
        <v>37</v>
      </c>
      <c r="H896" s="6" t="s">
        <v>37</v>
      </c>
      <c r="I896" s="6" t="s">
        <v>37</v>
      </c>
      <c r="J896" s="8" t="s">
        <v>1242</v>
      </c>
      <c r="K896" s="5" t="s">
        <v>1243</v>
      </c>
      <c r="L896" s="7" t="s">
        <v>1244</v>
      </c>
      <c r="M896" s="9">
        <v>0</v>
      </c>
      <c r="N896" s="5" t="s">
        <v>49</v>
      </c>
      <c r="O896" s="32">
        <v>42643.7036113079</v>
      </c>
      <c r="P896" s="33">
        <v>42644.2823353357</v>
      </c>
      <c r="Q896" s="28" t="s">
        <v>37</v>
      </c>
      <c r="R896" s="29" t="s">
        <v>37</v>
      </c>
      <c r="S896" s="28" t="s">
        <v>62</v>
      </c>
      <c r="T896" s="28" t="s">
        <v>37</v>
      </c>
      <c r="U896" s="5" t="s">
        <v>37</v>
      </c>
      <c r="V896" s="28" t="s">
        <v>78</v>
      </c>
      <c r="W896" s="7" t="s">
        <v>37</v>
      </c>
      <c r="X896" s="7" t="s">
        <v>37</v>
      </c>
      <c r="Y896" s="5" t="s">
        <v>37</v>
      </c>
      <c r="Z896" s="5" t="s">
        <v>37</v>
      </c>
      <c r="AA896" s="6" t="s">
        <v>37</v>
      </c>
      <c r="AB896" s="6" t="s">
        <v>37</v>
      </c>
      <c r="AC896" s="6" t="s">
        <v>37</v>
      </c>
      <c r="AD896" s="6" t="s">
        <v>37</v>
      </c>
      <c r="AE896" s="6" t="s">
        <v>37</v>
      </c>
    </row>
    <row r="897">
      <c r="A897" s="28" t="s">
        <v>2692</v>
      </c>
      <c r="B897" s="6" t="s">
        <v>2693</v>
      </c>
      <c r="C897" s="6" t="s">
        <v>989</v>
      </c>
      <c r="D897" s="7" t="s">
        <v>2652</v>
      </c>
      <c r="E897" s="28" t="s">
        <v>2653</v>
      </c>
      <c r="F897" s="5" t="s">
        <v>305</v>
      </c>
      <c r="G897" s="6" t="s">
        <v>37</v>
      </c>
      <c r="H897" s="6" t="s">
        <v>37</v>
      </c>
      <c r="I897" s="6" t="s">
        <v>37</v>
      </c>
      <c r="J897" s="8" t="s">
        <v>457</v>
      </c>
      <c r="K897" s="5" t="s">
        <v>458</v>
      </c>
      <c r="L897" s="7" t="s">
        <v>459</v>
      </c>
      <c r="M897" s="9">
        <v>0</v>
      </c>
      <c r="N897" s="5" t="s">
        <v>49</v>
      </c>
      <c r="O897" s="32">
        <v>42643.7036116898</v>
      </c>
      <c r="P897" s="33">
        <v>42644.2823353357</v>
      </c>
      <c r="Q897" s="28" t="s">
        <v>37</v>
      </c>
      <c r="R897" s="29" t="s">
        <v>37</v>
      </c>
      <c r="S897" s="28" t="s">
        <v>62</v>
      </c>
      <c r="T897" s="28" t="s">
        <v>37</v>
      </c>
      <c r="U897" s="5" t="s">
        <v>37</v>
      </c>
      <c r="V897" s="28" t="s">
        <v>78</v>
      </c>
      <c r="W897" s="7" t="s">
        <v>37</v>
      </c>
      <c r="X897" s="7" t="s">
        <v>37</v>
      </c>
      <c r="Y897" s="5" t="s">
        <v>37</v>
      </c>
      <c r="Z897" s="5" t="s">
        <v>37</v>
      </c>
      <c r="AA897" s="6" t="s">
        <v>37</v>
      </c>
      <c r="AB897" s="6" t="s">
        <v>37</v>
      </c>
      <c r="AC897" s="6" t="s">
        <v>37</v>
      </c>
      <c r="AD897" s="6" t="s">
        <v>37</v>
      </c>
      <c r="AE897" s="6" t="s">
        <v>37</v>
      </c>
    </row>
    <row r="898">
      <c r="A898" s="28" t="s">
        <v>2694</v>
      </c>
      <c r="B898" s="6" t="s">
        <v>2695</v>
      </c>
      <c r="C898" s="6" t="s">
        <v>989</v>
      </c>
      <c r="D898" s="7" t="s">
        <v>2652</v>
      </c>
      <c r="E898" s="28" t="s">
        <v>2653</v>
      </c>
      <c r="F898" s="5" t="s">
        <v>305</v>
      </c>
      <c r="G898" s="6" t="s">
        <v>37</v>
      </c>
      <c r="H898" s="6" t="s">
        <v>37</v>
      </c>
      <c r="I898" s="6" t="s">
        <v>37</v>
      </c>
      <c r="J898" s="8" t="s">
        <v>450</v>
      </c>
      <c r="K898" s="5" t="s">
        <v>451</v>
      </c>
      <c r="L898" s="7" t="s">
        <v>452</v>
      </c>
      <c r="M898" s="9">
        <v>0</v>
      </c>
      <c r="N898" s="5" t="s">
        <v>49</v>
      </c>
      <c r="O898" s="32">
        <v>42643.7036118403</v>
      </c>
      <c r="P898" s="33">
        <v>42644.2823353357</v>
      </c>
      <c r="Q898" s="28" t="s">
        <v>37</v>
      </c>
      <c r="R898" s="29" t="s">
        <v>37</v>
      </c>
      <c r="S898" s="28" t="s">
        <v>62</v>
      </c>
      <c r="T898" s="28" t="s">
        <v>37</v>
      </c>
      <c r="U898" s="5" t="s">
        <v>37</v>
      </c>
      <c r="V898" s="28" t="s">
        <v>78</v>
      </c>
      <c r="W898" s="7" t="s">
        <v>37</v>
      </c>
      <c r="X898" s="7" t="s">
        <v>37</v>
      </c>
      <c r="Y898" s="5" t="s">
        <v>37</v>
      </c>
      <c r="Z898" s="5" t="s">
        <v>37</v>
      </c>
      <c r="AA898" s="6" t="s">
        <v>37</v>
      </c>
      <c r="AB898" s="6" t="s">
        <v>37</v>
      </c>
      <c r="AC898" s="6" t="s">
        <v>37</v>
      </c>
      <c r="AD898" s="6" t="s">
        <v>37</v>
      </c>
      <c r="AE898" s="6" t="s">
        <v>37</v>
      </c>
    </row>
    <row r="899">
      <c r="A899" s="28" t="s">
        <v>2696</v>
      </c>
      <c r="B899" s="6" t="s">
        <v>2697</v>
      </c>
      <c r="C899" s="6" t="s">
        <v>989</v>
      </c>
      <c r="D899" s="7" t="s">
        <v>2652</v>
      </c>
      <c r="E899" s="28" t="s">
        <v>2653</v>
      </c>
      <c r="F899" s="5" t="s">
        <v>305</v>
      </c>
      <c r="G899" s="6" t="s">
        <v>37</v>
      </c>
      <c r="H899" s="6" t="s">
        <v>37</v>
      </c>
      <c r="I899" s="6" t="s">
        <v>37</v>
      </c>
      <c r="J899" s="8" t="s">
        <v>408</v>
      </c>
      <c r="K899" s="5" t="s">
        <v>409</v>
      </c>
      <c r="L899" s="7" t="s">
        <v>410</v>
      </c>
      <c r="M899" s="9">
        <v>0</v>
      </c>
      <c r="N899" s="5" t="s">
        <v>61</v>
      </c>
      <c r="O899" s="32">
        <v>42643.703612037</v>
      </c>
      <c r="P899" s="33">
        <v>42644.2823344097</v>
      </c>
      <c r="Q899" s="28" t="s">
        <v>37</v>
      </c>
      <c r="R899" s="29" t="s">
        <v>37</v>
      </c>
      <c r="S899" s="28" t="s">
        <v>62</v>
      </c>
      <c r="T899" s="28" t="s">
        <v>37</v>
      </c>
      <c r="U899" s="5" t="s">
        <v>37</v>
      </c>
      <c r="V899" s="28" t="s">
        <v>78</v>
      </c>
      <c r="W899" s="7" t="s">
        <v>37</v>
      </c>
      <c r="X899" s="7" t="s">
        <v>37</v>
      </c>
      <c r="Y899" s="5" t="s">
        <v>37</v>
      </c>
      <c r="Z899" s="5" t="s">
        <v>37</v>
      </c>
      <c r="AA899" s="6" t="s">
        <v>37</v>
      </c>
      <c r="AB899" s="6" t="s">
        <v>37</v>
      </c>
      <c r="AC899" s="6" t="s">
        <v>37</v>
      </c>
      <c r="AD899" s="6" t="s">
        <v>37</v>
      </c>
      <c r="AE899" s="6" t="s">
        <v>37</v>
      </c>
    </row>
    <row r="900">
      <c r="A900" s="28" t="s">
        <v>2698</v>
      </c>
      <c r="B900" s="6" t="s">
        <v>2699</v>
      </c>
      <c r="C900" s="6" t="s">
        <v>989</v>
      </c>
      <c r="D900" s="7" t="s">
        <v>2652</v>
      </c>
      <c r="E900" s="28" t="s">
        <v>2653</v>
      </c>
      <c r="F900" s="5" t="s">
        <v>305</v>
      </c>
      <c r="G900" s="6" t="s">
        <v>37</v>
      </c>
      <c r="H900" s="6" t="s">
        <v>37</v>
      </c>
      <c r="I900" s="6" t="s">
        <v>37</v>
      </c>
      <c r="J900" s="8" t="s">
        <v>308</v>
      </c>
      <c r="K900" s="5" t="s">
        <v>309</v>
      </c>
      <c r="L900" s="7" t="s">
        <v>310</v>
      </c>
      <c r="M900" s="9">
        <v>0</v>
      </c>
      <c r="N900" s="5" t="s">
        <v>49</v>
      </c>
      <c r="O900" s="32">
        <v>42643.7036123843</v>
      </c>
      <c r="P900" s="33">
        <v>42644.2865982639</v>
      </c>
      <c r="Q900" s="28" t="s">
        <v>37</v>
      </c>
      <c r="R900" s="29" t="s">
        <v>37</v>
      </c>
      <c r="S900" s="28" t="s">
        <v>62</v>
      </c>
      <c r="T900" s="28" t="s">
        <v>37</v>
      </c>
      <c r="U900" s="5" t="s">
        <v>37</v>
      </c>
      <c r="V900" s="28" t="s">
        <v>78</v>
      </c>
      <c r="W900" s="7" t="s">
        <v>37</v>
      </c>
      <c r="X900" s="7" t="s">
        <v>37</v>
      </c>
      <c r="Y900" s="5" t="s">
        <v>37</v>
      </c>
      <c r="Z900" s="5" t="s">
        <v>37</v>
      </c>
      <c r="AA900" s="6" t="s">
        <v>37</v>
      </c>
      <c r="AB900" s="6" t="s">
        <v>37</v>
      </c>
      <c r="AC900" s="6" t="s">
        <v>37</v>
      </c>
      <c r="AD900" s="6" t="s">
        <v>37</v>
      </c>
      <c r="AE900" s="6" t="s">
        <v>37</v>
      </c>
    </row>
    <row r="901">
      <c r="A901" s="28" t="s">
        <v>2700</v>
      </c>
      <c r="B901" s="6" t="s">
        <v>2701</v>
      </c>
      <c r="C901" s="6" t="s">
        <v>989</v>
      </c>
      <c r="D901" s="7" t="s">
        <v>2652</v>
      </c>
      <c r="E901" s="28" t="s">
        <v>2653</v>
      </c>
      <c r="F901" s="5" t="s">
        <v>305</v>
      </c>
      <c r="G901" s="6" t="s">
        <v>37</v>
      </c>
      <c r="H901" s="6" t="s">
        <v>37</v>
      </c>
      <c r="I901" s="6" t="s">
        <v>37</v>
      </c>
      <c r="J901" s="8" t="s">
        <v>465</v>
      </c>
      <c r="K901" s="5" t="s">
        <v>466</v>
      </c>
      <c r="L901" s="7" t="s">
        <v>467</v>
      </c>
      <c r="M901" s="9">
        <v>0</v>
      </c>
      <c r="N901" s="5" t="s">
        <v>49</v>
      </c>
      <c r="O901" s="32">
        <v>42643.703612581</v>
      </c>
      <c r="P901" s="33">
        <v>42644.3601496528</v>
      </c>
      <c r="Q901" s="28" t="s">
        <v>37</v>
      </c>
      <c r="R901" s="29" t="s">
        <v>37</v>
      </c>
      <c r="S901" s="28" t="s">
        <v>62</v>
      </c>
      <c r="T901" s="28" t="s">
        <v>37</v>
      </c>
      <c r="U901" s="5" t="s">
        <v>37</v>
      </c>
      <c r="V901" s="28" t="s">
        <v>78</v>
      </c>
      <c r="W901" s="7" t="s">
        <v>37</v>
      </c>
      <c r="X901" s="7" t="s">
        <v>37</v>
      </c>
      <c r="Y901" s="5" t="s">
        <v>37</v>
      </c>
      <c r="Z901" s="5" t="s">
        <v>37</v>
      </c>
      <c r="AA901" s="6" t="s">
        <v>37</v>
      </c>
      <c r="AB901" s="6" t="s">
        <v>37</v>
      </c>
      <c r="AC901" s="6" t="s">
        <v>37</v>
      </c>
      <c r="AD901" s="6" t="s">
        <v>37</v>
      </c>
      <c r="AE901" s="6" t="s">
        <v>37</v>
      </c>
    </row>
    <row r="902">
      <c r="A902" s="28" t="s">
        <v>2702</v>
      </c>
      <c r="B902" s="6" t="s">
        <v>2703</v>
      </c>
      <c r="C902" s="6" t="s">
        <v>1076</v>
      </c>
      <c r="D902" s="7" t="s">
        <v>2619</v>
      </c>
      <c r="E902" s="28" t="s">
        <v>2620</v>
      </c>
      <c r="F902" s="5" t="s">
        <v>305</v>
      </c>
      <c r="G902" s="6" t="s">
        <v>707</v>
      </c>
      <c r="H902" s="6" t="s">
        <v>37</v>
      </c>
      <c r="I902" s="6" t="s">
        <v>37</v>
      </c>
      <c r="J902" s="8" t="s">
        <v>1331</v>
      </c>
      <c r="K902" s="5" t="s">
        <v>1332</v>
      </c>
      <c r="L902" s="7" t="s">
        <v>1333</v>
      </c>
      <c r="M902" s="9">
        <v>0</v>
      </c>
      <c r="N902" s="5" t="s">
        <v>61</v>
      </c>
      <c r="O902" s="32">
        <v>42643.7197709838</v>
      </c>
      <c r="P902" s="33">
        <v>42644.2590592245</v>
      </c>
      <c r="Q902" s="28" t="s">
        <v>37</v>
      </c>
      <c r="R902" s="29" t="s">
        <v>37</v>
      </c>
      <c r="S902" s="28" t="s">
        <v>85</v>
      </c>
      <c r="T902" s="28" t="s">
        <v>37</v>
      </c>
      <c r="U902" s="5" t="s">
        <v>37</v>
      </c>
      <c r="V902" s="28" t="s">
        <v>86</v>
      </c>
      <c r="W902" s="7" t="s">
        <v>37</v>
      </c>
      <c r="X902" s="7" t="s">
        <v>37</v>
      </c>
      <c r="Y902" s="5" t="s">
        <v>37</v>
      </c>
      <c r="Z902" s="5" t="s">
        <v>37</v>
      </c>
      <c r="AA902" s="6" t="s">
        <v>37</v>
      </c>
      <c r="AB902" s="6" t="s">
        <v>37</v>
      </c>
      <c r="AC902" s="6" t="s">
        <v>37</v>
      </c>
      <c r="AD902" s="6" t="s">
        <v>37</v>
      </c>
      <c r="AE902" s="6" t="s">
        <v>37</v>
      </c>
    </row>
    <row r="903">
      <c r="A903" s="28" t="s">
        <v>2704</v>
      </c>
      <c r="B903" s="6" t="s">
        <v>2705</v>
      </c>
      <c r="C903" s="6" t="s">
        <v>1076</v>
      </c>
      <c r="D903" s="7" t="s">
        <v>2619</v>
      </c>
      <c r="E903" s="28" t="s">
        <v>2620</v>
      </c>
      <c r="F903" s="5" t="s">
        <v>598</v>
      </c>
      <c r="G903" s="6" t="s">
        <v>660</v>
      </c>
      <c r="H903" s="6" t="s">
        <v>37</v>
      </c>
      <c r="I903" s="6" t="s">
        <v>37</v>
      </c>
      <c r="J903" s="8" t="s">
        <v>2706</v>
      </c>
      <c r="K903" s="5" t="s">
        <v>687</v>
      </c>
      <c r="L903" s="7" t="s">
        <v>2707</v>
      </c>
      <c r="M903" s="9">
        <v>0</v>
      </c>
      <c r="N903" s="5" t="s">
        <v>419</v>
      </c>
      <c r="O903" s="32">
        <v>42643.7220084838</v>
      </c>
      <c r="P903" s="33">
        <v>42644.2590592245</v>
      </c>
      <c r="Q903" s="28" t="s">
        <v>37</v>
      </c>
      <c r="R903" s="29" t="s">
        <v>37</v>
      </c>
      <c r="S903" s="28" t="s">
        <v>700</v>
      </c>
      <c r="T903" s="28" t="s">
        <v>1057</v>
      </c>
      <c r="U903" s="5" t="s">
        <v>701</v>
      </c>
      <c r="V903" s="28" t="s">
        <v>2708</v>
      </c>
      <c r="W903" s="7" t="s">
        <v>37</v>
      </c>
      <c r="X903" s="7" t="s">
        <v>37</v>
      </c>
      <c r="Y903" s="5" t="s">
        <v>398</v>
      </c>
      <c r="Z903" s="5" t="s">
        <v>37</v>
      </c>
      <c r="AA903" s="6" t="s">
        <v>37</v>
      </c>
      <c r="AB903" s="6" t="s">
        <v>37</v>
      </c>
      <c r="AC903" s="6" t="s">
        <v>37</v>
      </c>
      <c r="AD903" s="6" t="s">
        <v>37</v>
      </c>
      <c r="AE903" s="6" t="s">
        <v>37</v>
      </c>
    </row>
    <row r="904">
      <c r="A904" s="28" t="s">
        <v>2709</v>
      </c>
      <c r="B904" s="6" t="s">
        <v>2710</v>
      </c>
      <c r="C904" s="6" t="s">
        <v>1076</v>
      </c>
      <c r="D904" s="7" t="s">
        <v>2619</v>
      </c>
      <c r="E904" s="28" t="s">
        <v>2620</v>
      </c>
      <c r="F904" s="5" t="s">
        <v>598</v>
      </c>
      <c r="G904" s="6" t="s">
        <v>660</v>
      </c>
      <c r="H904" s="6" t="s">
        <v>37</v>
      </c>
      <c r="I904" s="6" t="s">
        <v>37</v>
      </c>
      <c r="J904" s="8" t="s">
        <v>1317</v>
      </c>
      <c r="K904" s="5" t="s">
        <v>1318</v>
      </c>
      <c r="L904" s="7" t="s">
        <v>1319</v>
      </c>
      <c r="M904" s="9">
        <v>0</v>
      </c>
      <c r="N904" s="5" t="s">
        <v>411</v>
      </c>
      <c r="O904" s="32">
        <v>42643.7242996181</v>
      </c>
      <c r="P904" s="33">
        <v>42644.2590594097</v>
      </c>
      <c r="Q904" s="28" t="s">
        <v>37</v>
      </c>
      <c r="R904" s="29" t="s">
        <v>2711</v>
      </c>
      <c r="S904" s="28" t="s">
        <v>85</v>
      </c>
      <c r="T904" s="28" t="s">
        <v>1057</v>
      </c>
      <c r="U904" s="5" t="s">
        <v>1320</v>
      </c>
      <c r="V904" s="30" t="s">
        <v>2712</v>
      </c>
      <c r="W904" s="7" t="s">
        <v>37</v>
      </c>
      <c r="X904" s="7" t="s">
        <v>37</v>
      </c>
      <c r="Y904" s="5" t="s">
        <v>398</v>
      </c>
      <c r="Z904" s="5" t="s">
        <v>37</v>
      </c>
      <c r="AA904" s="6" t="s">
        <v>37</v>
      </c>
      <c r="AB904" s="6" t="s">
        <v>37</v>
      </c>
      <c r="AC904" s="6" t="s">
        <v>37</v>
      </c>
      <c r="AD904" s="6" t="s">
        <v>37</v>
      </c>
      <c r="AE904" s="6" t="s">
        <v>37</v>
      </c>
    </row>
    <row r="905">
      <c r="A905" s="30" t="s">
        <v>2713</v>
      </c>
      <c r="B905" s="6" t="s">
        <v>2714</v>
      </c>
      <c r="C905" s="6" t="s">
        <v>1076</v>
      </c>
      <c r="D905" s="7" t="s">
        <v>2619</v>
      </c>
      <c r="E905" s="28" t="s">
        <v>2620</v>
      </c>
      <c r="F905" s="5" t="s">
        <v>598</v>
      </c>
      <c r="G905" s="6" t="s">
        <v>660</v>
      </c>
      <c r="H905" s="6" t="s">
        <v>37</v>
      </c>
      <c r="I905" s="6" t="s">
        <v>37</v>
      </c>
      <c r="J905" s="8" t="s">
        <v>1331</v>
      </c>
      <c r="K905" s="5" t="s">
        <v>1332</v>
      </c>
      <c r="L905" s="7" t="s">
        <v>1333</v>
      </c>
      <c r="M905" s="9">
        <v>0</v>
      </c>
      <c r="N905" s="5" t="s">
        <v>293</v>
      </c>
      <c r="O905" s="32">
        <v>42643.7270038194</v>
      </c>
      <c r="Q905" s="28" t="s">
        <v>37</v>
      </c>
      <c r="R905" s="29" t="s">
        <v>37</v>
      </c>
      <c r="S905" s="28" t="s">
        <v>85</v>
      </c>
      <c r="T905" s="28" t="s">
        <v>1057</v>
      </c>
      <c r="U905" s="5" t="s">
        <v>1320</v>
      </c>
      <c r="V905" s="28" t="s">
        <v>86</v>
      </c>
      <c r="W905" s="7" t="s">
        <v>37</v>
      </c>
      <c r="X905" s="7" t="s">
        <v>37</v>
      </c>
      <c r="Y905" s="5" t="s">
        <v>398</v>
      </c>
      <c r="Z905" s="5" t="s">
        <v>37</v>
      </c>
      <c r="AA905" s="6" t="s">
        <v>37</v>
      </c>
      <c r="AB905" s="6" t="s">
        <v>37</v>
      </c>
      <c r="AC905" s="6" t="s">
        <v>37</v>
      </c>
      <c r="AD905" s="6" t="s">
        <v>37</v>
      </c>
      <c r="AE905" s="6" t="s">
        <v>37</v>
      </c>
    </row>
    <row r="906">
      <c r="A906" s="28" t="s">
        <v>2715</v>
      </c>
      <c r="B906" s="6" t="s">
        <v>2716</v>
      </c>
      <c r="C906" s="6" t="s">
        <v>1076</v>
      </c>
      <c r="D906" s="7" t="s">
        <v>2261</v>
      </c>
      <c r="E906" s="28" t="s">
        <v>2262</v>
      </c>
      <c r="F906" s="5" t="s">
        <v>305</v>
      </c>
      <c r="G906" s="6" t="s">
        <v>37</v>
      </c>
      <c r="H906" s="6" t="s">
        <v>37</v>
      </c>
      <c r="I906" s="6" t="s">
        <v>37</v>
      </c>
      <c r="J906" s="8" t="s">
        <v>408</v>
      </c>
      <c r="K906" s="5" t="s">
        <v>409</v>
      </c>
      <c r="L906" s="7" t="s">
        <v>410</v>
      </c>
      <c r="M906" s="9">
        <v>0</v>
      </c>
      <c r="N906" s="5" t="s">
        <v>61</v>
      </c>
      <c r="O906" s="32">
        <v>42643.7312558218</v>
      </c>
      <c r="P906" s="33">
        <v>42643.7352364931</v>
      </c>
      <c r="Q906" s="28" t="s">
        <v>37</v>
      </c>
      <c r="R906" s="29" t="s">
        <v>37</v>
      </c>
      <c r="S906" s="28" t="s">
        <v>62</v>
      </c>
      <c r="T906" s="28" t="s">
        <v>37</v>
      </c>
      <c r="U906" s="5" t="s">
        <v>37</v>
      </c>
      <c r="V906" s="28" t="s">
        <v>78</v>
      </c>
      <c r="W906" s="7" t="s">
        <v>37</v>
      </c>
      <c r="X906" s="7" t="s">
        <v>37</v>
      </c>
      <c r="Y906" s="5" t="s">
        <v>37</v>
      </c>
      <c r="Z906" s="5" t="s">
        <v>37</v>
      </c>
      <c r="AA906" s="6" t="s">
        <v>37</v>
      </c>
      <c r="AB906" s="6" t="s">
        <v>37</v>
      </c>
      <c r="AC906" s="6" t="s">
        <v>37</v>
      </c>
      <c r="AD906" s="6" t="s">
        <v>37</v>
      </c>
      <c r="AE906" s="6" t="s">
        <v>37</v>
      </c>
    </row>
    <row r="907">
      <c r="A907" s="28" t="s">
        <v>2717</v>
      </c>
      <c r="B907" s="6" t="s">
        <v>264</v>
      </c>
      <c r="C907" s="6" t="s">
        <v>44</v>
      </c>
      <c r="D907" s="7" t="s">
        <v>2394</v>
      </c>
      <c r="E907" s="28" t="s">
        <v>2395</v>
      </c>
      <c r="F907" s="5" t="s">
        <v>52</v>
      </c>
      <c r="G907" s="6" t="s">
        <v>37</v>
      </c>
      <c r="H907" s="6" t="s">
        <v>37</v>
      </c>
      <c r="I907" s="6" t="s">
        <v>37</v>
      </c>
      <c r="J907" s="8" t="s">
        <v>348</v>
      </c>
      <c r="K907" s="5" t="s">
        <v>349</v>
      </c>
      <c r="L907" s="7" t="s">
        <v>350</v>
      </c>
      <c r="M907" s="9">
        <v>0</v>
      </c>
      <c r="N907" s="5" t="s">
        <v>293</v>
      </c>
      <c r="O907" s="32">
        <v>42643.7386367245</v>
      </c>
      <c r="P907" s="33">
        <v>42643.7446269676</v>
      </c>
      <c r="Q907" s="28" t="s">
        <v>37</v>
      </c>
      <c r="R907" s="29" t="s">
        <v>37</v>
      </c>
      <c r="S907" s="28" t="s">
        <v>62</v>
      </c>
      <c r="T907" s="28" t="s">
        <v>37</v>
      </c>
      <c r="U907" s="5" t="s">
        <v>37</v>
      </c>
      <c r="V907" s="28" t="s">
        <v>37</v>
      </c>
      <c r="W907" s="7" t="s">
        <v>37</v>
      </c>
      <c r="X907" s="7" t="s">
        <v>37</v>
      </c>
      <c r="Y907" s="5" t="s">
        <v>37</v>
      </c>
      <c r="Z907" s="5" t="s">
        <v>37</v>
      </c>
      <c r="AA907" s="6" t="s">
        <v>37</v>
      </c>
      <c r="AB907" s="6" t="s">
        <v>37</v>
      </c>
      <c r="AC907" s="6" t="s">
        <v>37</v>
      </c>
      <c r="AD907" s="6" t="s">
        <v>37</v>
      </c>
      <c r="AE907" s="6" t="s">
        <v>37</v>
      </c>
    </row>
    <row r="908">
      <c r="A908" s="28" t="s">
        <v>2718</v>
      </c>
      <c r="B908" s="6" t="s">
        <v>2719</v>
      </c>
      <c r="C908" s="6" t="s">
        <v>956</v>
      </c>
      <c r="D908" s="7" t="s">
        <v>957</v>
      </c>
      <c r="E908" s="28" t="s">
        <v>958</v>
      </c>
      <c r="F908" s="5" t="s">
        <v>305</v>
      </c>
      <c r="G908" s="6" t="s">
        <v>306</v>
      </c>
      <c r="H908" s="6" t="s">
        <v>37</v>
      </c>
      <c r="I908" s="6" t="s">
        <v>37</v>
      </c>
      <c r="J908" s="8" t="s">
        <v>617</v>
      </c>
      <c r="K908" s="5" t="s">
        <v>618</v>
      </c>
      <c r="L908" s="7" t="s">
        <v>619</v>
      </c>
      <c r="M908" s="9">
        <v>0</v>
      </c>
      <c r="N908" s="5" t="s">
        <v>49</v>
      </c>
      <c r="O908" s="32">
        <v>42643.7388962616</v>
      </c>
      <c r="P908" s="33">
        <v>42644.1152544792</v>
      </c>
      <c r="Q908" s="28" t="s">
        <v>37</v>
      </c>
      <c r="R908" s="29" t="s">
        <v>37</v>
      </c>
      <c r="S908" s="28" t="s">
        <v>62</v>
      </c>
      <c r="T908" s="28" t="s">
        <v>37</v>
      </c>
      <c r="U908" s="5" t="s">
        <v>37</v>
      </c>
      <c r="V908" s="28" t="s">
        <v>425</v>
      </c>
      <c r="W908" s="7" t="s">
        <v>37</v>
      </c>
      <c r="X908" s="7" t="s">
        <v>37</v>
      </c>
      <c r="Y908" s="5" t="s">
        <v>37</v>
      </c>
      <c r="Z908" s="5" t="s">
        <v>37</v>
      </c>
      <c r="AA908" s="6" t="s">
        <v>37</v>
      </c>
      <c r="AB908" s="6" t="s">
        <v>37</v>
      </c>
      <c r="AC908" s="6" t="s">
        <v>37</v>
      </c>
      <c r="AD908" s="6" t="s">
        <v>37</v>
      </c>
      <c r="AE908" s="6" t="s">
        <v>37</v>
      </c>
    </row>
    <row r="909">
      <c r="A909" s="28" t="s">
        <v>2720</v>
      </c>
      <c r="B909" s="6" t="s">
        <v>2721</v>
      </c>
      <c r="C909" s="6" t="s">
        <v>821</v>
      </c>
      <c r="D909" s="7" t="s">
        <v>2722</v>
      </c>
      <c r="E909" s="28" t="s">
        <v>2723</v>
      </c>
      <c r="F909" s="5" t="s">
        <v>305</v>
      </c>
      <c r="G909" s="6" t="s">
        <v>306</v>
      </c>
      <c r="H909" s="6" t="s">
        <v>37</v>
      </c>
      <c r="I909" s="6" t="s">
        <v>37</v>
      </c>
      <c r="J909" s="8" t="s">
        <v>465</v>
      </c>
      <c r="K909" s="5" t="s">
        <v>466</v>
      </c>
      <c r="L909" s="7" t="s">
        <v>467</v>
      </c>
      <c r="M909" s="9">
        <v>0</v>
      </c>
      <c r="N909" s="5" t="s">
        <v>49</v>
      </c>
      <c r="O909" s="32">
        <v>42643.7416357986</v>
      </c>
      <c r="P909" s="33">
        <v>42646.7331300116</v>
      </c>
      <c r="Q909" s="28" t="s">
        <v>37</v>
      </c>
      <c r="R909" s="29" t="s">
        <v>37</v>
      </c>
      <c r="S909" s="28" t="s">
        <v>62</v>
      </c>
      <c r="T909" s="28" t="s">
        <v>37</v>
      </c>
      <c r="U909" s="5" t="s">
        <v>37</v>
      </c>
      <c r="V909" s="28" t="s">
        <v>78</v>
      </c>
      <c r="W909" s="7" t="s">
        <v>37</v>
      </c>
      <c r="X909" s="7" t="s">
        <v>37</v>
      </c>
      <c r="Y909" s="5" t="s">
        <v>37</v>
      </c>
      <c r="Z909" s="5" t="s">
        <v>37</v>
      </c>
      <c r="AA909" s="6" t="s">
        <v>37</v>
      </c>
      <c r="AB909" s="6" t="s">
        <v>37</v>
      </c>
      <c r="AC909" s="6" t="s">
        <v>37</v>
      </c>
      <c r="AD909" s="6" t="s">
        <v>37</v>
      </c>
      <c r="AE909" s="6" t="s">
        <v>37</v>
      </c>
    </row>
    <row r="910">
      <c r="A910" s="28" t="s">
        <v>2724</v>
      </c>
      <c r="B910" s="6" t="s">
        <v>2725</v>
      </c>
      <c r="C910" s="6" t="s">
        <v>821</v>
      </c>
      <c r="D910" s="7" t="s">
        <v>2722</v>
      </c>
      <c r="E910" s="28" t="s">
        <v>2723</v>
      </c>
      <c r="F910" s="5" t="s">
        <v>305</v>
      </c>
      <c r="G910" s="6" t="s">
        <v>306</v>
      </c>
      <c r="H910" s="6" t="s">
        <v>37</v>
      </c>
      <c r="I910" s="6" t="s">
        <v>37</v>
      </c>
      <c r="J910" s="8" t="s">
        <v>465</v>
      </c>
      <c r="K910" s="5" t="s">
        <v>466</v>
      </c>
      <c r="L910" s="7" t="s">
        <v>467</v>
      </c>
      <c r="M910" s="9">
        <v>0</v>
      </c>
      <c r="N910" s="5" t="s">
        <v>293</v>
      </c>
      <c r="O910" s="32">
        <v>42643.7416359954</v>
      </c>
      <c r="P910" s="33">
        <v>42646.7331300116</v>
      </c>
      <c r="Q910" s="28" t="s">
        <v>37</v>
      </c>
      <c r="R910" s="29" t="s">
        <v>37</v>
      </c>
      <c r="S910" s="28" t="s">
        <v>62</v>
      </c>
      <c r="T910" s="28" t="s">
        <v>37</v>
      </c>
      <c r="U910" s="5" t="s">
        <v>37</v>
      </c>
      <c r="V910" s="28" t="s">
        <v>78</v>
      </c>
      <c r="W910" s="7" t="s">
        <v>37</v>
      </c>
      <c r="X910" s="7" t="s">
        <v>37</v>
      </c>
      <c r="Y910" s="5" t="s">
        <v>37</v>
      </c>
      <c r="Z910" s="5" t="s">
        <v>37</v>
      </c>
      <c r="AA910" s="6" t="s">
        <v>37</v>
      </c>
      <c r="AB910" s="6" t="s">
        <v>37</v>
      </c>
      <c r="AC910" s="6" t="s">
        <v>37</v>
      </c>
      <c r="AD910" s="6" t="s">
        <v>37</v>
      </c>
      <c r="AE910" s="6" t="s">
        <v>37</v>
      </c>
    </row>
    <row r="911">
      <c r="A911" s="28" t="s">
        <v>2726</v>
      </c>
      <c r="B911" s="6" t="s">
        <v>2727</v>
      </c>
      <c r="C911" s="6" t="s">
        <v>821</v>
      </c>
      <c r="D911" s="7" t="s">
        <v>2722</v>
      </c>
      <c r="E911" s="28" t="s">
        <v>2723</v>
      </c>
      <c r="F911" s="5" t="s">
        <v>305</v>
      </c>
      <c r="G911" s="6" t="s">
        <v>306</v>
      </c>
      <c r="H911" s="6" t="s">
        <v>37</v>
      </c>
      <c r="I911" s="6" t="s">
        <v>37</v>
      </c>
      <c r="J911" s="8" t="s">
        <v>343</v>
      </c>
      <c r="K911" s="5" t="s">
        <v>344</v>
      </c>
      <c r="L911" s="7" t="s">
        <v>345</v>
      </c>
      <c r="M911" s="9">
        <v>0</v>
      </c>
      <c r="N911" s="5" t="s">
        <v>49</v>
      </c>
      <c r="O911" s="32">
        <v>42643.7416361921</v>
      </c>
      <c r="P911" s="33">
        <v>42646.7331301736</v>
      </c>
      <c r="Q911" s="28" t="s">
        <v>37</v>
      </c>
      <c r="R911" s="29" t="s">
        <v>37</v>
      </c>
      <c r="S911" s="28" t="s">
        <v>62</v>
      </c>
      <c r="T911" s="28" t="s">
        <v>37</v>
      </c>
      <c r="U911" s="5" t="s">
        <v>37</v>
      </c>
      <c r="V911" s="28" t="s">
        <v>78</v>
      </c>
      <c r="W911" s="7" t="s">
        <v>37</v>
      </c>
      <c r="X911" s="7" t="s">
        <v>37</v>
      </c>
      <c r="Y911" s="5" t="s">
        <v>37</v>
      </c>
      <c r="Z911" s="5" t="s">
        <v>37</v>
      </c>
      <c r="AA911" s="6" t="s">
        <v>37</v>
      </c>
      <c r="AB911" s="6" t="s">
        <v>37</v>
      </c>
      <c r="AC911" s="6" t="s">
        <v>37</v>
      </c>
      <c r="AD911" s="6" t="s">
        <v>37</v>
      </c>
      <c r="AE911" s="6" t="s">
        <v>37</v>
      </c>
    </row>
    <row r="912">
      <c r="A912" s="28" t="s">
        <v>2728</v>
      </c>
      <c r="B912" s="6" t="s">
        <v>2729</v>
      </c>
      <c r="C912" s="6" t="s">
        <v>821</v>
      </c>
      <c r="D912" s="7" t="s">
        <v>2722</v>
      </c>
      <c r="E912" s="28" t="s">
        <v>2723</v>
      </c>
      <c r="F912" s="5" t="s">
        <v>305</v>
      </c>
      <c r="G912" s="6" t="s">
        <v>306</v>
      </c>
      <c r="H912" s="6" t="s">
        <v>37</v>
      </c>
      <c r="I912" s="6" t="s">
        <v>37</v>
      </c>
      <c r="J912" s="8" t="s">
        <v>561</v>
      </c>
      <c r="K912" s="5" t="s">
        <v>562</v>
      </c>
      <c r="L912" s="7" t="s">
        <v>563</v>
      </c>
      <c r="M912" s="9">
        <v>0</v>
      </c>
      <c r="N912" s="5" t="s">
        <v>49</v>
      </c>
      <c r="O912" s="32">
        <v>42643.7416361921</v>
      </c>
      <c r="P912" s="33">
        <v>42646.7331301736</v>
      </c>
      <c r="Q912" s="28" t="s">
        <v>37</v>
      </c>
      <c r="R912" s="29" t="s">
        <v>37</v>
      </c>
      <c r="S912" s="28" t="s">
        <v>62</v>
      </c>
      <c r="T912" s="28" t="s">
        <v>37</v>
      </c>
      <c r="U912" s="5" t="s">
        <v>37</v>
      </c>
      <c r="V912" s="28" t="s">
        <v>78</v>
      </c>
      <c r="W912" s="7" t="s">
        <v>37</v>
      </c>
      <c r="X912" s="7" t="s">
        <v>37</v>
      </c>
      <c r="Y912" s="5" t="s">
        <v>37</v>
      </c>
      <c r="Z912" s="5" t="s">
        <v>37</v>
      </c>
      <c r="AA912" s="6" t="s">
        <v>37</v>
      </c>
      <c r="AB912" s="6" t="s">
        <v>37</v>
      </c>
      <c r="AC912" s="6" t="s">
        <v>37</v>
      </c>
      <c r="AD912" s="6" t="s">
        <v>37</v>
      </c>
      <c r="AE912" s="6" t="s">
        <v>37</v>
      </c>
    </row>
    <row r="913">
      <c r="A913" s="28" t="s">
        <v>2730</v>
      </c>
      <c r="B913" s="6" t="s">
        <v>2731</v>
      </c>
      <c r="C913" s="6" t="s">
        <v>821</v>
      </c>
      <c r="D913" s="7" t="s">
        <v>2722</v>
      </c>
      <c r="E913" s="28" t="s">
        <v>2723</v>
      </c>
      <c r="F913" s="5" t="s">
        <v>305</v>
      </c>
      <c r="G913" s="6" t="s">
        <v>306</v>
      </c>
      <c r="H913" s="6" t="s">
        <v>37</v>
      </c>
      <c r="I913" s="6" t="s">
        <v>37</v>
      </c>
      <c r="J913" s="8" t="s">
        <v>343</v>
      </c>
      <c r="K913" s="5" t="s">
        <v>344</v>
      </c>
      <c r="L913" s="7" t="s">
        <v>345</v>
      </c>
      <c r="M913" s="9">
        <v>0</v>
      </c>
      <c r="N913" s="5" t="s">
        <v>49</v>
      </c>
      <c r="O913" s="32">
        <v>42643.7416366898</v>
      </c>
      <c r="P913" s="33">
        <v>42646.7331301736</v>
      </c>
      <c r="Q913" s="28" t="s">
        <v>37</v>
      </c>
      <c r="R913" s="29" t="s">
        <v>37</v>
      </c>
      <c r="S913" s="28" t="s">
        <v>62</v>
      </c>
      <c r="T913" s="28" t="s">
        <v>37</v>
      </c>
      <c r="U913" s="5" t="s">
        <v>37</v>
      </c>
      <c r="V913" s="28" t="s">
        <v>78</v>
      </c>
      <c r="W913" s="7" t="s">
        <v>37</v>
      </c>
      <c r="X913" s="7" t="s">
        <v>37</v>
      </c>
      <c r="Y913" s="5" t="s">
        <v>37</v>
      </c>
      <c r="Z913" s="5" t="s">
        <v>37</v>
      </c>
      <c r="AA913" s="6" t="s">
        <v>37</v>
      </c>
      <c r="AB913" s="6" t="s">
        <v>37</v>
      </c>
      <c r="AC913" s="6" t="s">
        <v>37</v>
      </c>
      <c r="AD913" s="6" t="s">
        <v>37</v>
      </c>
      <c r="AE913" s="6" t="s">
        <v>37</v>
      </c>
    </row>
    <row r="914">
      <c r="A914" s="28" t="s">
        <v>2732</v>
      </c>
      <c r="B914" s="6" t="s">
        <v>2733</v>
      </c>
      <c r="C914" s="6" t="s">
        <v>821</v>
      </c>
      <c r="D914" s="7" t="s">
        <v>2722</v>
      </c>
      <c r="E914" s="28" t="s">
        <v>2723</v>
      </c>
      <c r="F914" s="5" t="s">
        <v>305</v>
      </c>
      <c r="G914" s="6" t="s">
        <v>306</v>
      </c>
      <c r="H914" s="6" t="s">
        <v>37</v>
      </c>
      <c r="I914" s="6" t="s">
        <v>37</v>
      </c>
      <c r="J914" s="8" t="s">
        <v>561</v>
      </c>
      <c r="K914" s="5" t="s">
        <v>562</v>
      </c>
      <c r="L914" s="7" t="s">
        <v>563</v>
      </c>
      <c r="M914" s="9">
        <v>0</v>
      </c>
      <c r="N914" s="5" t="s">
        <v>49</v>
      </c>
      <c r="O914" s="32">
        <v>42643.7416368866</v>
      </c>
      <c r="P914" s="33">
        <v>42646.7331298264</v>
      </c>
      <c r="Q914" s="28" t="s">
        <v>37</v>
      </c>
      <c r="R914" s="29" t="s">
        <v>37</v>
      </c>
      <c r="S914" s="28" t="s">
        <v>62</v>
      </c>
      <c r="T914" s="28" t="s">
        <v>37</v>
      </c>
      <c r="U914" s="5" t="s">
        <v>37</v>
      </c>
      <c r="V914" s="28" t="s">
        <v>78</v>
      </c>
      <c r="W914" s="7" t="s">
        <v>37</v>
      </c>
      <c r="X914" s="7" t="s">
        <v>37</v>
      </c>
      <c r="Y914" s="5" t="s">
        <v>37</v>
      </c>
      <c r="Z914" s="5" t="s">
        <v>37</v>
      </c>
      <c r="AA914" s="6" t="s">
        <v>37</v>
      </c>
      <c r="AB914" s="6" t="s">
        <v>37</v>
      </c>
      <c r="AC914" s="6" t="s">
        <v>37</v>
      </c>
      <c r="AD914" s="6" t="s">
        <v>37</v>
      </c>
      <c r="AE914" s="6" t="s">
        <v>37</v>
      </c>
    </row>
    <row r="915">
      <c r="A915" s="28" t="s">
        <v>2734</v>
      </c>
      <c r="B915" s="6" t="s">
        <v>2735</v>
      </c>
      <c r="C915" s="6" t="s">
        <v>1179</v>
      </c>
      <c r="D915" s="7" t="s">
        <v>2722</v>
      </c>
      <c r="E915" s="28" t="s">
        <v>2723</v>
      </c>
      <c r="F915" s="5" t="s">
        <v>305</v>
      </c>
      <c r="G915" s="6" t="s">
        <v>306</v>
      </c>
      <c r="H915" s="6" t="s">
        <v>37</v>
      </c>
      <c r="I915" s="6" t="s">
        <v>37</v>
      </c>
      <c r="J915" s="8" t="s">
        <v>807</v>
      </c>
      <c r="K915" s="5" t="s">
        <v>808</v>
      </c>
      <c r="L915" s="7" t="s">
        <v>809</v>
      </c>
      <c r="M915" s="9">
        <v>0</v>
      </c>
      <c r="N915" s="5" t="s">
        <v>61</v>
      </c>
      <c r="O915" s="32">
        <v>42643.7416370718</v>
      </c>
      <c r="P915" s="33">
        <v>42646.7327491088</v>
      </c>
      <c r="Q915" s="28" t="s">
        <v>37</v>
      </c>
      <c r="R915" s="29" t="s">
        <v>37</v>
      </c>
      <c r="S915" s="28" t="s">
        <v>62</v>
      </c>
      <c r="T915" s="28" t="s">
        <v>37</v>
      </c>
      <c r="U915" s="5" t="s">
        <v>37</v>
      </c>
      <c r="V915" s="28" t="s">
        <v>810</v>
      </c>
      <c r="W915" s="7" t="s">
        <v>37</v>
      </c>
      <c r="X915" s="7" t="s">
        <v>37</v>
      </c>
      <c r="Y915" s="5" t="s">
        <v>37</v>
      </c>
      <c r="Z915" s="5" t="s">
        <v>37</v>
      </c>
      <c r="AA915" s="6" t="s">
        <v>37</v>
      </c>
      <c r="AB915" s="6" t="s">
        <v>37</v>
      </c>
      <c r="AC915" s="6" t="s">
        <v>37</v>
      </c>
      <c r="AD915" s="6" t="s">
        <v>37</v>
      </c>
      <c r="AE915" s="6" t="s">
        <v>37</v>
      </c>
    </row>
    <row r="916">
      <c r="A916" s="28" t="s">
        <v>2736</v>
      </c>
      <c r="B916" s="6" t="s">
        <v>2737</v>
      </c>
      <c r="C916" s="6" t="s">
        <v>821</v>
      </c>
      <c r="D916" s="7" t="s">
        <v>2722</v>
      </c>
      <c r="E916" s="28" t="s">
        <v>2723</v>
      </c>
      <c r="F916" s="5" t="s">
        <v>305</v>
      </c>
      <c r="G916" s="6" t="s">
        <v>306</v>
      </c>
      <c r="H916" s="6" t="s">
        <v>37</v>
      </c>
      <c r="I916" s="6" t="s">
        <v>37</v>
      </c>
      <c r="J916" s="8" t="s">
        <v>807</v>
      </c>
      <c r="K916" s="5" t="s">
        <v>808</v>
      </c>
      <c r="L916" s="7" t="s">
        <v>809</v>
      </c>
      <c r="M916" s="9">
        <v>0</v>
      </c>
      <c r="N916" s="5" t="s">
        <v>49</v>
      </c>
      <c r="O916" s="32">
        <v>42643.7416372338</v>
      </c>
      <c r="P916" s="33">
        <v>42646.7327493056</v>
      </c>
      <c r="Q916" s="28" t="s">
        <v>37</v>
      </c>
      <c r="R916" s="29" t="s">
        <v>37</v>
      </c>
      <c r="S916" s="28" t="s">
        <v>62</v>
      </c>
      <c r="T916" s="28" t="s">
        <v>37</v>
      </c>
      <c r="U916" s="5" t="s">
        <v>37</v>
      </c>
      <c r="V916" s="28" t="s">
        <v>810</v>
      </c>
      <c r="W916" s="7" t="s">
        <v>37</v>
      </c>
      <c r="X916" s="7" t="s">
        <v>37</v>
      </c>
      <c r="Y916" s="5" t="s">
        <v>37</v>
      </c>
      <c r="Z916" s="5" t="s">
        <v>37</v>
      </c>
      <c r="AA916" s="6" t="s">
        <v>37</v>
      </c>
      <c r="AB916" s="6" t="s">
        <v>37</v>
      </c>
      <c r="AC916" s="6" t="s">
        <v>37</v>
      </c>
      <c r="AD916" s="6" t="s">
        <v>37</v>
      </c>
      <c r="AE916" s="6" t="s">
        <v>37</v>
      </c>
    </row>
    <row r="917">
      <c r="A917" s="28" t="s">
        <v>2738</v>
      </c>
      <c r="B917" s="6" t="s">
        <v>2739</v>
      </c>
      <c r="C917" s="6" t="s">
        <v>821</v>
      </c>
      <c r="D917" s="7" t="s">
        <v>2722</v>
      </c>
      <c r="E917" s="28" t="s">
        <v>2723</v>
      </c>
      <c r="F917" s="5" t="s">
        <v>305</v>
      </c>
      <c r="G917" s="6" t="s">
        <v>306</v>
      </c>
      <c r="H917" s="6" t="s">
        <v>37</v>
      </c>
      <c r="I917" s="6" t="s">
        <v>37</v>
      </c>
      <c r="J917" s="8" t="s">
        <v>807</v>
      </c>
      <c r="K917" s="5" t="s">
        <v>808</v>
      </c>
      <c r="L917" s="7" t="s">
        <v>809</v>
      </c>
      <c r="M917" s="9">
        <v>0</v>
      </c>
      <c r="N917" s="5" t="s">
        <v>61</v>
      </c>
      <c r="O917" s="32">
        <v>42643.741637419</v>
      </c>
      <c r="P917" s="33">
        <v>42646.7327491088</v>
      </c>
      <c r="Q917" s="28" t="s">
        <v>37</v>
      </c>
      <c r="R917" s="29" t="s">
        <v>37</v>
      </c>
      <c r="S917" s="28" t="s">
        <v>62</v>
      </c>
      <c r="T917" s="28" t="s">
        <v>37</v>
      </c>
      <c r="U917" s="5" t="s">
        <v>37</v>
      </c>
      <c r="V917" s="28" t="s">
        <v>810</v>
      </c>
      <c r="W917" s="7" t="s">
        <v>37</v>
      </c>
      <c r="X917" s="7" t="s">
        <v>37</v>
      </c>
      <c r="Y917" s="5" t="s">
        <v>37</v>
      </c>
      <c r="Z917" s="5" t="s">
        <v>37</v>
      </c>
      <c r="AA917" s="6" t="s">
        <v>37</v>
      </c>
      <c r="AB917" s="6" t="s">
        <v>37</v>
      </c>
      <c r="AC917" s="6" t="s">
        <v>37</v>
      </c>
      <c r="AD917" s="6" t="s">
        <v>37</v>
      </c>
      <c r="AE917" s="6" t="s">
        <v>37</v>
      </c>
    </row>
    <row r="918">
      <c r="A918" s="28" t="s">
        <v>2740</v>
      </c>
      <c r="B918" s="6" t="s">
        <v>2741</v>
      </c>
      <c r="C918" s="6" t="s">
        <v>821</v>
      </c>
      <c r="D918" s="7" t="s">
        <v>2722</v>
      </c>
      <c r="E918" s="28" t="s">
        <v>2723</v>
      </c>
      <c r="F918" s="5" t="s">
        <v>305</v>
      </c>
      <c r="G918" s="6" t="s">
        <v>306</v>
      </c>
      <c r="H918" s="6" t="s">
        <v>37</v>
      </c>
      <c r="I918" s="6" t="s">
        <v>37</v>
      </c>
      <c r="J918" s="8" t="s">
        <v>807</v>
      </c>
      <c r="K918" s="5" t="s">
        <v>808</v>
      </c>
      <c r="L918" s="7" t="s">
        <v>809</v>
      </c>
      <c r="M918" s="9">
        <v>0</v>
      </c>
      <c r="N918" s="5" t="s">
        <v>49</v>
      </c>
      <c r="O918" s="32">
        <v>42643.7416376157</v>
      </c>
      <c r="P918" s="33">
        <v>42646.7327491088</v>
      </c>
      <c r="Q918" s="28" t="s">
        <v>37</v>
      </c>
      <c r="R918" s="29" t="s">
        <v>37</v>
      </c>
      <c r="S918" s="28" t="s">
        <v>62</v>
      </c>
      <c r="T918" s="28" t="s">
        <v>37</v>
      </c>
      <c r="U918" s="5" t="s">
        <v>37</v>
      </c>
      <c r="V918" s="28" t="s">
        <v>810</v>
      </c>
      <c r="W918" s="7" t="s">
        <v>37</v>
      </c>
      <c r="X918" s="7" t="s">
        <v>37</v>
      </c>
      <c r="Y918" s="5" t="s">
        <v>37</v>
      </c>
      <c r="Z918" s="5" t="s">
        <v>37</v>
      </c>
      <c r="AA918" s="6" t="s">
        <v>37</v>
      </c>
      <c r="AB918" s="6" t="s">
        <v>37</v>
      </c>
      <c r="AC918" s="6" t="s">
        <v>37</v>
      </c>
      <c r="AD918" s="6" t="s">
        <v>37</v>
      </c>
      <c r="AE918" s="6" t="s">
        <v>37</v>
      </c>
    </row>
    <row r="919">
      <c r="A919" s="28" t="s">
        <v>2742</v>
      </c>
      <c r="B919" s="6" t="s">
        <v>2743</v>
      </c>
      <c r="C919" s="6" t="s">
        <v>313</v>
      </c>
      <c r="D919" s="7" t="s">
        <v>2744</v>
      </c>
      <c r="E919" s="28" t="s">
        <v>2745</v>
      </c>
      <c r="F919" s="5" t="s">
        <v>305</v>
      </c>
      <c r="G919" s="6" t="s">
        <v>37</v>
      </c>
      <c r="H919" s="6" t="s">
        <v>37</v>
      </c>
      <c r="I919" s="6" t="s">
        <v>37</v>
      </c>
      <c r="J919" s="8" t="s">
        <v>561</v>
      </c>
      <c r="K919" s="5" t="s">
        <v>562</v>
      </c>
      <c r="L919" s="7" t="s">
        <v>563</v>
      </c>
      <c r="M919" s="9">
        <v>0</v>
      </c>
      <c r="N919" s="5" t="s">
        <v>49</v>
      </c>
      <c r="O919" s="32">
        <v>42643.743509456</v>
      </c>
      <c r="P919" s="33">
        <v>42643.7521039005</v>
      </c>
      <c r="Q919" s="28" t="s">
        <v>37</v>
      </c>
      <c r="R919" s="29" t="s">
        <v>37</v>
      </c>
      <c r="S919" s="28" t="s">
        <v>62</v>
      </c>
      <c r="T919" s="28" t="s">
        <v>37</v>
      </c>
      <c r="U919" s="5" t="s">
        <v>37</v>
      </c>
      <c r="V919" s="28" t="s">
        <v>78</v>
      </c>
      <c r="W919" s="7" t="s">
        <v>37</v>
      </c>
      <c r="X919" s="7" t="s">
        <v>37</v>
      </c>
      <c r="Y919" s="5" t="s">
        <v>37</v>
      </c>
      <c r="Z919" s="5" t="s">
        <v>37</v>
      </c>
      <c r="AA919" s="6" t="s">
        <v>37</v>
      </c>
      <c r="AB919" s="6" t="s">
        <v>37</v>
      </c>
      <c r="AC919" s="6" t="s">
        <v>37</v>
      </c>
      <c r="AD919" s="6" t="s">
        <v>37</v>
      </c>
      <c r="AE919" s="6" t="s">
        <v>37</v>
      </c>
    </row>
    <row r="920">
      <c r="A920" s="28" t="s">
        <v>2746</v>
      </c>
      <c r="B920" s="6" t="s">
        <v>2747</v>
      </c>
      <c r="C920" s="6" t="s">
        <v>2393</v>
      </c>
      <c r="D920" s="7" t="s">
        <v>2394</v>
      </c>
      <c r="E920" s="28" t="s">
        <v>2395</v>
      </c>
      <c r="F920" s="5" t="s">
        <v>305</v>
      </c>
      <c r="G920" s="6" t="s">
        <v>37</v>
      </c>
      <c r="H920" s="6" t="s">
        <v>37</v>
      </c>
      <c r="I920" s="6" t="s">
        <v>37</v>
      </c>
      <c r="J920" s="8" t="s">
        <v>348</v>
      </c>
      <c r="K920" s="5" t="s">
        <v>349</v>
      </c>
      <c r="L920" s="7" t="s">
        <v>350</v>
      </c>
      <c r="M920" s="9">
        <v>0</v>
      </c>
      <c r="N920" s="5" t="s">
        <v>61</v>
      </c>
      <c r="O920" s="32">
        <v>42643.7492920949</v>
      </c>
      <c r="P920" s="33">
        <v>42643.7502917824</v>
      </c>
      <c r="Q920" s="28" t="s">
        <v>37</v>
      </c>
      <c r="R920" s="29" t="s">
        <v>37</v>
      </c>
      <c r="S920" s="28" t="s">
        <v>62</v>
      </c>
      <c r="T920" s="28" t="s">
        <v>37</v>
      </c>
      <c r="U920" s="5" t="s">
        <v>37</v>
      </c>
      <c r="V920" s="28" t="s">
        <v>78</v>
      </c>
      <c r="W920" s="7" t="s">
        <v>37</v>
      </c>
      <c r="X920" s="7" t="s">
        <v>37</v>
      </c>
      <c r="Y920" s="5" t="s">
        <v>37</v>
      </c>
      <c r="Z920" s="5" t="s">
        <v>37</v>
      </c>
      <c r="AA920" s="6" t="s">
        <v>37</v>
      </c>
      <c r="AB920" s="6" t="s">
        <v>37</v>
      </c>
      <c r="AC920" s="6" t="s">
        <v>37</v>
      </c>
      <c r="AD920" s="6" t="s">
        <v>37</v>
      </c>
      <c r="AE920" s="6" t="s">
        <v>37</v>
      </c>
    </row>
    <row r="921">
      <c r="A921" s="28" t="s">
        <v>2748</v>
      </c>
      <c r="B921" s="6" t="s">
        <v>2749</v>
      </c>
      <c r="C921" s="6" t="s">
        <v>1076</v>
      </c>
      <c r="D921" s="7" t="s">
        <v>2750</v>
      </c>
      <c r="E921" s="28" t="s">
        <v>2751</v>
      </c>
      <c r="F921" s="5" t="s">
        <v>305</v>
      </c>
      <c r="G921" s="6" t="s">
        <v>707</v>
      </c>
      <c r="H921" s="6" t="s">
        <v>37</v>
      </c>
      <c r="I921" s="6" t="s">
        <v>37</v>
      </c>
      <c r="J921" s="8" t="s">
        <v>308</v>
      </c>
      <c r="K921" s="5" t="s">
        <v>309</v>
      </c>
      <c r="L921" s="7" t="s">
        <v>310</v>
      </c>
      <c r="M921" s="9">
        <v>0</v>
      </c>
      <c r="N921" s="5" t="s">
        <v>49</v>
      </c>
      <c r="O921" s="32">
        <v>42643.7518985764</v>
      </c>
      <c r="P921" s="33">
        <v>42643.9978742708</v>
      </c>
      <c r="Q921" s="28" t="s">
        <v>37</v>
      </c>
      <c r="R921" s="29" t="s">
        <v>37</v>
      </c>
      <c r="S921" s="28" t="s">
        <v>62</v>
      </c>
      <c r="T921" s="28" t="s">
        <v>37</v>
      </c>
      <c r="U921" s="5" t="s">
        <v>37</v>
      </c>
      <c r="V921" s="28" t="s">
        <v>78</v>
      </c>
      <c r="W921" s="7" t="s">
        <v>37</v>
      </c>
      <c r="X921" s="7" t="s">
        <v>37</v>
      </c>
      <c r="Y921" s="5" t="s">
        <v>37</v>
      </c>
      <c r="Z921" s="5" t="s">
        <v>37</v>
      </c>
      <c r="AA921" s="6" t="s">
        <v>37</v>
      </c>
      <c r="AB921" s="6" t="s">
        <v>37</v>
      </c>
      <c r="AC921" s="6" t="s">
        <v>37</v>
      </c>
      <c r="AD921" s="6" t="s">
        <v>37</v>
      </c>
      <c r="AE921" s="6" t="s">
        <v>37</v>
      </c>
    </row>
    <row r="922">
      <c r="A922" s="28" t="s">
        <v>2752</v>
      </c>
      <c r="B922" s="6" t="s">
        <v>2753</v>
      </c>
      <c r="C922" s="6" t="s">
        <v>1076</v>
      </c>
      <c r="D922" s="7" t="s">
        <v>2750</v>
      </c>
      <c r="E922" s="28" t="s">
        <v>2751</v>
      </c>
      <c r="F922" s="5" t="s">
        <v>305</v>
      </c>
      <c r="G922" s="6" t="s">
        <v>707</v>
      </c>
      <c r="H922" s="6" t="s">
        <v>37</v>
      </c>
      <c r="I922" s="6" t="s">
        <v>37</v>
      </c>
      <c r="J922" s="8" t="s">
        <v>308</v>
      </c>
      <c r="K922" s="5" t="s">
        <v>309</v>
      </c>
      <c r="L922" s="7" t="s">
        <v>310</v>
      </c>
      <c r="M922" s="9">
        <v>0</v>
      </c>
      <c r="N922" s="5" t="s">
        <v>49</v>
      </c>
      <c r="O922" s="32">
        <v>42643.7518987268</v>
      </c>
      <c r="P922" s="33">
        <v>42644.001778588</v>
      </c>
      <c r="Q922" s="28" t="s">
        <v>37</v>
      </c>
      <c r="R922" s="29" t="s">
        <v>37</v>
      </c>
      <c r="S922" s="28" t="s">
        <v>62</v>
      </c>
      <c r="T922" s="28" t="s">
        <v>37</v>
      </c>
      <c r="U922" s="5" t="s">
        <v>37</v>
      </c>
      <c r="V922" s="28" t="s">
        <v>78</v>
      </c>
      <c r="W922" s="7" t="s">
        <v>37</v>
      </c>
      <c r="X922" s="7" t="s">
        <v>37</v>
      </c>
      <c r="Y922" s="5" t="s">
        <v>37</v>
      </c>
      <c r="Z922" s="5" t="s">
        <v>37</v>
      </c>
      <c r="AA922" s="6" t="s">
        <v>37</v>
      </c>
      <c r="AB922" s="6" t="s">
        <v>37</v>
      </c>
      <c r="AC922" s="6" t="s">
        <v>37</v>
      </c>
      <c r="AD922" s="6" t="s">
        <v>37</v>
      </c>
      <c r="AE922" s="6" t="s">
        <v>37</v>
      </c>
    </row>
    <row r="923">
      <c r="A923" s="28" t="s">
        <v>2754</v>
      </c>
      <c r="B923" s="6" t="s">
        <v>2755</v>
      </c>
      <c r="C923" s="6" t="s">
        <v>1076</v>
      </c>
      <c r="D923" s="7" t="s">
        <v>2750</v>
      </c>
      <c r="E923" s="28" t="s">
        <v>2751</v>
      </c>
      <c r="F923" s="5" t="s">
        <v>305</v>
      </c>
      <c r="G923" s="6" t="s">
        <v>707</v>
      </c>
      <c r="H923" s="6" t="s">
        <v>37</v>
      </c>
      <c r="I923" s="6" t="s">
        <v>37</v>
      </c>
      <c r="J923" s="8" t="s">
        <v>308</v>
      </c>
      <c r="K923" s="5" t="s">
        <v>309</v>
      </c>
      <c r="L923" s="7" t="s">
        <v>310</v>
      </c>
      <c r="M923" s="9">
        <v>0</v>
      </c>
      <c r="N923" s="5" t="s">
        <v>49</v>
      </c>
      <c r="O923" s="32">
        <v>42643.7518989236</v>
      </c>
      <c r="P923" s="33">
        <v>42644.0048647801</v>
      </c>
      <c r="Q923" s="28" t="s">
        <v>37</v>
      </c>
      <c r="R923" s="29" t="s">
        <v>37</v>
      </c>
      <c r="S923" s="28" t="s">
        <v>62</v>
      </c>
      <c r="T923" s="28" t="s">
        <v>37</v>
      </c>
      <c r="U923" s="5" t="s">
        <v>37</v>
      </c>
      <c r="V923" s="28" t="s">
        <v>78</v>
      </c>
      <c r="W923" s="7" t="s">
        <v>37</v>
      </c>
      <c r="X923" s="7" t="s">
        <v>37</v>
      </c>
      <c r="Y923" s="5" t="s">
        <v>37</v>
      </c>
      <c r="Z923" s="5" t="s">
        <v>37</v>
      </c>
      <c r="AA923" s="6" t="s">
        <v>37</v>
      </c>
      <c r="AB923" s="6" t="s">
        <v>37</v>
      </c>
      <c r="AC923" s="6" t="s">
        <v>37</v>
      </c>
      <c r="AD923" s="6" t="s">
        <v>37</v>
      </c>
      <c r="AE923" s="6" t="s">
        <v>37</v>
      </c>
    </row>
    <row r="924">
      <c r="A924" s="28" t="s">
        <v>2756</v>
      </c>
      <c r="B924" s="6" t="s">
        <v>2757</v>
      </c>
      <c r="C924" s="6" t="s">
        <v>1076</v>
      </c>
      <c r="D924" s="7" t="s">
        <v>2750</v>
      </c>
      <c r="E924" s="28" t="s">
        <v>2751</v>
      </c>
      <c r="F924" s="5" t="s">
        <v>305</v>
      </c>
      <c r="G924" s="6" t="s">
        <v>707</v>
      </c>
      <c r="H924" s="6" t="s">
        <v>37</v>
      </c>
      <c r="I924" s="6" t="s">
        <v>37</v>
      </c>
      <c r="J924" s="8" t="s">
        <v>308</v>
      </c>
      <c r="K924" s="5" t="s">
        <v>309</v>
      </c>
      <c r="L924" s="7" t="s">
        <v>310</v>
      </c>
      <c r="M924" s="9">
        <v>0</v>
      </c>
      <c r="N924" s="5" t="s">
        <v>49</v>
      </c>
      <c r="O924" s="32">
        <v>42643.7518991088</v>
      </c>
      <c r="P924" s="33">
        <v>42644.0118870023</v>
      </c>
      <c r="Q924" s="28" t="s">
        <v>37</v>
      </c>
      <c r="R924" s="29" t="s">
        <v>37</v>
      </c>
      <c r="S924" s="28" t="s">
        <v>62</v>
      </c>
      <c r="T924" s="28" t="s">
        <v>37</v>
      </c>
      <c r="U924" s="5" t="s">
        <v>37</v>
      </c>
      <c r="V924" s="28" t="s">
        <v>78</v>
      </c>
      <c r="W924" s="7" t="s">
        <v>37</v>
      </c>
      <c r="X924" s="7" t="s">
        <v>37</v>
      </c>
      <c r="Y924" s="5" t="s">
        <v>37</v>
      </c>
      <c r="Z924" s="5" t="s">
        <v>37</v>
      </c>
      <c r="AA924" s="6" t="s">
        <v>37</v>
      </c>
      <c r="AB924" s="6" t="s">
        <v>37</v>
      </c>
      <c r="AC924" s="6" t="s">
        <v>37</v>
      </c>
      <c r="AD924" s="6" t="s">
        <v>37</v>
      </c>
      <c r="AE924" s="6" t="s">
        <v>37</v>
      </c>
    </row>
    <row r="925">
      <c r="A925" s="28" t="s">
        <v>2758</v>
      </c>
      <c r="B925" s="6" t="s">
        <v>2759</v>
      </c>
      <c r="C925" s="6" t="s">
        <v>1076</v>
      </c>
      <c r="D925" s="7" t="s">
        <v>2750</v>
      </c>
      <c r="E925" s="28" t="s">
        <v>2751</v>
      </c>
      <c r="F925" s="5" t="s">
        <v>305</v>
      </c>
      <c r="G925" s="6" t="s">
        <v>707</v>
      </c>
      <c r="H925" s="6" t="s">
        <v>37</v>
      </c>
      <c r="I925" s="6" t="s">
        <v>37</v>
      </c>
      <c r="J925" s="8" t="s">
        <v>465</v>
      </c>
      <c r="K925" s="5" t="s">
        <v>466</v>
      </c>
      <c r="L925" s="7" t="s">
        <v>467</v>
      </c>
      <c r="M925" s="9">
        <v>0</v>
      </c>
      <c r="N925" s="5" t="s">
        <v>49</v>
      </c>
      <c r="O925" s="32">
        <v>42643.7518992708</v>
      </c>
      <c r="P925" s="33">
        <v>42644.0178443287</v>
      </c>
      <c r="Q925" s="28" t="s">
        <v>37</v>
      </c>
      <c r="R925" s="29" t="s">
        <v>37</v>
      </c>
      <c r="S925" s="28" t="s">
        <v>62</v>
      </c>
      <c r="T925" s="28" t="s">
        <v>37</v>
      </c>
      <c r="U925" s="5" t="s">
        <v>37</v>
      </c>
      <c r="V925" s="28" t="s">
        <v>78</v>
      </c>
      <c r="W925" s="7" t="s">
        <v>37</v>
      </c>
      <c r="X925" s="7" t="s">
        <v>37</v>
      </c>
      <c r="Y925" s="5" t="s">
        <v>37</v>
      </c>
      <c r="Z925" s="5" t="s">
        <v>37</v>
      </c>
      <c r="AA925" s="6" t="s">
        <v>37</v>
      </c>
      <c r="AB925" s="6" t="s">
        <v>37</v>
      </c>
      <c r="AC925" s="6" t="s">
        <v>37</v>
      </c>
      <c r="AD925" s="6" t="s">
        <v>37</v>
      </c>
      <c r="AE925" s="6" t="s">
        <v>37</v>
      </c>
    </row>
    <row r="926">
      <c r="A926" s="28" t="s">
        <v>2760</v>
      </c>
      <c r="B926" s="6" t="s">
        <v>2761</v>
      </c>
      <c r="C926" s="6" t="s">
        <v>1076</v>
      </c>
      <c r="D926" s="7" t="s">
        <v>2750</v>
      </c>
      <c r="E926" s="28" t="s">
        <v>2751</v>
      </c>
      <c r="F926" s="5" t="s">
        <v>305</v>
      </c>
      <c r="G926" s="6" t="s">
        <v>707</v>
      </c>
      <c r="H926" s="6" t="s">
        <v>37</v>
      </c>
      <c r="I926" s="6" t="s">
        <v>37</v>
      </c>
      <c r="J926" s="8" t="s">
        <v>465</v>
      </c>
      <c r="K926" s="5" t="s">
        <v>466</v>
      </c>
      <c r="L926" s="7" t="s">
        <v>467</v>
      </c>
      <c r="M926" s="9">
        <v>0</v>
      </c>
      <c r="N926" s="5" t="s">
        <v>49</v>
      </c>
      <c r="O926" s="32">
        <v>42643.751899456</v>
      </c>
      <c r="P926" s="33">
        <v>42644.0145105671</v>
      </c>
      <c r="Q926" s="28" t="s">
        <v>37</v>
      </c>
      <c r="R926" s="29" t="s">
        <v>37</v>
      </c>
      <c r="S926" s="28" t="s">
        <v>62</v>
      </c>
      <c r="T926" s="28" t="s">
        <v>37</v>
      </c>
      <c r="U926" s="5" t="s">
        <v>37</v>
      </c>
      <c r="V926" s="28" t="s">
        <v>78</v>
      </c>
      <c r="W926" s="7" t="s">
        <v>37</v>
      </c>
      <c r="X926" s="7" t="s">
        <v>37</v>
      </c>
      <c r="Y926" s="5" t="s">
        <v>37</v>
      </c>
      <c r="Z926" s="5" t="s">
        <v>37</v>
      </c>
      <c r="AA926" s="6" t="s">
        <v>37</v>
      </c>
      <c r="AB926" s="6" t="s">
        <v>37</v>
      </c>
      <c r="AC926" s="6" t="s">
        <v>37</v>
      </c>
      <c r="AD926" s="6" t="s">
        <v>37</v>
      </c>
      <c r="AE926" s="6" t="s">
        <v>37</v>
      </c>
    </row>
    <row r="927">
      <c r="A927" s="28" t="s">
        <v>2762</v>
      </c>
      <c r="B927" s="6" t="s">
        <v>2763</v>
      </c>
      <c r="C927" s="6" t="s">
        <v>1076</v>
      </c>
      <c r="D927" s="7" t="s">
        <v>2750</v>
      </c>
      <c r="E927" s="28" t="s">
        <v>2751</v>
      </c>
      <c r="F927" s="5" t="s">
        <v>305</v>
      </c>
      <c r="G927" s="6" t="s">
        <v>707</v>
      </c>
      <c r="H927" s="6" t="s">
        <v>37</v>
      </c>
      <c r="I927" s="6" t="s">
        <v>37</v>
      </c>
      <c r="J927" s="8" t="s">
        <v>465</v>
      </c>
      <c r="K927" s="5" t="s">
        <v>466</v>
      </c>
      <c r="L927" s="7" t="s">
        <v>467</v>
      </c>
      <c r="M927" s="9">
        <v>0</v>
      </c>
      <c r="N927" s="5" t="s">
        <v>49</v>
      </c>
      <c r="O927" s="32">
        <v>42643.751899456</v>
      </c>
      <c r="P927" s="33">
        <v>42644.0191729514</v>
      </c>
      <c r="Q927" s="28" t="s">
        <v>37</v>
      </c>
      <c r="R927" s="29" t="s">
        <v>37</v>
      </c>
      <c r="S927" s="28" t="s">
        <v>62</v>
      </c>
      <c r="T927" s="28" t="s">
        <v>37</v>
      </c>
      <c r="U927" s="5" t="s">
        <v>37</v>
      </c>
      <c r="V927" s="28" t="s">
        <v>78</v>
      </c>
      <c r="W927" s="7" t="s">
        <v>37</v>
      </c>
      <c r="X927" s="7" t="s">
        <v>37</v>
      </c>
      <c r="Y927" s="5" t="s">
        <v>37</v>
      </c>
      <c r="Z927" s="5" t="s">
        <v>37</v>
      </c>
      <c r="AA927" s="6" t="s">
        <v>37</v>
      </c>
      <c r="AB927" s="6" t="s">
        <v>37</v>
      </c>
      <c r="AC927" s="6" t="s">
        <v>37</v>
      </c>
      <c r="AD927" s="6" t="s">
        <v>37</v>
      </c>
      <c r="AE927" s="6" t="s">
        <v>37</v>
      </c>
    </row>
    <row r="928">
      <c r="A928" s="28" t="s">
        <v>2764</v>
      </c>
      <c r="B928" s="6" t="s">
        <v>2765</v>
      </c>
      <c r="C928" s="6" t="s">
        <v>1076</v>
      </c>
      <c r="D928" s="7" t="s">
        <v>2750</v>
      </c>
      <c r="E928" s="28" t="s">
        <v>2751</v>
      </c>
      <c r="F928" s="5" t="s">
        <v>305</v>
      </c>
      <c r="G928" s="6" t="s">
        <v>707</v>
      </c>
      <c r="H928" s="6" t="s">
        <v>37</v>
      </c>
      <c r="I928" s="6" t="s">
        <v>37</v>
      </c>
      <c r="J928" s="8" t="s">
        <v>465</v>
      </c>
      <c r="K928" s="5" t="s">
        <v>466</v>
      </c>
      <c r="L928" s="7" t="s">
        <v>467</v>
      </c>
      <c r="M928" s="9">
        <v>0</v>
      </c>
      <c r="N928" s="5" t="s">
        <v>49</v>
      </c>
      <c r="O928" s="32">
        <v>42643.7518996528</v>
      </c>
      <c r="P928" s="33">
        <v>42644.0203981134</v>
      </c>
      <c r="Q928" s="28" t="s">
        <v>37</v>
      </c>
      <c r="R928" s="29" t="s">
        <v>37</v>
      </c>
      <c r="S928" s="28" t="s">
        <v>62</v>
      </c>
      <c r="T928" s="28" t="s">
        <v>37</v>
      </c>
      <c r="U928" s="5" t="s">
        <v>37</v>
      </c>
      <c r="V928" s="28" t="s">
        <v>78</v>
      </c>
      <c r="W928" s="7" t="s">
        <v>37</v>
      </c>
      <c r="X928" s="7" t="s">
        <v>37</v>
      </c>
      <c r="Y928" s="5" t="s">
        <v>37</v>
      </c>
      <c r="Z928" s="5" t="s">
        <v>37</v>
      </c>
      <c r="AA928" s="6" t="s">
        <v>37</v>
      </c>
      <c r="AB928" s="6" t="s">
        <v>37</v>
      </c>
      <c r="AC928" s="6" t="s">
        <v>37</v>
      </c>
      <c r="AD928" s="6" t="s">
        <v>37</v>
      </c>
      <c r="AE928" s="6" t="s">
        <v>37</v>
      </c>
    </row>
    <row r="929">
      <c r="A929" s="28" t="s">
        <v>2766</v>
      </c>
      <c r="B929" s="6" t="s">
        <v>2767</v>
      </c>
      <c r="C929" s="6" t="s">
        <v>1076</v>
      </c>
      <c r="D929" s="7" t="s">
        <v>2750</v>
      </c>
      <c r="E929" s="28" t="s">
        <v>2751</v>
      </c>
      <c r="F929" s="5" t="s">
        <v>305</v>
      </c>
      <c r="G929" s="6" t="s">
        <v>707</v>
      </c>
      <c r="H929" s="6" t="s">
        <v>37</v>
      </c>
      <c r="I929" s="6" t="s">
        <v>37</v>
      </c>
      <c r="J929" s="8" t="s">
        <v>465</v>
      </c>
      <c r="K929" s="5" t="s">
        <v>466</v>
      </c>
      <c r="L929" s="7" t="s">
        <v>467</v>
      </c>
      <c r="M929" s="9">
        <v>0</v>
      </c>
      <c r="N929" s="5" t="s">
        <v>49</v>
      </c>
      <c r="O929" s="32">
        <v>42643.7518998495</v>
      </c>
      <c r="P929" s="33">
        <v>42644.0164761227</v>
      </c>
      <c r="Q929" s="28" t="s">
        <v>37</v>
      </c>
      <c r="R929" s="29" t="s">
        <v>37</v>
      </c>
      <c r="S929" s="28" t="s">
        <v>62</v>
      </c>
      <c r="T929" s="28" t="s">
        <v>37</v>
      </c>
      <c r="U929" s="5" t="s">
        <v>37</v>
      </c>
      <c r="V929" s="28" t="s">
        <v>78</v>
      </c>
      <c r="W929" s="7" t="s">
        <v>37</v>
      </c>
      <c r="X929" s="7" t="s">
        <v>37</v>
      </c>
      <c r="Y929" s="5" t="s">
        <v>37</v>
      </c>
      <c r="Z929" s="5" t="s">
        <v>37</v>
      </c>
      <c r="AA929" s="6" t="s">
        <v>37</v>
      </c>
      <c r="AB929" s="6" t="s">
        <v>37</v>
      </c>
      <c r="AC929" s="6" t="s">
        <v>37</v>
      </c>
      <c r="AD929" s="6" t="s">
        <v>37</v>
      </c>
      <c r="AE929" s="6" t="s">
        <v>37</v>
      </c>
    </row>
    <row r="930">
      <c r="A930" s="28" t="s">
        <v>2768</v>
      </c>
      <c r="B930" s="6" t="s">
        <v>2769</v>
      </c>
      <c r="C930" s="6" t="s">
        <v>1076</v>
      </c>
      <c r="D930" s="7" t="s">
        <v>2750</v>
      </c>
      <c r="E930" s="28" t="s">
        <v>2751</v>
      </c>
      <c r="F930" s="5" t="s">
        <v>305</v>
      </c>
      <c r="G930" s="6" t="s">
        <v>707</v>
      </c>
      <c r="H930" s="6" t="s">
        <v>37</v>
      </c>
      <c r="I930" s="6" t="s">
        <v>37</v>
      </c>
      <c r="J930" s="8" t="s">
        <v>465</v>
      </c>
      <c r="K930" s="5" t="s">
        <v>466</v>
      </c>
      <c r="L930" s="7" t="s">
        <v>467</v>
      </c>
      <c r="M930" s="9">
        <v>0</v>
      </c>
      <c r="N930" s="5" t="s">
        <v>49</v>
      </c>
      <c r="O930" s="32">
        <v>42643.7519</v>
      </c>
      <c r="P930" s="33">
        <v>42644.0386643171</v>
      </c>
      <c r="Q930" s="28" t="s">
        <v>37</v>
      </c>
      <c r="R930" s="29" t="s">
        <v>37</v>
      </c>
      <c r="S930" s="28" t="s">
        <v>62</v>
      </c>
      <c r="T930" s="28" t="s">
        <v>37</v>
      </c>
      <c r="U930" s="5" t="s">
        <v>37</v>
      </c>
      <c r="V930" s="28" t="s">
        <v>78</v>
      </c>
      <c r="W930" s="7" t="s">
        <v>37</v>
      </c>
      <c r="X930" s="7" t="s">
        <v>37</v>
      </c>
      <c r="Y930" s="5" t="s">
        <v>37</v>
      </c>
      <c r="Z930" s="5" t="s">
        <v>37</v>
      </c>
      <c r="AA930" s="6" t="s">
        <v>37</v>
      </c>
      <c r="AB930" s="6" t="s">
        <v>37</v>
      </c>
      <c r="AC930" s="6" t="s">
        <v>37</v>
      </c>
      <c r="AD930" s="6" t="s">
        <v>37</v>
      </c>
      <c r="AE930" s="6" t="s">
        <v>37</v>
      </c>
    </row>
    <row r="931">
      <c r="A931" s="28" t="s">
        <v>2770</v>
      </c>
      <c r="B931" s="6" t="s">
        <v>2771</v>
      </c>
      <c r="C931" s="6" t="s">
        <v>1076</v>
      </c>
      <c r="D931" s="7" t="s">
        <v>2750</v>
      </c>
      <c r="E931" s="28" t="s">
        <v>2751</v>
      </c>
      <c r="F931" s="5" t="s">
        <v>305</v>
      </c>
      <c r="G931" s="6" t="s">
        <v>707</v>
      </c>
      <c r="H931" s="6" t="s">
        <v>37</v>
      </c>
      <c r="I931" s="6" t="s">
        <v>37</v>
      </c>
      <c r="J931" s="8" t="s">
        <v>1242</v>
      </c>
      <c r="K931" s="5" t="s">
        <v>1243</v>
      </c>
      <c r="L931" s="7" t="s">
        <v>1244</v>
      </c>
      <c r="M931" s="9">
        <v>0</v>
      </c>
      <c r="N931" s="5" t="s">
        <v>49</v>
      </c>
      <c r="O931" s="32">
        <v>42643.7519000347</v>
      </c>
      <c r="P931" s="33">
        <v>42644.0243870718</v>
      </c>
      <c r="Q931" s="28" t="s">
        <v>37</v>
      </c>
      <c r="R931" s="29" t="s">
        <v>37</v>
      </c>
      <c r="S931" s="28" t="s">
        <v>62</v>
      </c>
      <c r="T931" s="28" t="s">
        <v>37</v>
      </c>
      <c r="U931" s="5" t="s">
        <v>37</v>
      </c>
      <c r="V931" s="28" t="s">
        <v>78</v>
      </c>
      <c r="W931" s="7" t="s">
        <v>37</v>
      </c>
      <c r="X931" s="7" t="s">
        <v>37</v>
      </c>
      <c r="Y931" s="5" t="s">
        <v>37</v>
      </c>
      <c r="Z931" s="5" t="s">
        <v>37</v>
      </c>
      <c r="AA931" s="6" t="s">
        <v>37</v>
      </c>
      <c r="AB931" s="6" t="s">
        <v>37</v>
      </c>
      <c r="AC931" s="6" t="s">
        <v>37</v>
      </c>
      <c r="AD931" s="6" t="s">
        <v>37</v>
      </c>
      <c r="AE931" s="6" t="s">
        <v>37</v>
      </c>
    </row>
    <row r="932">
      <c r="A932" s="30" t="s">
        <v>2772</v>
      </c>
      <c r="B932" s="6" t="s">
        <v>2773</v>
      </c>
      <c r="C932" s="6" t="s">
        <v>1076</v>
      </c>
      <c r="D932" s="7" t="s">
        <v>2750</v>
      </c>
      <c r="E932" s="28" t="s">
        <v>2751</v>
      </c>
      <c r="F932" s="5" t="s">
        <v>305</v>
      </c>
      <c r="G932" s="6" t="s">
        <v>707</v>
      </c>
      <c r="H932" s="6" t="s">
        <v>37</v>
      </c>
      <c r="I932" s="6" t="s">
        <v>37</v>
      </c>
      <c r="J932" s="8" t="s">
        <v>510</v>
      </c>
      <c r="K932" s="5" t="s">
        <v>511</v>
      </c>
      <c r="L932" s="7" t="s">
        <v>512</v>
      </c>
      <c r="M932" s="9">
        <v>0</v>
      </c>
      <c r="N932" s="5" t="s">
        <v>293</v>
      </c>
      <c r="O932" s="32">
        <v>42643.7519003819</v>
      </c>
      <c r="Q932" s="28" t="s">
        <v>37</v>
      </c>
      <c r="R932" s="29" t="s">
        <v>37</v>
      </c>
      <c r="S932" s="28" t="s">
        <v>62</v>
      </c>
      <c r="T932" s="28" t="s">
        <v>37</v>
      </c>
      <c r="U932" s="5" t="s">
        <v>37</v>
      </c>
      <c r="V932" s="28" t="s">
        <v>78</v>
      </c>
      <c r="W932" s="7" t="s">
        <v>37</v>
      </c>
      <c r="X932" s="7" t="s">
        <v>37</v>
      </c>
      <c r="Y932" s="5" t="s">
        <v>37</v>
      </c>
      <c r="Z932" s="5" t="s">
        <v>37</v>
      </c>
      <c r="AA932" s="6" t="s">
        <v>37</v>
      </c>
      <c r="AB932" s="6" t="s">
        <v>37</v>
      </c>
      <c r="AC932" s="6" t="s">
        <v>37</v>
      </c>
      <c r="AD932" s="6" t="s">
        <v>37</v>
      </c>
      <c r="AE932" s="6" t="s">
        <v>37</v>
      </c>
    </row>
    <row r="933">
      <c r="A933" s="28" t="s">
        <v>2774</v>
      </c>
      <c r="B933" s="6" t="s">
        <v>2775</v>
      </c>
      <c r="C933" s="6" t="s">
        <v>1076</v>
      </c>
      <c r="D933" s="7" t="s">
        <v>2750</v>
      </c>
      <c r="E933" s="28" t="s">
        <v>2751</v>
      </c>
      <c r="F933" s="5" t="s">
        <v>305</v>
      </c>
      <c r="G933" s="6" t="s">
        <v>707</v>
      </c>
      <c r="H933" s="6" t="s">
        <v>37</v>
      </c>
      <c r="I933" s="6" t="s">
        <v>37</v>
      </c>
      <c r="J933" s="8" t="s">
        <v>561</v>
      </c>
      <c r="K933" s="5" t="s">
        <v>562</v>
      </c>
      <c r="L933" s="7" t="s">
        <v>563</v>
      </c>
      <c r="M933" s="9">
        <v>0</v>
      </c>
      <c r="N933" s="5" t="s">
        <v>49</v>
      </c>
      <c r="O933" s="32">
        <v>42643.7519005787</v>
      </c>
      <c r="P933" s="33">
        <v>42643.9925570602</v>
      </c>
      <c r="Q933" s="28" t="s">
        <v>37</v>
      </c>
      <c r="R933" s="29" t="s">
        <v>37</v>
      </c>
      <c r="S933" s="28" t="s">
        <v>62</v>
      </c>
      <c r="T933" s="28" t="s">
        <v>37</v>
      </c>
      <c r="U933" s="5" t="s">
        <v>37</v>
      </c>
      <c r="V933" s="28" t="s">
        <v>78</v>
      </c>
      <c r="W933" s="7" t="s">
        <v>37</v>
      </c>
      <c r="X933" s="7" t="s">
        <v>37</v>
      </c>
      <c r="Y933" s="5" t="s">
        <v>37</v>
      </c>
      <c r="Z933" s="5" t="s">
        <v>37</v>
      </c>
      <c r="AA933" s="6" t="s">
        <v>37</v>
      </c>
      <c r="AB933" s="6" t="s">
        <v>37</v>
      </c>
      <c r="AC933" s="6" t="s">
        <v>37</v>
      </c>
      <c r="AD933" s="6" t="s">
        <v>37</v>
      </c>
      <c r="AE933" s="6" t="s">
        <v>37</v>
      </c>
    </row>
    <row r="934">
      <c r="A934" s="28" t="s">
        <v>2776</v>
      </c>
      <c r="B934" s="6" t="s">
        <v>1299</v>
      </c>
      <c r="C934" s="6" t="s">
        <v>649</v>
      </c>
      <c r="D934" s="7" t="s">
        <v>1300</v>
      </c>
      <c r="E934" s="28" t="s">
        <v>1301</v>
      </c>
      <c r="F934" s="5" t="s">
        <v>598</v>
      </c>
      <c r="G934" s="6" t="s">
        <v>37</v>
      </c>
      <c r="H934" s="6" t="s">
        <v>37</v>
      </c>
      <c r="I934" s="6" t="s">
        <v>37</v>
      </c>
      <c r="J934" s="8" t="s">
        <v>230</v>
      </c>
      <c r="K934" s="5" t="s">
        <v>231</v>
      </c>
      <c r="L934" s="7" t="s">
        <v>232</v>
      </c>
      <c r="M934" s="9">
        <v>0</v>
      </c>
      <c r="N934" s="5" t="s">
        <v>411</v>
      </c>
      <c r="O934" s="32">
        <v>42643.7705643866</v>
      </c>
      <c r="P934" s="33">
        <v>42644.2926325579</v>
      </c>
      <c r="Q934" s="28" t="s">
        <v>37</v>
      </c>
      <c r="R934" s="29" t="s">
        <v>2777</v>
      </c>
      <c r="S934" s="28" t="s">
        <v>62</v>
      </c>
      <c r="T934" s="28" t="s">
        <v>1057</v>
      </c>
      <c r="U934" s="5" t="s">
        <v>299</v>
      </c>
      <c r="V934" s="28" t="s">
        <v>233</v>
      </c>
      <c r="W934" s="7" t="s">
        <v>37</v>
      </c>
      <c r="X934" s="7" t="s">
        <v>37</v>
      </c>
      <c r="Y934" s="5" t="s">
        <v>297</v>
      </c>
      <c r="Z934" s="5" t="s">
        <v>37</v>
      </c>
      <c r="AA934" s="6" t="s">
        <v>37</v>
      </c>
      <c r="AB934" s="6" t="s">
        <v>37</v>
      </c>
      <c r="AC934" s="6" t="s">
        <v>37</v>
      </c>
      <c r="AD934" s="6" t="s">
        <v>37</v>
      </c>
      <c r="AE934" s="6" t="s">
        <v>37</v>
      </c>
    </row>
    <row r="935">
      <c r="A935" s="28" t="s">
        <v>2778</v>
      </c>
      <c r="B935" s="6" t="s">
        <v>2779</v>
      </c>
      <c r="C935" s="6" t="s">
        <v>1109</v>
      </c>
      <c r="D935" s="7" t="s">
        <v>1077</v>
      </c>
      <c r="E935" s="28" t="s">
        <v>1078</v>
      </c>
      <c r="F935" s="5" t="s">
        <v>52</v>
      </c>
      <c r="G935" s="6" t="s">
        <v>707</v>
      </c>
      <c r="H935" s="6" t="s">
        <v>37</v>
      </c>
      <c r="I935" s="6" t="s">
        <v>37</v>
      </c>
      <c r="J935" s="8" t="s">
        <v>375</v>
      </c>
      <c r="K935" s="5" t="s">
        <v>376</v>
      </c>
      <c r="L935" s="7" t="s">
        <v>377</v>
      </c>
      <c r="M935" s="9">
        <v>0</v>
      </c>
      <c r="N935" s="5" t="s">
        <v>49</v>
      </c>
      <c r="O935" s="32">
        <v>42643.7856940625</v>
      </c>
      <c r="P935" s="33">
        <v>42643.9161734606</v>
      </c>
      <c r="Q935" s="28" t="s">
        <v>37</v>
      </c>
      <c r="R935" s="29" t="s">
        <v>37</v>
      </c>
      <c r="S935" s="28" t="s">
        <v>62</v>
      </c>
      <c r="T935" s="28" t="s">
        <v>37</v>
      </c>
      <c r="U935" s="5" t="s">
        <v>37</v>
      </c>
      <c r="V935" s="28" t="s">
        <v>93</v>
      </c>
      <c r="W935" s="7" t="s">
        <v>37</v>
      </c>
      <c r="X935" s="7" t="s">
        <v>37</v>
      </c>
      <c r="Y935" s="5" t="s">
        <v>37</v>
      </c>
      <c r="Z935" s="5" t="s">
        <v>37</v>
      </c>
      <c r="AA935" s="6" t="s">
        <v>37</v>
      </c>
      <c r="AB935" s="6" t="s">
        <v>37</v>
      </c>
      <c r="AC935" s="6" t="s">
        <v>37</v>
      </c>
      <c r="AD935" s="6" t="s">
        <v>37</v>
      </c>
      <c r="AE935" s="6" t="s">
        <v>37</v>
      </c>
    </row>
    <row r="936">
      <c r="A936" s="28" t="s">
        <v>2780</v>
      </c>
      <c r="B936" s="6" t="s">
        <v>2781</v>
      </c>
      <c r="C936" s="6" t="s">
        <v>313</v>
      </c>
      <c r="D936" s="7" t="s">
        <v>2744</v>
      </c>
      <c r="E936" s="28" t="s">
        <v>2745</v>
      </c>
      <c r="F936" s="5" t="s">
        <v>305</v>
      </c>
      <c r="G936" s="6" t="s">
        <v>37</v>
      </c>
      <c r="H936" s="6" t="s">
        <v>37</v>
      </c>
      <c r="I936" s="6" t="s">
        <v>37</v>
      </c>
      <c r="J936" s="8" t="s">
        <v>343</v>
      </c>
      <c r="K936" s="5" t="s">
        <v>344</v>
      </c>
      <c r="L936" s="7" t="s">
        <v>345</v>
      </c>
      <c r="M936" s="9">
        <v>0</v>
      </c>
      <c r="N936" s="5" t="s">
        <v>49</v>
      </c>
      <c r="O936" s="32">
        <v>42643.7988552431</v>
      </c>
      <c r="P936" s="33">
        <v>42643.8017418171</v>
      </c>
      <c r="Q936" s="28" t="s">
        <v>37</v>
      </c>
      <c r="R936" s="29" t="s">
        <v>37</v>
      </c>
      <c r="S936" s="28" t="s">
        <v>62</v>
      </c>
      <c r="T936" s="28" t="s">
        <v>37</v>
      </c>
      <c r="U936" s="5" t="s">
        <v>37</v>
      </c>
      <c r="V936" s="28" t="s">
        <v>78</v>
      </c>
      <c r="W936" s="7" t="s">
        <v>37</v>
      </c>
      <c r="X936" s="7" t="s">
        <v>37</v>
      </c>
      <c r="Y936" s="5" t="s">
        <v>37</v>
      </c>
      <c r="Z936" s="5" t="s">
        <v>37</v>
      </c>
      <c r="AA936" s="6" t="s">
        <v>37</v>
      </c>
      <c r="AB936" s="6" t="s">
        <v>37</v>
      </c>
      <c r="AC936" s="6" t="s">
        <v>37</v>
      </c>
      <c r="AD936" s="6" t="s">
        <v>37</v>
      </c>
      <c r="AE936" s="6" t="s">
        <v>37</v>
      </c>
    </row>
    <row r="937">
      <c r="A937" s="28" t="s">
        <v>2782</v>
      </c>
      <c r="B937" s="6" t="s">
        <v>2783</v>
      </c>
      <c r="C937" s="6" t="s">
        <v>1076</v>
      </c>
      <c r="D937" s="7" t="s">
        <v>2233</v>
      </c>
      <c r="E937" s="28" t="s">
        <v>2234</v>
      </c>
      <c r="F937" s="5" t="s">
        <v>305</v>
      </c>
      <c r="G937" s="6" t="s">
        <v>37</v>
      </c>
      <c r="H937" s="6" t="s">
        <v>37</v>
      </c>
      <c r="I937" s="6" t="s">
        <v>37</v>
      </c>
      <c r="J937" s="8" t="s">
        <v>1437</v>
      </c>
      <c r="K937" s="5" t="s">
        <v>1438</v>
      </c>
      <c r="L937" s="7" t="s">
        <v>1439</v>
      </c>
      <c r="M937" s="9">
        <v>0</v>
      </c>
      <c r="N937" s="5" t="s">
        <v>61</v>
      </c>
      <c r="O937" s="32">
        <v>42643.8005304745</v>
      </c>
      <c r="P937" s="33">
        <v>42643.8664981134</v>
      </c>
      <c r="Q937" s="28" t="s">
        <v>37</v>
      </c>
      <c r="R937" s="29" t="s">
        <v>37</v>
      </c>
      <c r="S937" s="28" t="s">
        <v>62</v>
      </c>
      <c r="T937" s="28" t="s">
        <v>37</v>
      </c>
      <c r="U937" s="5" t="s">
        <v>37</v>
      </c>
      <c r="V937" s="28" t="s">
        <v>237</v>
      </c>
      <c r="W937" s="7" t="s">
        <v>37</v>
      </c>
      <c r="X937" s="7" t="s">
        <v>37</v>
      </c>
      <c r="Y937" s="5" t="s">
        <v>37</v>
      </c>
      <c r="Z937" s="5" t="s">
        <v>37</v>
      </c>
      <c r="AA937" s="6" t="s">
        <v>37</v>
      </c>
      <c r="AB937" s="6" t="s">
        <v>37</v>
      </c>
      <c r="AC937" s="6" t="s">
        <v>37</v>
      </c>
      <c r="AD937" s="6" t="s">
        <v>37</v>
      </c>
      <c r="AE937" s="6" t="s">
        <v>37</v>
      </c>
    </row>
    <row r="938">
      <c r="A938" s="28" t="s">
        <v>2784</v>
      </c>
      <c r="B938" s="6" t="s">
        <v>2785</v>
      </c>
      <c r="C938" s="6" t="s">
        <v>1076</v>
      </c>
      <c r="D938" s="7" t="s">
        <v>2233</v>
      </c>
      <c r="E938" s="28" t="s">
        <v>2234</v>
      </c>
      <c r="F938" s="5" t="s">
        <v>305</v>
      </c>
      <c r="G938" s="6" t="s">
        <v>37</v>
      </c>
      <c r="H938" s="6" t="s">
        <v>37</v>
      </c>
      <c r="I938" s="6" t="s">
        <v>37</v>
      </c>
      <c r="J938" s="8" t="s">
        <v>1437</v>
      </c>
      <c r="K938" s="5" t="s">
        <v>1438</v>
      </c>
      <c r="L938" s="7" t="s">
        <v>1439</v>
      </c>
      <c r="M938" s="9">
        <v>0</v>
      </c>
      <c r="N938" s="5" t="s">
        <v>49</v>
      </c>
      <c r="O938" s="32">
        <v>42643.8005306713</v>
      </c>
      <c r="P938" s="33">
        <v>42643.8664981134</v>
      </c>
      <c r="Q938" s="28" t="s">
        <v>37</v>
      </c>
      <c r="R938" s="29" t="s">
        <v>37</v>
      </c>
      <c r="S938" s="28" t="s">
        <v>62</v>
      </c>
      <c r="T938" s="28" t="s">
        <v>37</v>
      </c>
      <c r="U938" s="5" t="s">
        <v>37</v>
      </c>
      <c r="V938" s="28" t="s">
        <v>237</v>
      </c>
      <c r="W938" s="7" t="s">
        <v>37</v>
      </c>
      <c r="X938" s="7" t="s">
        <v>37</v>
      </c>
      <c r="Y938" s="5" t="s">
        <v>37</v>
      </c>
      <c r="Z938" s="5" t="s">
        <v>37</v>
      </c>
      <c r="AA938" s="6" t="s">
        <v>37</v>
      </c>
      <c r="AB938" s="6" t="s">
        <v>37</v>
      </c>
      <c r="AC938" s="6" t="s">
        <v>37</v>
      </c>
      <c r="AD938" s="6" t="s">
        <v>37</v>
      </c>
      <c r="AE938" s="6" t="s">
        <v>37</v>
      </c>
    </row>
    <row r="939">
      <c r="A939" s="28" t="s">
        <v>2786</v>
      </c>
      <c r="B939" s="6" t="s">
        <v>2787</v>
      </c>
      <c r="C939" s="6" t="s">
        <v>1076</v>
      </c>
      <c r="D939" s="7" t="s">
        <v>2233</v>
      </c>
      <c r="E939" s="28" t="s">
        <v>2234</v>
      </c>
      <c r="F939" s="5" t="s">
        <v>305</v>
      </c>
      <c r="G939" s="6" t="s">
        <v>37</v>
      </c>
      <c r="H939" s="6" t="s">
        <v>37</v>
      </c>
      <c r="I939" s="6" t="s">
        <v>37</v>
      </c>
      <c r="J939" s="8" t="s">
        <v>1437</v>
      </c>
      <c r="K939" s="5" t="s">
        <v>1438</v>
      </c>
      <c r="L939" s="7" t="s">
        <v>1439</v>
      </c>
      <c r="M939" s="9">
        <v>0</v>
      </c>
      <c r="N939" s="5" t="s">
        <v>61</v>
      </c>
      <c r="O939" s="32">
        <v>42643.8005308681</v>
      </c>
      <c r="P939" s="33">
        <v>42643.8664981134</v>
      </c>
      <c r="Q939" s="28" t="s">
        <v>37</v>
      </c>
      <c r="R939" s="29" t="s">
        <v>37</v>
      </c>
      <c r="S939" s="28" t="s">
        <v>62</v>
      </c>
      <c r="T939" s="28" t="s">
        <v>37</v>
      </c>
      <c r="U939" s="5" t="s">
        <v>37</v>
      </c>
      <c r="V939" s="28" t="s">
        <v>237</v>
      </c>
      <c r="W939" s="7" t="s">
        <v>37</v>
      </c>
      <c r="X939" s="7" t="s">
        <v>37</v>
      </c>
      <c r="Y939" s="5" t="s">
        <v>37</v>
      </c>
      <c r="Z939" s="5" t="s">
        <v>37</v>
      </c>
      <c r="AA939" s="6" t="s">
        <v>37</v>
      </c>
      <c r="AB939" s="6" t="s">
        <v>37</v>
      </c>
      <c r="AC939" s="6" t="s">
        <v>37</v>
      </c>
      <c r="AD939" s="6" t="s">
        <v>37</v>
      </c>
      <c r="AE939" s="6" t="s">
        <v>37</v>
      </c>
    </row>
    <row r="940">
      <c r="A940" s="28" t="s">
        <v>2788</v>
      </c>
      <c r="B940" s="6" t="s">
        <v>2789</v>
      </c>
      <c r="C940" s="6" t="s">
        <v>1076</v>
      </c>
      <c r="D940" s="7" t="s">
        <v>2233</v>
      </c>
      <c r="E940" s="28" t="s">
        <v>2234</v>
      </c>
      <c r="F940" s="5" t="s">
        <v>305</v>
      </c>
      <c r="G940" s="6" t="s">
        <v>37</v>
      </c>
      <c r="H940" s="6" t="s">
        <v>37</v>
      </c>
      <c r="I940" s="6" t="s">
        <v>37</v>
      </c>
      <c r="J940" s="8" t="s">
        <v>2790</v>
      </c>
      <c r="K940" s="5" t="s">
        <v>2791</v>
      </c>
      <c r="L940" s="7" t="s">
        <v>2792</v>
      </c>
      <c r="M940" s="9">
        <v>0</v>
      </c>
      <c r="N940" s="5" t="s">
        <v>61</v>
      </c>
      <c r="O940" s="32">
        <v>42643.8005310185</v>
      </c>
      <c r="P940" s="33">
        <v>42643.8664981134</v>
      </c>
      <c r="Q940" s="28" t="s">
        <v>37</v>
      </c>
      <c r="R940" s="29" t="s">
        <v>37</v>
      </c>
      <c r="S940" s="28" t="s">
        <v>62</v>
      </c>
      <c r="T940" s="28" t="s">
        <v>37</v>
      </c>
      <c r="U940" s="5" t="s">
        <v>37</v>
      </c>
      <c r="V940" s="28" t="s">
        <v>237</v>
      </c>
      <c r="W940" s="7" t="s">
        <v>37</v>
      </c>
      <c r="X940" s="7" t="s">
        <v>37</v>
      </c>
      <c r="Y940" s="5" t="s">
        <v>37</v>
      </c>
      <c r="Z940" s="5" t="s">
        <v>37</v>
      </c>
      <c r="AA940" s="6" t="s">
        <v>37</v>
      </c>
      <c r="AB940" s="6" t="s">
        <v>37</v>
      </c>
      <c r="AC940" s="6" t="s">
        <v>37</v>
      </c>
      <c r="AD940" s="6" t="s">
        <v>37</v>
      </c>
      <c r="AE940" s="6" t="s">
        <v>37</v>
      </c>
    </row>
    <row r="941">
      <c r="A941" s="28" t="s">
        <v>2793</v>
      </c>
      <c r="B941" s="6" t="s">
        <v>2794</v>
      </c>
      <c r="C941" s="6" t="s">
        <v>1076</v>
      </c>
      <c r="D941" s="7" t="s">
        <v>2297</v>
      </c>
      <c r="E941" s="28" t="s">
        <v>2298</v>
      </c>
      <c r="F941" s="5" t="s">
        <v>305</v>
      </c>
      <c r="G941" s="6" t="s">
        <v>707</v>
      </c>
      <c r="H941" s="6" t="s">
        <v>37</v>
      </c>
      <c r="I941" s="6" t="s">
        <v>37</v>
      </c>
      <c r="J941" s="8" t="s">
        <v>100</v>
      </c>
      <c r="K941" s="5" t="s">
        <v>101</v>
      </c>
      <c r="L941" s="7" t="s">
        <v>102</v>
      </c>
      <c r="M941" s="9">
        <v>0</v>
      </c>
      <c r="N941" s="5" t="s">
        <v>61</v>
      </c>
      <c r="O941" s="32">
        <v>42643.825230787</v>
      </c>
      <c r="P941" s="33">
        <v>42644.2569475694</v>
      </c>
      <c r="Q941" s="28" t="s">
        <v>37</v>
      </c>
      <c r="R941" s="29" t="s">
        <v>37</v>
      </c>
      <c r="S941" s="28" t="s">
        <v>62</v>
      </c>
      <c r="T941" s="28" t="s">
        <v>37</v>
      </c>
      <c r="U941" s="5" t="s">
        <v>37</v>
      </c>
      <c r="V941" s="28" t="s">
        <v>103</v>
      </c>
      <c r="W941" s="7" t="s">
        <v>37</v>
      </c>
      <c r="X941" s="7" t="s">
        <v>37</v>
      </c>
      <c r="Y941" s="5" t="s">
        <v>37</v>
      </c>
      <c r="Z941" s="5" t="s">
        <v>37</v>
      </c>
      <c r="AA941" s="6" t="s">
        <v>37</v>
      </c>
      <c r="AB941" s="6" t="s">
        <v>37</v>
      </c>
      <c r="AC941" s="6" t="s">
        <v>37</v>
      </c>
      <c r="AD941" s="6" t="s">
        <v>37</v>
      </c>
      <c r="AE941" s="6" t="s">
        <v>37</v>
      </c>
    </row>
    <row r="942">
      <c r="A942" s="28" t="s">
        <v>2795</v>
      </c>
      <c r="B942" s="6" t="s">
        <v>1845</v>
      </c>
      <c r="C942" s="6" t="s">
        <v>989</v>
      </c>
      <c r="D942" s="7" t="s">
        <v>990</v>
      </c>
      <c r="E942" s="28" t="s">
        <v>991</v>
      </c>
      <c r="F942" s="5" t="s">
        <v>305</v>
      </c>
      <c r="G942" s="6" t="s">
        <v>37</v>
      </c>
      <c r="H942" s="6" t="s">
        <v>37</v>
      </c>
      <c r="I942" s="6" t="s">
        <v>37</v>
      </c>
      <c r="J942" s="8" t="s">
        <v>641</v>
      </c>
      <c r="K942" s="5" t="s">
        <v>642</v>
      </c>
      <c r="L942" s="7" t="s">
        <v>643</v>
      </c>
      <c r="M942" s="9">
        <v>0</v>
      </c>
      <c r="N942" s="5" t="s">
        <v>61</v>
      </c>
      <c r="O942" s="32">
        <v>42643.8519305903</v>
      </c>
      <c r="P942" s="33">
        <v>42644.2183202546</v>
      </c>
      <c r="Q942" s="28" t="s">
        <v>37</v>
      </c>
      <c r="R942" s="29" t="s">
        <v>37</v>
      </c>
      <c r="S942" s="28" t="s">
        <v>62</v>
      </c>
      <c r="T942" s="28" t="s">
        <v>37</v>
      </c>
      <c r="U942" s="5" t="s">
        <v>37</v>
      </c>
      <c r="V942" s="28" t="s">
        <v>644</v>
      </c>
      <c r="W942" s="7" t="s">
        <v>37</v>
      </c>
      <c r="X942" s="7" t="s">
        <v>37</v>
      </c>
      <c r="Y942" s="5" t="s">
        <v>37</v>
      </c>
      <c r="Z942" s="5" t="s">
        <v>37</v>
      </c>
      <c r="AA942" s="6" t="s">
        <v>37</v>
      </c>
      <c r="AB942" s="6" t="s">
        <v>37</v>
      </c>
      <c r="AC942" s="6" t="s">
        <v>37</v>
      </c>
      <c r="AD942" s="6" t="s">
        <v>37</v>
      </c>
      <c r="AE942" s="6" t="s">
        <v>37</v>
      </c>
    </row>
    <row r="943">
      <c r="A943" s="28" t="s">
        <v>2796</v>
      </c>
      <c r="B943" s="6" t="s">
        <v>2797</v>
      </c>
      <c r="C943" s="6" t="s">
        <v>2798</v>
      </c>
      <c r="D943" s="7" t="s">
        <v>990</v>
      </c>
      <c r="E943" s="28" t="s">
        <v>991</v>
      </c>
      <c r="F943" s="5" t="s">
        <v>598</v>
      </c>
      <c r="G943" s="6" t="s">
        <v>37</v>
      </c>
      <c r="H943" s="6" t="s">
        <v>37</v>
      </c>
      <c r="I943" s="6" t="s">
        <v>37</v>
      </c>
      <c r="J943" s="8" t="s">
        <v>2799</v>
      </c>
      <c r="K943" s="5" t="s">
        <v>2800</v>
      </c>
      <c r="L943" s="7" t="s">
        <v>2801</v>
      </c>
      <c r="M943" s="9">
        <v>0</v>
      </c>
      <c r="N943" s="5" t="s">
        <v>980</v>
      </c>
      <c r="O943" s="32">
        <v>42643.8519307523</v>
      </c>
      <c r="P943" s="33">
        <v>42644.2183202546</v>
      </c>
      <c r="Q943" s="28" t="s">
        <v>37</v>
      </c>
      <c r="R943" s="29" t="s">
        <v>37</v>
      </c>
      <c r="S943" s="28" t="s">
        <v>85</v>
      </c>
      <c r="T943" s="28" t="s">
        <v>603</v>
      </c>
      <c r="U943" s="5" t="s">
        <v>396</v>
      </c>
      <c r="V943" s="28" t="s">
        <v>2802</v>
      </c>
      <c r="W943" s="7" t="s">
        <v>37</v>
      </c>
      <c r="X943" s="7" t="s">
        <v>37</v>
      </c>
      <c r="Y943" s="5" t="s">
        <v>398</v>
      </c>
      <c r="Z943" s="5" t="s">
        <v>37</v>
      </c>
      <c r="AA943" s="6" t="s">
        <v>37</v>
      </c>
      <c r="AB943" s="6" t="s">
        <v>37</v>
      </c>
      <c r="AC943" s="6" t="s">
        <v>37</v>
      </c>
      <c r="AD943" s="6" t="s">
        <v>37</v>
      </c>
      <c r="AE943" s="6" t="s">
        <v>37</v>
      </c>
    </row>
    <row r="944">
      <c r="A944" s="28" t="s">
        <v>2803</v>
      </c>
      <c r="B944" s="6" t="s">
        <v>2804</v>
      </c>
      <c r="C944" s="6" t="s">
        <v>2798</v>
      </c>
      <c r="D944" s="7" t="s">
        <v>990</v>
      </c>
      <c r="E944" s="28" t="s">
        <v>991</v>
      </c>
      <c r="F944" s="5" t="s">
        <v>598</v>
      </c>
      <c r="G944" s="6" t="s">
        <v>37</v>
      </c>
      <c r="H944" s="6" t="s">
        <v>37</v>
      </c>
      <c r="I944" s="6" t="s">
        <v>37</v>
      </c>
      <c r="J944" s="8" t="s">
        <v>2799</v>
      </c>
      <c r="K944" s="5" t="s">
        <v>2800</v>
      </c>
      <c r="L944" s="7" t="s">
        <v>2801</v>
      </c>
      <c r="M944" s="9">
        <v>0</v>
      </c>
      <c r="N944" s="5" t="s">
        <v>980</v>
      </c>
      <c r="O944" s="32">
        <v>42643.8519309375</v>
      </c>
      <c r="P944" s="33">
        <v>42644.2183202546</v>
      </c>
      <c r="Q944" s="28" t="s">
        <v>37</v>
      </c>
      <c r="R944" s="29" t="s">
        <v>37</v>
      </c>
      <c r="S944" s="28" t="s">
        <v>85</v>
      </c>
      <c r="T944" s="28" t="s">
        <v>294</v>
      </c>
      <c r="U944" s="5" t="s">
        <v>396</v>
      </c>
      <c r="V944" s="28" t="s">
        <v>2802</v>
      </c>
      <c r="W944" s="7" t="s">
        <v>37</v>
      </c>
      <c r="X944" s="7" t="s">
        <v>37</v>
      </c>
      <c r="Y944" s="5" t="s">
        <v>398</v>
      </c>
      <c r="Z944" s="5" t="s">
        <v>37</v>
      </c>
      <c r="AA944" s="6" t="s">
        <v>37</v>
      </c>
      <c r="AB944" s="6" t="s">
        <v>37</v>
      </c>
      <c r="AC944" s="6" t="s">
        <v>37</v>
      </c>
      <c r="AD944" s="6" t="s">
        <v>37</v>
      </c>
      <c r="AE944" s="6" t="s">
        <v>37</v>
      </c>
    </row>
    <row r="945">
      <c r="A945" s="28" t="s">
        <v>2805</v>
      </c>
      <c r="B945" s="6" t="s">
        <v>1037</v>
      </c>
      <c r="C945" s="6" t="s">
        <v>989</v>
      </c>
      <c r="D945" s="7" t="s">
        <v>990</v>
      </c>
      <c r="E945" s="28" t="s">
        <v>991</v>
      </c>
      <c r="F945" s="5" t="s">
        <v>598</v>
      </c>
      <c r="G945" s="6" t="s">
        <v>37</v>
      </c>
      <c r="H945" s="6" t="s">
        <v>37</v>
      </c>
      <c r="I945" s="6" t="s">
        <v>37</v>
      </c>
      <c r="J945" s="8" t="s">
        <v>1038</v>
      </c>
      <c r="K945" s="5" t="s">
        <v>1039</v>
      </c>
      <c r="L945" s="7" t="s">
        <v>1040</v>
      </c>
      <c r="M945" s="9">
        <v>0</v>
      </c>
      <c r="N945" s="5" t="s">
        <v>49</v>
      </c>
      <c r="O945" s="32">
        <v>42643.8519312847</v>
      </c>
      <c r="P945" s="33">
        <v>42644.2183202546</v>
      </c>
      <c r="Q945" s="28" t="s">
        <v>37</v>
      </c>
      <c r="R945" s="29" t="s">
        <v>37</v>
      </c>
      <c r="S945" s="28" t="s">
        <v>62</v>
      </c>
      <c r="T945" s="28" t="s">
        <v>294</v>
      </c>
      <c r="U945" s="5" t="s">
        <v>299</v>
      </c>
      <c r="V945" s="28" t="s">
        <v>1041</v>
      </c>
      <c r="W945" s="7" t="s">
        <v>37</v>
      </c>
      <c r="X945" s="7" t="s">
        <v>37</v>
      </c>
      <c r="Y945" s="5" t="s">
        <v>297</v>
      </c>
      <c r="Z945" s="5" t="s">
        <v>37</v>
      </c>
      <c r="AA945" s="6" t="s">
        <v>37</v>
      </c>
      <c r="AB945" s="6" t="s">
        <v>37</v>
      </c>
      <c r="AC945" s="6" t="s">
        <v>37</v>
      </c>
      <c r="AD945" s="6" t="s">
        <v>37</v>
      </c>
      <c r="AE945" s="6" t="s">
        <v>37</v>
      </c>
    </row>
    <row r="946">
      <c r="A946" s="28" t="s">
        <v>2806</v>
      </c>
      <c r="B946" s="6" t="s">
        <v>1037</v>
      </c>
      <c r="C946" s="6" t="s">
        <v>989</v>
      </c>
      <c r="D946" s="7" t="s">
        <v>990</v>
      </c>
      <c r="E946" s="28" t="s">
        <v>991</v>
      </c>
      <c r="F946" s="5" t="s">
        <v>598</v>
      </c>
      <c r="G946" s="6" t="s">
        <v>37</v>
      </c>
      <c r="H946" s="6" t="s">
        <v>37</v>
      </c>
      <c r="I946" s="6" t="s">
        <v>37</v>
      </c>
      <c r="J946" s="8" t="s">
        <v>1038</v>
      </c>
      <c r="K946" s="5" t="s">
        <v>1039</v>
      </c>
      <c r="L946" s="7" t="s">
        <v>1040</v>
      </c>
      <c r="M946" s="9">
        <v>0</v>
      </c>
      <c r="N946" s="5" t="s">
        <v>49</v>
      </c>
      <c r="O946" s="32">
        <v>42643.8519314815</v>
      </c>
      <c r="P946" s="33">
        <v>42644.2183204051</v>
      </c>
      <c r="Q946" s="28" t="s">
        <v>37</v>
      </c>
      <c r="R946" s="29" t="s">
        <v>37</v>
      </c>
      <c r="S946" s="28" t="s">
        <v>62</v>
      </c>
      <c r="T946" s="28" t="s">
        <v>603</v>
      </c>
      <c r="U946" s="5" t="s">
        <v>299</v>
      </c>
      <c r="V946" s="28" t="s">
        <v>1041</v>
      </c>
      <c r="W946" s="7" t="s">
        <v>37</v>
      </c>
      <c r="X946" s="7" t="s">
        <v>37</v>
      </c>
      <c r="Y946" s="5" t="s">
        <v>297</v>
      </c>
      <c r="Z946" s="5" t="s">
        <v>37</v>
      </c>
      <c r="AA946" s="6" t="s">
        <v>37</v>
      </c>
      <c r="AB946" s="6" t="s">
        <v>37</v>
      </c>
      <c r="AC946" s="6" t="s">
        <v>37</v>
      </c>
      <c r="AD946" s="6" t="s">
        <v>37</v>
      </c>
      <c r="AE946" s="6" t="s">
        <v>37</v>
      </c>
    </row>
    <row r="947">
      <c r="A947" s="28" t="s">
        <v>2807</v>
      </c>
      <c r="B947" s="6" t="s">
        <v>1299</v>
      </c>
      <c r="C947" s="6" t="s">
        <v>649</v>
      </c>
      <c r="D947" s="7" t="s">
        <v>1300</v>
      </c>
      <c r="E947" s="28" t="s">
        <v>1301</v>
      </c>
      <c r="F947" s="5" t="s">
        <v>598</v>
      </c>
      <c r="G947" s="6" t="s">
        <v>660</v>
      </c>
      <c r="H947" s="6" t="s">
        <v>37</v>
      </c>
      <c r="I947" s="6" t="s">
        <v>37</v>
      </c>
      <c r="J947" s="8" t="s">
        <v>230</v>
      </c>
      <c r="K947" s="5" t="s">
        <v>231</v>
      </c>
      <c r="L947" s="7" t="s">
        <v>232</v>
      </c>
      <c r="M947" s="9">
        <v>0</v>
      </c>
      <c r="N947" s="5" t="s">
        <v>411</v>
      </c>
      <c r="O947" s="32">
        <v>42643.8782280093</v>
      </c>
      <c r="P947" s="33">
        <v>42644.2760294329</v>
      </c>
      <c r="Q947" s="28" t="s">
        <v>37</v>
      </c>
      <c r="R947" s="29" t="s">
        <v>2808</v>
      </c>
      <c r="S947" s="28" t="s">
        <v>62</v>
      </c>
      <c r="T947" s="28" t="s">
        <v>1343</v>
      </c>
      <c r="U947" s="5" t="s">
        <v>299</v>
      </c>
      <c r="V947" s="28" t="s">
        <v>233</v>
      </c>
      <c r="W947" s="7" t="s">
        <v>37</v>
      </c>
      <c r="X947" s="7" t="s">
        <v>37</v>
      </c>
      <c r="Y947" s="5" t="s">
        <v>297</v>
      </c>
      <c r="Z947" s="5" t="s">
        <v>37</v>
      </c>
      <c r="AA947" s="6" t="s">
        <v>37</v>
      </c>
      <c r="AB947" s="6" t="s">
        <v>37</v>
      </c>
      <c r="AC947" s="6" t="s">
        <v>37</v>
      </c>
      <c r="AD947" s="6" t="s">
        <v>37</v>
      </c>
      <c r="AE947" s="6" t="s">
        <v>37</v>
      </c>
    </row>
    <row r="948">
      <c r="A948" s="28" t="s">
        <v>2809</v>
      </c>
      <c r="B948" s="6" t="s">
        <v>2810</v>
      </c>
      <c r="C948" s="6" t="s">
        <v>1076</v>
      </c>
      <c r="D948" s="7" t="s">
        <v>2811</v>
      </c>
      <c r="E948" s="28" t="s">
        <v>2812</v>
      </c>
      <c r="F948" s="5" t="s">
        <v>305</v>
      </c>
      <c r="G948" s="6" t="s">
        <v>37</v>
      </c>
      <c r="H948" s="6" t="s">
        <v>37</v>
      </c>
      <c r="I948" s="6" t="s">
        <v>37</v>
      </c>
      <c r="J948" s="8" t="s">
        <v>223</v>
      </c>
      <c r="K948" s="5" t="s">
        <v>224</v>
      </c>
      <c r="L948" s="7" t="s">
        <v>225</v>
      </c>
      <c r="M948" s="9">
        <v>0</v>
      </c>
      <c r="N948" s="5" t="s">
        <v>61</v>
      </c>
      <c r="O948" s="32">
        <v>42643.8843120718</v>
      </c>
      <c r="P948" s="33">
        <v>42644.2856925926</v>
      </c>
      <c r="Q948" s="28" t="s">
        <v>37</v>
      </c>
      <c r="R948" s="29" t="s">
        <v>37</v>
      </c>
      <c r="S948" s="28" t="s">
        <v>37</v>
      </c>
      <c r="T948" s="28" t="s">
        <v>37</v>
      </c>
      <c r="U948" s="5" t="s">
        <v>37</v>
      </c>
      <c r="V948" s="28" t="s">
        <v>226</v>
      </c>
      <c r="W948" s="7" t="s">
        <v>37</v>
      </c>
      <c r="X948" s="7" t="s">
        <v>37</v>
      </c>
      <c r="Y948" s="5" t="s">
        <v>37</v>
      </c>
      <c r="Z948" s="5" t="s">
        <v>37</v>
      </c>
      <c r="AA948" s="6" t="s">
        <v>37</v>
      </c>
      <c r="AB948" s="6" t="s">
        <v>37</v>
      </c>
      <c r="AC948" s="6" t="s">
        <v>37</v>
      </c>
      <c r="AD948" s="6" t="s">
        <v>37</v>
      </c>
      <c r="AE948" s="6" t="s">
        <v>37</v>
      </c>
    </row>
    <row r="949">
      <c r="A949" s="28" t="s">
        <v>2813</v>
      </c>
      <c r="B949" s="6" t="s">
        <v>2810</v>
      </c>
      <c r="C949" s="6" t="s">
        <v>1076</v>
      </c>
      <c r="D949" s="7" t="s">
        <v>2811</v>
      </c>
      <c r="E949" s="28" t="s">
        <v>2812</v>
      </c>
      <c r="F949" s="5" t="s">
        <v>598</v>
      </c>
      <c r="G949" s="6" t="s">
        <v>37</v>
      </c>
      <c r="H949" s="6" t="s">
        <v>37</v>
      </c>
      <c r="I949" s="6" t="s">
        <v>37</v>
      </c>
      <c r="J949" s="8" t="s">
        <v>223</v>
      </c>
      <c r="K949" s="5" t="s">
        <v>224</v>
      </c>
      <c r="L949" s="7" t="s">
        <v>225</v>
      </c>
      <c r="M949" s="9">
        <v>0</v>
      </c>
      <c r="N949" s="5" t="s">
        <v>419</v>
      </c>
      <c r="O949" s="32">
        <v>42643.8865210301</v>
      </c>
      <c r="P949" s="33">
        <v>42644.2851754282</v>
      </c>
      <c r="Q949" s="28" t="s">
        <v>37</v>
      </c>
      <c r="R949" s="29" t="s">
        <v>37</v>
      </c>
      <c r="S949" s="28" t="s">
        <v>62</v>
      </c>
      <c r="T949" s="28" t="s">
        <v>603</v>
      </c>
      <c r="U949" s="5" t="s">
        <v>299</v>
      </c>
      <c r="V949" s="28" t="s">
        <v>226</v>
      </c>
      <c r="W949" s="7" t="s">
        <v>37</v>
      </c>
      <c r="X949" s="7" t="s">
        <v>37</v>
      </c>
      <c r="Y949" s="5" t="s">
        <v>297</v>
      </c>
      <c r="Z949" s="5" t="s">
        <v>37</v>
      </c>
      <c r="AA949" s="6" t="s">
        <v>37</v>
      </c>
      <c r="AB949" s="6" t="s">
        <v>37</v>
      </c>
      <c r="AC949" s="6" t="s">
        <v>37</v>
      </c>
      <c r="AD949" s="6" t="s">
        <v>37</v>
      </c>
      <c r="AE949" s="6" t="s">
        <v>37</v>
      </c>
    </row>
    <row r="950">
      <c r="A950" s="28" t="s">
        <v>2814</v>
      </c>
      <c r="B950" s="6" t="s">
        <v>2810</v>
      </c>
      <c r="C950" s="6" t="s">
        <v>1076</v>
      </c>
      <c r="D950" s="7" t="s">
        <v>2811</v>
      </c>
      <c r="E950" s="28" t="s">
        <v>2812</v>
      </c>
      <c r="F950" s="5" t="s">
        <v>598</v>
      </c>
      <c r="G950" s="6" t="s">
        <v>37</v>
      </c>
      <c r="H950" s="6" t="s">
        <v>37</v>
      </c>
      <c r="I950" s="6" t="s">
        <v>37</v>
      </c>
      <c r="J950" s="8" t="s">
        <v>223</v>
      </c>
      <c r="K950" s="5" t="s">
        <v>224</v>
      </c>
      <c r="L950" s="7" t="s">
        <v>225</v>
      </c>
      <c r="M950" s="9">
        <v>0</v>
      </c>
      <c r="N950" s="5" t="s">
        <v>419</v>
      </c>
      <c r="O950" s="32">
        <v>42643.8882669329</v>
      </c>
      <c r="P950" s="33">
        <v>42644.2851754282</v>
      </c>
      <c r="Q950" s="28" t="s">
        <v>37</v>
      </c>
      <c r="R950" s="29" t="s">
        <v>37</v>
      </c>
      <c r="S950" s="28" t="s">
        <v>62</v>
      </c>
      <c r="T950" s="28" t="s">
        <v>294</v>
      </c>
      <c r="U950" s="5" t="s">
        <v>299</v>
      </c>
      <c r="V950" s="28" t="s">
        <v>226</v>
      </c>
      <c r="W950" s="7" t="s">
        <v>37</v>
      </c>
      <c r="X950" s="7" t="s">
        <v>37</v>
      </c>
      <c r="Y950" s="5" t="s">
        <v>297</v>
      </c>
      <c r="Z950" s="5" t="s">
        <v>37</v>
      </c>
      <c r="AA950" s="6" t="s">
        <v>37</v>
      </c>
      <c r="AB950" s="6" t="s">
        <v>37</v>
      </c>
      <c r="AC950" s="6" t="s">
        <v>37</v>
      </c>
      <c r="AD950" s="6" t="s">
        <v>37</v>
      </c>
      <c r="AE950" s="6" t="s">
        <v>37</v>
      </c>
    </row>
    <row r="951">
      <c r="A951" s="28" t="s">
        <v>2815</v>
      </c>
      <c r="B951" s="6" t="s">
        <v>2816</v>
      </c>
      <c r="C951" s="6" t="s">
        <v>1076</v>
      </c>
      <c r="D951" s="7" t="s">
        <v>2811</v>
      </c>
      <c r="E951" s="28" t="s">
        <v>2812</v>
      </c>
      <c r="F951" s="5" t="s">
        <v>52</v>
      </c>
      <c r="G951" s="6" t="s">
        <v>37</v>
      </c>
      <c r="H951" s="6" t="s">
        <v>37</v>
      </c>
      <c r="I951" s="6" t="s">
        <v>37</v>
      </c>
      <c r="J951" s="8" t="s">
        <v>223</v>
      </c>
      <c r="K951" s="5" t="s">
        <v>224</v>
      </c>
      <c r="L951" s="7" t="s">
        <v>225</v>
      </c>
      <c r="M951" s="9">
        <v>0</v>
      </c>
      <c r="N951" s="5" t="s">
        <v>61</v>
      </c>
      <c r="O951" s="32">
        <v>42643.8898032755</v>
      </c>
      <c r="P951" s="33">
        <v>42644.2856924421</v>
      </c>
      <c r="Q951" s="28" t="s">
        <v>37</v>
      </c>
      <c r="R951" s="29" t="s">
        <v>37</v>
      </c>
      <c r="S951" s="28" t="s">
        <v>62</v>
      </c>
      <c r="T951" s="28" t="s">
        <v>37</v>
      </c>
      <c r="U951" s="5" t="s">
        <v>37</v>
      </c>
      <c r="V951" s="28" t="s">
        <v>226</v>
      </c>
      <c r="W951" s="7" t="s">
        <v>37</v>
      </c>
      <c r="X951" s="7" t="s">
        <v>37</v>
      </c>
      <c r="Y951" s="5" t="s">
        <v>37</v>
      </c>
      <c r="Z951" s="5" t="s">
        <v>37</v>
      </c>
      <c r="AA951" s="6" t="s">
        <v>37</v>
      </c>
      <c r="AB951" s="6" t="s">
        <v>37</v>
      </c>
      <c r="AC951" s="6" t="s">
        <v>37</v>
      </c>
      <c r="AD951" s="6" t="s">
        <v>37</v>
      </c>
      <c r="AE951" s="6" t="s">
        <v>37</v>
      </c>
    </row>
    <row r="952">
      <c r="A952" s="28" t="s">
        <v>2817</v>
      </c>
      <c r="B952" s="6" t="s">
        <v>2818</v>
      </c>
      <c r="C952" s="6" t="s">
        <v>1076</v>
      </c>
      <c r="D952" s="7" t="s">
        <v>2811</v>
      </c>
      <c r="E952" s="28" t="s">
        <v>2812</v>
      </c>
      <c r="F952" s="5" t="s">
        <v>305</v>
      </c>
      <c r="G952" s="6" t="s">
        <v>37</v>
      </c>
      <c r="H952" s="6" t="s">
        <v>37</v>
      </c>
      <c r="I952" s="6" t="s">
        <v>37</v>
      </c>
      <c r="J952" s="8" t="s">
        <v>925</v>
      </c>
      <c r="K952" s="5" t="s">
        <v>926</v>
      </c>
      <c r="L952" s="7" t="s">
        <v>927</v>
      </c>
      <c r="M952" s="9">
        <v>0</v>
      </c>
      <c r="N952" s="5" t="s">
        <v>49</v>
      </c>
      <c r="O952" s="32">
        <v>42643.8908085301</v>
      </c>
      <c r="P952" s="33">
        <v>42644.1350646991</v>
      </c>
      <c r="Q952" s="28" t="s">
        <v>37</v>
      </c>
      <c r="R952" s="29" t="s">
        <v>37</v>
      </c>
      <c r="S952" s="28" t="s">
        <v>62</v>
      </c>
      <c r="T952" s="28" t="s">
        <v>37</v>
      </c>
      <c r="U952" s="5" t="s">
        <v>37</v>
      </c>
      <c r="V952" s="28" t="s">
        <v>323</v>
      </c>
      <c r="W952" s="7" t="s">
        <v>37</v>
      </c>
      <c r="X952" s="7" t="s">
        <v>37</v>
      </c>
      <c r="Y952" s="5" t="s">
        <v>37</v>
      </c>
      <c r="Z952" s="5" t="s">
        <v>37</v>
      </c>
      <c r="AA952" s="6" t="s">
        <v>37</v>
      </c>
      <c r="AB952" s="6" t="s">
        <v>37</v>
      </c>
      <c r="AC952" s="6" t="s">
        <v>37</v>
      </c>
      <c r="AD952" s="6" t="s">
        <v>37</v>
      </c>
      <c r="AE952" s="6" t="s">
        <v>37</v>
      </c>
    </row>
    <row r="953">
      <c r="A953" s="28" t="s">
        <v>2819</v>
      </c>
      <c r="B953" s="6" t="s">
        <v>2820</v>
      </c>
      <c r="C953" s="6" t="s">
        <v>1076</v>
      </c>
      <c r="D953" s="7" t="s">
        <v>2811</v>
      </c>
      <c r="E953" s="28" t="s">
        <v>2812</v>
      </c>
      <c r="F953" s="5" t="s">
        <v>305</v>
      </c>
      <c r="G953" s="6" t="s">
        <v>37</v>
      </c>
      <c r="H953" s="6" t="s">
        <v>37</v>
      </c>
      <c r="I953" s="6" t="s">
        <v>37</v>
      </c>
      <c r="J953" s="8" t="s">
        <v>326</v>
      </c>
      <c r="K953" s="5" t="s">
        <v>327</v>
      </c>
      <c r="L953" s="7" t="s">
        <v>328</v>
      </c>
      <c r="M953" s="9">
        <v>0</v>
      </c>
      <c r="N953" s="5" t="s">
        <v>49</v>
      </c>
      <c r="O953" s="32">
        <v>42643.8917824884</v>
      </c>
      <c r="P953" s="33">
        <v>42644.1350645486</v>
      </c>
      <c r="Q953" s="28" t="s">
        <v>37</v>
      </c>
      <c r="R953" s="29" t="s">
        <v>37</v>
      </c>
      <c r="S953" s="28" t="s">
        <v>62</v>
      </c>
      <c r="T953" s="28" t="s">
        <v>37</v>
      </c>
      <c r="U953" s="5" t="s">
        <v>37</v>
      </c>
      <c r="V953" s="28" t="s">
        <v>323</v>
      </c>
      <c r="W953" s="7" t="s">
        <v>37</v>
      </c>
      <c r="X953" s="7" t="s">
        <v>37</v>
      </c>
      <c r="Y953" s="5" t="s">
        <v>37</v>
      </c>
      <c r="Z953" s="5" t="s">
        <v>37</v>
      </c>
      <c r="AA953" s="6" t="s">
        <v>37</v>
      </c>
      <c r="AB953" s="6" t="s">
        <v>37</v>
      </c>
      <c r="AC953" s="6" t="s">
        <v>37</v>
      </c>
      <c r="AD953" s="6" t="s">
        <v>37</v>
      </c>
      <c r="AE953" s="6" t="s">
        <v>37</v>
      </c>
    </row>
    <row r="954">
      <c r="A954" s="28" t="s">
        <v>2821</v>
      </c>
      <c r="B954" s="6" t="s">
        <v>2822</v>
      </c>
      <c r="C954" s="6" t="s">
        <v>1076</v>
      </c>
      <c r="D954" s="7" t="s">
        <v>2811</v>
      </c>
      <c r="E954" s="28" t="s">
        <v>2812</v>
      </c>
      <c r="F954" s="5" t="s">
        <v>305</v>
      </c>
      <c r="G954" s="6" t="s">
        <v>37</v>
      </c>
      <c r="H954" s="6" t="s">
        <v>37</v>
      </c>
      <c r="I954" s="6" t="s">
        <v>37</v>
      </c>
      <c r="J954" s="8" t="s">
        <v>320</v>
      </c>
      <c r="K954" s="5" t="s">
        <v>321</v>
      </c>
      <c r="L954" s="7" t="s">
        <v>322</v>
      </c>
      <c r="M954" s="9">
        <v>0</v>
      </c>
      <c r="N954" s="5" t="s">
        <v>61</v>
      </c>
      <c r="O954" s="32">
        <v>42643.8928239236</v>
      </c>
      <c r="P954" s="33">
        <v>42644.1350645486</v>
      </c>
      <c r="Q954" s="28" t="s">
        <v>37</v>
      </c>
      <c r="R954" s="29" t="s">
        <v>37</v>
      </c>
      <c r="S954" s="28" t="s">
        <v>62</v>
      </c>
      <c r="T954" s="28" t="s">
        <v>37</v>
      </c>
      <c r="U954" s="5" t="s">
        <v>37</v>
      </c>
      <c r="V954" s="28" t="s">
        <v>323</v>
      </c>
      <c r="W954" s="7" t="s">
        <v>37</v>
      </c>
      <c r="X954" s="7" t="s">
        <v>37</v>
      </c>
      <c r="Y954" s="5" t="s">
        <v>37</v>
      </c>
      <c r="Z954" s="5" t="s">
        <v>37</v>
      </c>
      <c r="AA954" s="6" t="s">
        <v>37</v>
      </c>
      <c r="AB954" s="6" t="s">
        <v>37</v>
      </c>
      <c r="AC954" s="6" t="s">
        <v>37</v>
      </c>
      <c r="AD954" s="6" t="s">
        <v>37</v>
      </c>
      <c r="AE954" s="6" t="s">
        <v>37</v>
      </c>
    </row>
    <row r="955">
      <c r="A955" s="28" t="s">
        <v>2823</v>
      </c>
      <c r="B955" s="6" t="s">
        <v>2824</v>
      </c>
      <c r="C955" s="6" t="s">
        <v>1076</v>
      </c>
      <c r="D955" s="7" t="s">
        <v>2811</v>
      </c>
      <c r="E955" s="28" t="s">
        <v>2812</v>
      </c>
      <c r="F955" s="5" t="s">
        <v>305</v>
      </c>
      <c r="G955" s="6" t="s">
        <v>37</v>
      </c>
      <c r="H955" s="6" t="s">
        <v>37</v>
      </c>
      <c r="I955" s="6" t="s">
        <v>37</v>
      </c>
      <c r="J955" s="8" t="s">
        <v>326</v>
      </c>
      <c r="K955" s="5" t="s">
        <v>327</v>
      </c>
      <c r="L955" s="7" t="s">
        <v>328</v>
      </c>
      <c r="M955" s="9">
        <v>0</v>
      </c>
      <c r="N955" s="5" t="s">
        <v>49</v>
      </c>
      <c r="O955" s="32">
        <v>42643.8938736111</v>
      </c>
      <c r="P955" s="33">
        <v>42644.1350646991</v>
      </c>
      <c r="Q955" s="28" t="s">
        <v>37</v>
      </c>
      <c r="R955" s="29" t="s">
        <v>37</v>
      </c>
      <c r="S955" s="28" t="s">
        <v>62</v>
      </c>
      <c r="T955" s="28" t="s">
        <v>37</v>
      </c>
      <c r="U955" s="5" t="s">
        <v>37</v>
      </c>
      <c r="V955" s="28" t="s">
        <v>323</v>
      </c>
      <c r="W955" s="7" t="s">
        <v>37</v>
      </c>
      <c r="X955" s="7" t="s">
        <v>37</v>
      </c>
      <c r="Y955" s="5" t="s">
        <v>37</v>
      </c>
      <c r="Z955" s="5" t="s">
        <v>37</v>
      </c>
      <c r="AA955" s="6" t="s">
        <v>37</v>
      </c>
      <c r="AB955" s="6" t="s">
        <v>37</v>
      </c>
      <c r="AC955" s="6" t="s">
        <v>37</v>
      </c>
      <c r="AD955" s="6" t="s">
        <v>37</v>
      </c>
      <c r="AE955" s="6" t="s">
        <v>37</v>
      </c>
    </row>
    <row r="956">
      <c r="A956" s="28" t="s">
        <v>2825</v>
      </c>
      <c r="B956" s="6" t="s">
        <v>2826</v>
      </c>
      <c r="C956" s="6" t="s">
        <v>1076</v>
      </c>
      <c r="D956" s="7" t="s">
        <v>2811</v>
      </c>
      <c r="E956" s="28" t="s">
        <v>2812</v>
      </c>
      <c r="F956" s="5" t="s">
        <v>305</v>
      </c>
      <c r="G956" s="6" t="s">
        <v>37</v>
      </c>
      <c r="H956" s="6" t="s">
        <v>37</v>
      </c>
      <c r="I956" s="6" t="s">
        <v>37</v>
      </c>
      <c r="J956" s="8" t="s">
        <v>152</v>
      </c>
      <c r="K956" s="5" t="s">
        <v>153</v>
      </c>
      <c r="L956" s="7" t="s">
        <v>154</v>
      </c>
      <c r="M956" s="9">
        <v>0</v>
      </c>
      <c r="N956" s="5" t="s">
        <v>49</v>
      </c>
      <c r="O956" s="32">
        <v>42643.9002217593</v>
      </c>
      <c r="P956" s="33">
        <v>42644.2789873495</v>
      </c>
      <c r="Q956" s="28" t="s">
        <v>37</v>
      </c>
      <c r="R956" s="29" t="s">
        <v>37</v>
      </c>
      <c r="S956" s="28" t="s">
        <v>62</v>
      </c>
      <c r="T956" s="28" t="s">
        <v>37</v>
      </c>
      <c r="U956" s="5" t="s">
        <v>37</v>
      </c>
      <c r="V956" s="28" t="s">
        <v>155</v>
      </c>
      <c r="W956" s="7" t="s">
        <v>37</v>
      </c>
      <c r="X956" s="7" t="s">
        <v>37</v>
      </c>
      <c r="Y956" s="5" t="s">
        <v>37</v>
      </c>
      <c r="Z956" s="5" t="s">
        <v>37</v>
      </c>
      <c r="AA956" s="6" t="s">
        <v>37</v>
      </c>
      <c r="AB956" s="6" t="s">
        <v>37</v>
      </c>
      <c r="AC956" s="6" t="s">
        <v>37</v>
      </c>
      <c r="AD956" s="6" t="s">
        <v>37</v>
      </c>
      <c r="AE956" s="6" t="s">
        <v>37</v>
      </c>
    </row>
    <row r="957">
      <c r="A957" s="28" t="s">
        <v>2827</v>
      </c>
      <c r="B957" s="6" t="s">
        <v>2828</v>
      </c>
      <c r="C957" s="6" t="s">
        <v>1076</v>
      </c>
      <c r="D957" s="7" t="s">
        <v>2811</v>
      </c>
      <c r="E957" s="28" t="s">
        <v>2812</v>
      </c>
      <c r="F957" s="5" t="s">
        <v>305</v>
      </c>
      <c r="G957" s="6" t="s">
        <v>37</v>
      </c>
      <c r="H957" s="6" t="s">
        <v>37</v>
      </c>
      <c r="I957" s="6" t="s">
        <v>37</v>
      </c>
      <c r="J957" s="8" t="s">
        <v>152</v>
      </c>
      <c r="K957" s="5" t="s">
        <v>153</v>
      </c>
      <c r="L957" s="7" t="s">
        <v>154</v>
      </c>
      <c r="M957" s="9">
        <v>0</v>
      </c>
      <c r="N957" s="5" t="s">
        <v>61</v>
      </c>
      <c r="O957" s="32">
        <v>42643.9014820602</v>
      </c>
      <c r="P957" s="33">
        <v>42644.263965625</v>
      </c>
      <c r="Q957" s="28" t="s">
        <v>37</v>
      </c>
      <c r="R957" s="29" t="s">
        <v>37</v>
      </c>
      <c r="S957" s="28" t="s">
        <v>62</v>
      </c>
      <c r="T957" s="28" t="s">
        <v>37</v>
      </c>
      <c r="U957" s="5" t="s">
        <v>37</v>
      </c>
      <c r="V957" s="28" t="s">
        <v>155</v>
      </c>
      <c r="W957" s="7" t="s">
        <v>37</v>
      </c>
      <c r="X957" s="7" t="s">
        <v>37</v>
      </c>
      <c r="Y957" s="5" t="s">
        <v>37</v>
      </c>
      <c r="Z957" s="5" t="s">
        <v>37</v>
      </c>
      <c r="AA957" s="6" t="s">
        <v>37</v>
      </c>
      <c r="AB957" s="6" t="s">
        <v>37</v>
      </c>
      <c r="AC957" s="6" t="s">
        <v>37</v>
      </c>
      <c r="AD957" s="6" t="s">
        <v>37</v>
      </c>
      <c r="AE957" s="6" t="s">
        <v>37</v>
      </c>
    </row>
    <row r="958">
      <c r="A958" s="28" t="s">
        <v>2829</v>
      </c>
      <c r="B958" s="6" t="s">
        <v>2830</v>
      </c>
      <c r="C958" s="6" t="s">
        <v>1076</v>
      </c>
      <c r="D958" s="7" t="s">
        <v>2811</v>
      </c>
      <c r="E958" s="28" t="s">
        <v>2812</v>
      </c>
      <c r="F958" s="5" t="s">
        <v>52</v>
      </c>
      <c r="G958" s="6" t="s">
        <v>37</v>
      </c>
      <c r="H958" s="6" t="s">
        <v>37</v>
      </c>
      <c r="I958" s="6" t="s">
        <v>37</v>
      </c>
      <c r="J958" s="8" t="s">
        <v>152</v>
      </c>
      <c r="K958" s="5" t="s">
        <v>153</v>
      </c>
      <c r="L958" s="7" t="s">
        <v>154</v>
      </c>
      <c r="M958" s="9">
        <v>0</v>
      </c>
      <c r="N958" s="5" t="s">
        <v>411</v>
      </c>
      <c r="O958" s="32">
        <v>42643.9030751157</v>
      </c>
      <c r="P958" s="33">
        <v>42644.2639658218</v>
      </c>
      <c r="Q958" s="28" t="s">
        <v>37</v>
      </c>
      <c r="R958" s="29" t="s">
        <v>2831</v>
      </c>
      <c r="S958" s="28" t="s">
        <v>62</v>
      </c>
      <c r="T958" s="28" t="s">
        <v>37</v>
      </c>
      <c r="U958" s="5" t="s">
        <v>37</v>
      </c>
      <c r="V958" s="28" t="s">
        <v>155</v>
      </c>
      <c r="W958" s="7" t="s">
        <v>37</v>
      </c>
      <c r="X958" s="7" t="s">
        <v>37</v>
      </c>
      <c r="Y958" s="5" t="s">
        <v>37</v>
      </c>
      <c r="Z958" s="5" t="s">
        <v>37</v>
      </c>
      <c r="AA958" s="6" t="s">
        <v>37</v>
      </c>
      <c r="AB958" s="6" t="s">
        <v>37</v>
      </c>
      <c r="AC958" s="6" t="s">
        <v>37</v>
      </c>
      <c r="AD958" s="6" t="s">
        <v>37</v>
      </c>
      <c r="AE958" s="6" t="s">
        <v>37</v>
      </c>
    </row>
    <row r="959">
      <c r="A959" s="28" t="s">
        <v>2832</v>
      </c>
      <c r="B959" s="6" t="s">
        <v>2833</v>
      </c>
      <c r="C959" s="6" t="s">
        <v>1076</v>
      </c>
      <c r="D959" s="7" t="s">
        <v>2834</v>
      </c>
      <c r="E959" s="28" t="s">
        <v>2835</v>
      </c>
      <c r="F959" s="5" t="s">
        <v>305</v>
      </c>
      <c r="G959" s="6" t="s">
        <v>37</v>
      </c>
      <c r="H959" s="6" t="s">
        <v>37</v>
      </c>
      <c r="I959" s="6" t="s">
        <v>37</v>
      </c>
      <c r="J959" s="8" t="s">
        <v>343</v>
      </c>
      <c r="K959" s="5" t="s">
        <v>344</v>
      </c>
      <c r="L959" s="7" t="s">
        <v>345</v>
      </c>
      <c r="M959" s="9">
        <v>0</v>
      </c>
      <c r="N959" s="5" t="s">
        <v>49</v>
      </c>
      <c r="O959" s="32">
        <v>42643.9243625347</v>
      </c>
      <c r="P959" s="33">
        <v>42643.9436744213</v>
      </c>
      <c r="Q959" s="28" t="s">
        <v>37</v>
      </c>
      <c r="R959" s="29" t="s">
        <v>37</v>
      </c>
      <c r="S959" s="28" t="s">
        <v>62</v>
      </c>
      <c r="T959" s="28" t="s">
        <v>37</v>
      </c>
      <c r="U959" s="5" t="s">
        <v>37</v>
      </c>
      <c r="V959" s="28" t="s">
        <v>78</v>
      </c>
      <c r="W959" s="7" t="s">
        <v>37</v>
      </c>
      <c r="X959" s="7" t="s">
        <v>37</v>
      </c>
      <c r="Y959" s="5" t="s">
        <v>37</v>
      </c>
      <c r="Z959" s="5" t="s">
        <v>37</v>
      </c>
      <c r="AA959" s="6" t="s">
        <v>37</v>
      </c>
      <c r="AB959" s="6" t="s">
        <v>37</v>
      </c>
      <c r="AC959" s="6" t="s">
        <v>37</v>
      </c>
      <c r="AD959" s="6" t="s">
        <v>37</v>
      </c>
      <c r="AE959" s="6" t="s">
        <v>37</v>
      </c>
    </row>
    <row r="960">
      <c r="A960" s="28" t="s">
        <v>2836</v>
      </c>
      <c r="B960" s="6" t="s">
        <v>2837</v>
      </c>
      <c r="C960" s="6" t="s">
        <v>1076</v>
      </c>
      <c r="D960" s="7" t="s">
        <v>2834</v>
      </c>
      <c r="E960" s="28" t="s">
        <v>2835</v>
      </c>
      <c r="F960" s="5" t="s">
        <v>305</v>
      </c>
      <c r="G960" s="6" t="s">
        <v>37</v>
      </c>
      <c r="H960" s="6" t="s">
        <v>37</v>
      </c>
      <c r="I960" s="6" t="s">
        <v>37</v>
      </c>
      <c r="J960" s="8" t="s">
        <v>515</v>
      </c>
      <c r="K960" s="5" t="s">
        <v>516</v>
      </c>
      <c r="L960" s="7" t="s">
        <v>517</v>
      </c>
      <c r="M960" s="9">
        <v>0</v>
      </c>
      <c r="N960" s="5" t="s">
        <v>49</v>
      </c>
      <c r="O960" s="32">
        <v>42643.9243626968</v>
      </c>
      <c r="P960" s="33">
        <v>42643.9436744213</v>
      </c>
      <c r="Q960" s="28" t="s">
        <v>37</v>
      </c>
      <c r="R960" s="29" t="s">
        <v>37</v>
      </c>
      <c r="S960" s="28" t="s">
        <v>62</v>
      </c>
      <c r="T960" s="28" t="s">
        <v>37</v>
      </c>
      <c r="U960" s="5" t="s">
        <v>37</v>
      </c>
      <c r="V960" s="28" t="s">
        <v>78</v>
      </c>
      <c r="W960" s="7" t="s">
        <v>37</v>
      </c>
      <c r="X960" s="7" t="s">
        <v>37</v>
      </c>
      <c r="Y960" s="5" t="s">
        <v>37</v>
      </c>
      <c r="Z960" s="5" t="s">
        <v>37</v>
      </c>
      <c r="AA960" s="6" t="s">
        <v>37</v>
      </c>
      <c r="AB960" s="6" t="s">
        <v>37</v>
      </c>
      <c r="AC960" s="6" t="s">
        <v>37</v>
      </c>
      <c r="AD960" s="6" t="s">
        <v>37</v>
      </c>
      <c r="AE960" s="6" t="s">
        <v>37</v>
      </c>
    </row>
    <row r="961">
      <c r="A961" s="28" t="s">
        <v>2838</v>
      </c>
      <c r="B961" s="6" t="s">
        <v>2839</v>
      </c>
      <c r="C961" s="6" t="s">
        <v>1076</v>
      </c>
      <c r="D961" s="7" t="s">
        <v>2834</v>
      </c>
      <c r="E961" s="28" t="s">
        <v>2835</v>
      </c>
      <c r="F961" s="5" t="s">
        <v>305</v>
      </c>
      <c r="G961" s="6" t="s">
        <v>37</v>
      </c>
      <c r="H961" s="6" t="s">
        <v>37</v>
      </c>
      <c r="I961" s="6" t="s">
        <v>37</v>
      </c>
      <c r="J961" s="8" t="s">
        <v>343</v>
      </c>
      <c r="K961" s="5" t="s">
        <v>344</v>
      </c>
      <c r="L961" s="7" t="s">
        <v>345</v>
      </c>
      <c r="M961" s="9">
        <v>0</v>
      </c>
      <c r="N961" s="5" t="s">
        <v>49</v>
      </c>
      <c r="O961" s="32">
        <v>42643.9243628819</v>
      </c>
      <c r="P961" s="33">
        <v>42643.9436744213</v>
      </c>
      <c r="Q961" s="28" t="s">
        <v>37</v>
      </c>
      <c r="R961" s="29" t="s">
        <v>37</v>
      </c>
      <c r="S961" s="28" t="s">
        <v>62</v>
      </c>
      <c r="T961" s="28" t="s">
        <v>37</v>
      </c>
      <c r="U961" s="5" t="s">
        <v>37</v>
      </c>
      <c r="V961" s="28" t="s">
        <v>78</v>
      </c>
      <c r="W961" s="7" t="s">
        <v>37</v>
      </c>
      <c r="X961" s="7" t="s">
        <v>37</v>
      </c>
      <c r="Y961" s="5" t="s">
        <v>37</v>
      </c>
      <c r="Z961" s="5" t="s">
        <v>37</v>
      </c>
      <c r="AA961" s="6" t="s">
        <v>37</v>
      </c>
      <c r="AB961" s="6" t="s">
        <v>37</v>
      </c>
      <c r="AC961" s="6" t="s">
        <v>37</v>
      </c>
      <c r="AD961" s="6" t="s">
        <v>37</v>
      </c>
      <c r="AE961" s="6" t="s">
        <v>37</v>
      </c>
    </row>
    <row r="962">
      <c r="A962" s="28" t="s">
        <v>2840</v>
      </c>
      <c r="B962" s="6" t="s">
        <v>2841</v>
      </c>
      <c r="C962" s="6" t="s">
        <v>1076</v>
      </c>
      <c r="D962" s="7" t="s">
        <v>2834</v>
      </c>
      <c r="E962" s="28" t="s">
        <v>2835</v>
      </c>
      <c r="F962" s="5" t="s">
        <v>305</v>
      </c>
      <c r="G962" s="6" t="s">
        <v>37</v>
      </c>
      <c r="H962" s="6" t="s">
        <v>37</v>
      </c>
      <c r="I962" s="6" t="s">
        <v>37</v>
      </c>
      <c r="J962" s="8" t="s">
        <v>308</v>
      </c>
      <c r="K962" s="5" t="s">
        <v>309</v>
      </c>
      <c r="L962" s="7" t="s">
        <v>310</v>
      </c>
      <c r="M962" s="9">
        <v>0</v>
      </c>
      <c r="N962" s="5" t="s">
        <v>49</v>
      </c>
      <c r="O962" s="32">
        <v>42643.9243630787</v>
      </c>
      <c r="P962" s="33">
        <v>42643.9436746181</v>
      </c>
      <c r="Q962" s="28" t="s">
        <v>37</v>
      </c>
      <c r="R962" s="29" t="s">
        <v>37</v>
      </c>
      <c r="S962" s="28" t="s">
        <v>62</v>
      </c>
      <c r="T962" s="28" t="s">
        <v>37</v>
      </c>
      <c r="U962" s="5" t="s">
        <v>37</v>
      </c>
      <c r="V962" s="28" t="s">
        <v>78</v>
      </c>
      <c r="W962" s="7" t="s">
        <v>37</v>
      </c>
      <c r="X962" s="7" t="s">
        <v>37</v>
      </c>
      <c r="Y962" s="5" t="s">
        <v>37</v>
      </c>
      <c r="Z962" s="5" t="s">
        <v>37</v>
      </c>
      <c r="AA962" s="6" t="s">
        <v>37</v>
      </c>
      <c r="AB962" s="6" t="s">
        <v>37</v>
      </c>
      <c r="AC962" s="6" t="s">
        <v>37</v>
      </c>
      <c r="AD962" s="6" t="s">
        <v>37</v>
      </c>
      <c r="AE962" s="6" t="s">
        <v>37</v>
      </c>
    </row>
    <row r="963">
      <c r="A963" s="28" t="s">
        <v>2842</v>
      </c>
      <c r="B963" s="6" t="s">
        <v>2843</v>
      </c>
      <c r="C963" s="6" t="s">
        <v>1076</v>
      </c>
      <c r="D963" s="7" t="s">
        <v>2844</v>
      </c>
      <c r="E963" s="28" t="s">
        <v>2845</v>
      </c>
      <c r="F963" s="5" t="s">
        <v>598</v>
      </c>
      <c r="G963" s="6" t="s">
        <v>707</v>
      </c>
      <c r="H963" s="6" t="s">
        <v>37</v>
      </c>
      <c r="I963" s="6" t="s">
        <v>37</v>
      </c>
      <c r="J963" s="8" t="s">
        <v>755</v>
      </c>
      <c r="K963" s="5" t="s">
        <v>756</v>
      </c>
      <c r="L963" s="7" t="s">
        <v>757</v>
      </c>
      <c r="M963" s="9">
        <v>0</v>
      </c>
      <c r="N963" s="5" t="s">
        <v>49</v>
      </c>
      <c r="O963" s="32">
        <v>42643.958540162</v>
      </c>
      <c r="P963" s="33">
        <v>42644.0083030903</v>
      </c>
      <c r="Q963" s="28" t="s">
        <v>37</v>
      </c>
      <c r="R963" s="29" t="s">
        <v>37</v>
      </c>
      <c r="S963" s="28" t="s">
        <v>62</v>
      </c>
      <c r="T963" s="28" t="s">
        <v>864</v>
      </c>
      <c r="U963" s="5" t="s">
        <v>299</v>
      </c>
      <c r="V963" s="28" t="s">
        <v>121</v>
      </c>
      <c r="W963" s="7" t="s">
        <v>37</v>
      </c>
      <c r="X963" s="7" t="s">
        <v>37</v>
      </c>
      <c r="Y963" s="5" t="s">
        <v>297</v>
      </c>
      <c r="Z963" s="5" t="s">
        <v>37</v>
      </c>
      <c r="AA963" s="6" t="s">
        <v>37</v>
      </c>
      <c r="AB963" s="6" t="s">
        <v>37</v>
      </c>
      <c r="AC963" s="6" t="s">
        <v>37</v>
      </c>
      <c r="AD963" s="6" t="s">
        <v>37</v>
      </c>
      <c r="AE963" s="6" t="s">
        <v>37</v>
      </c>
    </row>
    <row r="964">
      <c r="A964" s="28" t="s">
        <v>2846</v>
      </c>
      <c r="B964" s="6" t="s">
        <v>2847</v>
      </c>
      <c r="C964" s="6" t="s">
        <v>1076</v>
      </c>
      <c r="D964" s="7" t="s">
        <v>2844</v>
      </c>
      <c r="E964" s="28" t="s">
        <v>2845</v>
      </c>
      <c r="F964" s="5" t="s">
        <v>598</v>
      </c>
      <c r="G964" s="6" t="s">
        <v>707</v>
      </c>
      <c r="H964" s="6" t="s">
        <v>37</v>
      </c>
      <c r="I964" s="6" t="s">
        <v>37</v>
      </c>
      <c r="J964" s="8" t="s">
        <v>755</v>
      </c>
      <c r="K964" s="5" t="s">
        <v>756</v>
      </c>
      <c r="L964" s="7" t="s">
        <v>757</v>
      </c>
      <c r="M964" s="9">
        <v>0</v>
      </c>
      <c r="N964" s="5" t="s">
        <v>49</v>
      </c>
      <c r="O964" s="32">
        <v>42643.9585403588</v>
      </c>
      <c r="P964" s="33">
        <v>42644.0083030903</v>
      </c>
      <c r="Q964" s="28" t="s">
        <v>37</v>
      </c>
      <c r="R964" s="29" t="s">
        <v>37</v>
      </c>
      <c r="S964" s="28" t="s">
        <v>62</v>
      </c>
      <c r="T964" s="28" t="s">
        <v>294</v>
      </c>
      <c r="U964" s="5" t="s">
        <v>299</v>
      </c>
      <c r="V964" s="28" t="s">
        <v>121</v>
      </c>
      <c r="W964" s="7" t="s">
        <v>37</v>
      </c>
      <c r="X964" s="7" t="s">
        <v>37</v>
      </c>
      <c r="Y964" s="5" t="s">
        <v>297</v>
      </c>
      <c r="Z964" s="5" t="s">
        <v>37</v>
      </c>
      <c r="AA964" s="6" t="s">
        <v>37</v>
      </c>
      <c r="AB964" s="6" t="s">
        <v>37</v>
      </c>
      <c r="AC964" s="6" t="s">
        <v>37</v>
      </c>
      <c r="AD964" s="6" t="s">
        <v>37</v>
      </c>
      <c r="AE964" s="6" t="s">
        <v>37</v>
      </c>
    </row>
    <row r="965">
      <c r="A965" s="28" t="s">
        <v>2848</v>
      </c>
      <c r="B965" s="6" t="s">
        <v>2849</v>
      </c>
      <c r="C965" s="6" t="s">
        <v>1076</v>
      </c>
      <c r="D965" s="7" t="s">
        <v>2844</v>
      </c>
      <c r="E965" s="28" t="s">
        <v>2845</v>
      </c>
      <c r="F965" s="5" t="s">
        <v>598</v>
      </c>
      <c r="G965" s="6" t="s">
        <v>707</v>
      </c>
      <c r="H965" s="6" t="s">
        <v>37</v>
      </c>
      <c r="I965" s="6" t="s">
        <v>37</v>
      </c>
      <c r="J965" s="8" t="s">
        <v>765</v>
      </c>
      <c r="K965" s="5" t="s">
        <v>766</v>
      </c>
      <c r="L965" s="7" t="s">
        <v>767</v>
      </c>
      <c r="M965" s="9">
        <v>0</v>
      </c>
      <c r="N965" s="5" t="s">
        <v>49</v>
      </c>
      <c r="O965" s="32">
        <v>42643.958540544</v>
      </c>
      <c r="P965" s="33">
        <v>42644.0083030903</v>
      </c>
      <c r="Q965" s="28" t="s">
        <v>37</v>
      </c>
      <c r="R965" s="29" t="s">
        <v>37</v>
      </c>
      <c r="S965" s="28" t="s">
        <v>62</v>
      </c>
      <c r="T965" s="28" t="s">
        <v>294</v>
      </c>
      <c r="U965" s="5" t="s">
        <v>299</v>
      </c>
      <c r="V965" s="28" t="s">
        <v>121</v>
      </c>
      <c r="W965" s="7" t="s">
        <v>37</v>
      </c>
      <c r="X965" s="7" t="s">
        <v>37</v>
      </c>
      <c r="Y965" s="5" t="s">
        <v>297</v>
      </c>
      <c r="Z965" s="5" t="s">
        <v>37</v>
      </c>
      <c r="AA965" s="6" t="s">
        <v>37</v>
      </c>
      <c r="AB965" s="6" t="s">
        <v>37</v>
      </c>
      <c r="AC965" s="6" t="s">
        <v>37</v>
      </c>
      <c r="AD965" s="6" t="s">
        <v>37</v>
      </c>
      <c r="AE965" s="6" t="s">
        <v>37</v>
      </c>
    </row>
    <row r="966">
      <c r="A966" s="28" t="s">
        <v>2850</v>
      </c>
      <c r="B966" s="6" t="s">
        <v>2851</v>
      </c>
      <c r="C966" s="6" t="s">
        <v>1076</v>
      </c>
      <c r="D966" s="7" t="s">
        <v>2844</v>
      </c>
      <c r="E966" s="28" t="s">
        <v>2845</v>
      </c>
      <c r="F966" s="5" t="s">
        <v>305</v>
      </c>
      <c r="G966" s="6" t="s">
        <v>707</v>
      </c>
      <c r="H966" s="6" t="s">
        <v>37</v>
      </c>
      <c r="I966" s="6" t="s">
        <v>37</v>
      </c>
      <c r="J966" s="8" t="s">
        <v>755</v>
      </c>
      <c r="K966" s="5" t="s">
        <v>756</v>
      </c>
      <c r="L966" s="7" t="s">
        <v>757</v>
      </c>
      <c r="M966" s="9">
        <v>0</v>
      </c>
      <c r="N966" s="5" t="s">
        <v>49</v>
      </c>
      <c r="O966" s="32">
        <v>42643.958540706</v>
      </c>
      <c r="P966" s="33">
        <v>42644.0083030903</v>
      </c>
      <c r="Q966" s="28" t="s">
        <v>37</v>
      </c>
      <c r="R966" s="29" t="s">
        <v>37</v>
      </c>
      <c r="S966" s="28" t="s">
        <v>62</v>
      </c>
      <c r="T966" s="28" t="s">
        <v>37</v>
      </c>
      <c r="U966" s="5" t="s">
        <v>37</v>
      </c>
      <c r="V966" s="28" t="s">
        <v>121</v>
      </c>
      <c r="W966" s="7" t="s">
        <v>37</v>
      </c>
      <c r="X966" s="7" t="s">
        <v>37</v>
      </c>
      <c r="Y966" s="5" t="s">
        <v>37</v>
      </c>
      <c r="Z966" s="5" t="s">
        <v>37</v>
      </c>
      <c r="AA966" s="6" t="s">
        <v>37</v>
      </c>
      <c r="AB966" s="6" t="s">
        <v>37</v>
      </c>
      <c r="AC966" s="6" t="s">
        <v>37</v>
      </c>
      <c r="AD966" s="6" t="s">
        <v>37</v>
      </c>
      <c r="AE966" s="6" t="s">
        <v>37</v>
      </c>
    </row>
    <row r="967">
      <c r="A967" s="28" t="s">
        <v>2852</v>
      </c>
      <c r="B967" s="6" t="s">
        <v>2853</v>
      </c>
      <c r="C967" s="6" t="s">
        <v>1076</v>
      </c>
      <c r="D967" s="7" t="s">
        <v>2844</v>
      </c>
      <c r="E967" s="28" t="s">
        <v>2845</v>
      </c>
      <c r="F967" s="5" t="s">
        <v>305</v>
      </c>
      <c r="G967" s="6" t="s">
        <v>707</v>
      </c>
      <c r="H967" s="6" t="s">
        <v>37</v>
      </c>
      <c r="I967" s="6" t="s">
        <v>37</v>
      </c>
      <c r="J967" s="8" t="s">
        <v>765</v>
      </c>
      <c r="K967" s="5" t="s">
        <v>766</v>
      </c>
      <c r="L967" s="7" t="s">
        <v>767</v>
      </c>
      <c r="M967" s="9">
        <v>0</v>
      </c>
      <c r="N967" s="5" t="s">
        <v>49</v>
      </c>
      <c r="O967" s="32">
        <v>42643.9585408912</v>
      </c>
      <c r="P967" s="33">
        <v>42644.0083030903</v>
      </c>
      <c r="Q967" s="28" t="s">
        <v>37</v>
      </c>
      <c r="R967" s="29" t="s">
        <v>37</v>
      </c>
      <c r="S967" s="28" t="s">
        <v>62</v>
      </c>
      <c r="T967" s="28" t="s">
        <v>37</v>
      </c>
      <c r="U967" s="5" t="s">
        <v>37</v>
      </c>
      <c r="V967" s="28" t="s">
        <v>121</v>
      </c>
      <c r="W967" s="7" t="s">
        <v>37</v>
      </c>
      <c r="X967" s="7" t="s">
        <v>37</v>
      </c>
      <c r="Y967" s="5" t="s">
        <v>37</v>
      </c>
      <c r="Z967" s="5" t="s">
        <v>37</v>
      </c>
      <c r="AA967" s="6" t="s">
        <v>37</v>
      </c>
      <c r="AB967" s="6" t="s">
        <v>37</v>
      </c>
      <c r="AC967" s="6" t="s">
        <v>37</v>
      </c>
      <c r="AD967" s="6" t="s">
        <v>37</v>
      </c>
      <c r="AE967" s="6" t="s">
        <v>37</v>
      </c>
    </row>
    <row r="968">
      <c r="A968" s="28" t="s">
        <v>2854</v>
      </c>
      <c r="B968" s="6" t="s">
        <v>2855</v>
      </c>
      <c r="C968" s="6" t="s">
        <v>1076</v>
      </c>
      <c r="D968" s="7" t="s">
        <v>2844</v>
      </c>
      <c r="E968" s="28" t="s">
        <v>2845</v>
      </c>
      <c r="F968" s="5" t="s">
        <v>305</v>
      </c>
      <c r="G968" s="6" t="s">
        <v>707</v>
      </c>
      <c r="H968" s="6" t="s">
        <v>37</v>
      </c>
      <c r="I968" s="6" t="s">
        <v>37</v>
      </c>
      <c r="J968" s="8" t="s">
        <v>765</v>
      </c>
      <c r="K968" s="5" t="s">
        <v>766</v>
      </c>
      <c r="L968" s="7" t="s">
        <v>767</v>
      </c>
      <c r="M968" s="9">
        <v>0</v>
      </c>
      <c r="N968" s="5" t="s">
        <v>49</v>
      </c>
      <c r="O968" s="32">
        <v>42643.958541088</v>
      </c>
      <c r="P968" s="33">
        <v>42644.0083030903</v>
      </c>
      <c r="Q968" s="28" t="s">
        <v>37</v>
      </c>
      <c r="R968" s="29" t="s">
        <v>37</v>
      </c>
      <c r="S968" s="28" t="s">
        <v>62</v>
      </c>
      <c r="T968" s="28" t="s">
        <v>37</v>
      </c>
      <c r="U968" s="5" t="s">
        <v>37</v>
      </c>
      <c r="V968" s="28" t="s">
        <v>121</v>
      </c>
      <c r="W968" s="7" t="s">
        <v>37</v>
      </c>
      <c r="X968" s="7" t="s">
        <v>37</v>
      </c>
      <c r="Y968" s="5" t="s">
        <v>37</v>
      </c>
      <c r="Z968" s="5" t="s">
        <v>37</v>
      </c>
      <c r="AA968" s="6" t="s">
        <v>37</v>
      </c>
      <c r="AB968" s="6" t="s">
        <v>37</v>
      </c>
      <c r="AC968" s="6" t="s">
        <v>37</v>
      </c>
      <c r="AD968" s="6" t="s">
        <v>37</v>
      </c>
      <c r="AE968" s="6" t="s">
        <v>37</v>
      </c>
    </row>
    <row r="969">
      <c r="A969" s="28" t="s">
        <v>2856</v>
      </c>
      <c r="B969" s="6" t="s">
        <v>2857</v>
      </c>
      <c r="C969" s="6" t="s">
        <v>1076</v>
      </c>
      <c r="D969" s="7" t="s">
        <v>2844</v>
      </c>
      <c r="E969" s="28" t="s">
        <v>2845</v>
      </c>
      <c r="F969" s="5" t="s">
        <v>305</v>
      </c>
      <c r="G969" s="6" t="s">
        <v>707</v>
      </c>
      <c r="H969" s="6" t="s">
        <v>37</v>
      </c>
      <c r="I969" s="6" t="s">
        <v>37</v>
      </c>
      <c r="J969" s="8" t="s">
        <v>760</v>
      </c>
      <c r="K969" s="5" t="s">
        <v>761</v>
      </c>
      <c r="L969" s="7" t="s">
        <v>762</v>
      </c>
      <c r="M969" s="9">
        <v>0</v>
      </c>
      <c r="N969" s="5" t="s">
        <v>49</v>
      </c>
      <c r="O969" s="32">
        <v>42643.9585412847</v>
      </c>
      <c r="P969" s="33">
        <v>42644.0083032407</v>
      </c>
      <c r="Q969" s="28" t="s">
        <v>37</v>
      </c>
      <c r="R969" s="29" t="s">
        <v>37</v>
      </c>
      <c r="S969" s="28" t="s">
        <v>62</v>
      </c>
      <c r="T969" s="28" t="s">
        <v>37</v>
      </c>
      <c r="U969" s="5" t="s">
        <v>37</v>
      </c>
      <c r="V969" s="28" t="s">
        <v>121</v>
      </c>
      <c r="W969" s="7" t="s">
        <v>37</v>
      </c>
      <c r="X969" s="7" t="s">
        <v>37</v>
      </c>
      <c r="Y969" s="5" t="s">
        <v>37</v>
      </c>
      <c r="Z969" s="5" t="s">
        <v>37</v>
      </c>
      <c r="AA969" s="6" t="s">
        <v>37</v>
      </c>
      <c r="AB969" s="6" t="s">
        <v>37</v>
      </c>
      <c r="AC969" s="6" t="s">
        <v>37</v>
      </c>
      <c r="AD969" s="6" t="s">
        <v>37</v>
      </c>
      <c r="AE969" s="6" t="s">
        <v>37</v>
      </c>
    </row>
    <row r="970">
      <c r="A970" s="28" t="s">
        <v>2858</v>
      </c>
      <c r="B970" s="6" t="s">
        <v>2859</v>
      </c>
      <c r="C970" s="6" t="s">
        <v>1076</v>
      </c>
      <c r="D970" s="7" t="s">
        <v>2844</v>
      </c>
      <c r="E970" s="28" t="s">
        <v>2845</v>
      </c>
      <c r="F970" s="5" t="s">
        <v>305</v>
      </c>
      <c r="G970" s="6" t="s">
        <v>707</v>
      </c>
      <c r="H970" s="6" t="s">
        <v>37</v>
      </c>
      <c r="I970" s="6" t="s">
        <v>37</v>
      </c>
      <c r="J970" s="8" t="s">
        <v>907</v>
      </c>
      <c r="K970" s="5" t="s">
        <v>908</v>
      </c>
      <c r="L970" s="7" t="s">
        <v>909</v>
      </c>
      <c r="M970" s="9">
        <v>0</v>
      </c>
      <c r="N970" s="5" t="s">
        <v>49</v>
      </c>
      <c r="O970" s="32">
        <v>42643.9585414352</v>
      </c>
      <c r="P970" s="33">
        <v>42644.0083032407</v>
      </c>
      <c r="Q970" s="28" t="s">
        <v>37</v>
      </c>
      <c r="R970" s="29" t="s">
        <v>37</v>
      </c>
      <c r="S970" s="28" t="s">
        <v>62</v>
      </c>
      <c r="T970" s="28" t="s">
        <v>37</v>
      </c>
      <c r="U970" s="5" t="s">
        <v>37</v>
      </c>
      <c r="V970" s="28" t="s">
        <v>241</v>
      </c>
      <c r="W970" s="7" t="s">
        <v>37</v>
      </c>
      <c r="X970" s="7" t="s">
        <v>37</v>
      </c>
      <c r="Y970" s="5" t="s">
        <v>37</v>
      </c>
      <c r="Z970" s="5" t="s">
        <v>37</v>
      </c>
      <c r="AA970" s="6" t="s">
        <v>37</v>
      </c>
      <c r="AB970" s="6" t="s">
        <v>37</v>
      </c>
      <c r="AC970" s="6" t="s">
        <v>37</v>
      </c>
      <c r="AD970" s="6" t="s">
        <v>37</v>
      </c>
      <c r="AE970" s="6" t="s">
        <v>37</v>
      </c>
    </row>
    <row r="971">
      <c r="A971" s="28" t="s">
        <v>2860</v>
      </c>
      <c r="B971" s="6" t="s">
        <v>2861</v>
      </c>
      <c r="C971" s="6" t="s">
        <v>1076</v>
      </c>
      <c r="D971" s="7" t="s">
        <v>2844</v>
      </c>
      <c r="E971" s="28" t="s">
        <v>2845</v>
      </c>
      <c r="F971" s="5" t="s">
        <v>725</v>
      </c>
      <c r="G971" s="6" t="s">
        <v>707</v>
      </c>
      <c r="H971" s="6" t="s">
        <v>37</v>
      </c>
      <c r="I971" s="6" t="s">
        <v>37</v>
      </c>
      <c r="J971" s="8" t="s">
        <v>765</v>
      </c>
      <c r="K971" s="5" t="s">
        <v>766</v>
      </c>
      <c r="L971" s="7" t="s">
        <v>767</v>
      </c>
      <c r="M971" s="9">
        <v>0</v>
      </c>
      <c r="N971" s="5" t="s">
        <v>49</v>
      </c>
      <c r="O971" s="32">
        <v>42643.9585416319</v>
      </c>
      <c r="P971" s="33">
        <v>42644.0083032407</v>
      </c>
      <c r="Q971" s="28" t="s">
        <v>37</v>
      </c>
      <c r="R971" s="29" t="s">
        <v>37</v>
      </c>
      <c r="S971" s="28" t="s">
        <v>62</v>
      </c>
      <c r="T971" s="28" t="s">
        <v>37</v>
      </c>
      <c r="U971" s="5" t="s">
        <v>37</v>
      </c>
      <c r="V971" s="28" t="s">
        <v>121</v>
      </c>
      <c r="W971" s="7" t="s">
        <v>37</v>
      </c>
      <c r="X971" s="7" t="s">
        <v>37</v>
      </c>
      <c r="Y971" s="5" t="s">
        <v>37</v>
      </c>
      <c r="Z971" s="5" t="s">
        <v>37</v>
      </c>
      <c r="AA971" s="6" t="s">
        <v>37</v>
      </c>
      <c r="AB971" s="6" t="s">
        <v>37</v>
      </c>
      <c r="AC971" s="6" t="s">
        <v>37</v>
      </c>
      <c r="AD971" s="6" t="s">
        <v>37</v>
      </c>
      <c r="AE971" s="6" t="s">
        <v>37</v>
      </c>
    </row>
    <row r="972">
      <c r="A972" s="28" t="s">
        <v>2862</v>
      </c>
      <c r="B972" s="6" t="s">
        <v>2863</v>
      </c>
      <c r="C972" s="6" t="s">
        <v>1076</v>
      </c>
      <c r="D972" s="7" t="s">
        <v>2844</v>
      </c>
      <c r="E972" s="28" t="s">
        <v>2845</v>
      </c>
      <c r="F972" s="5" t="s">
        <v>305</v>
      </c>
      <c r="G972" s="6" t="s">
        <v>707</v>
      </c>
      <c r="H972" s="6" t="s">
        <v>37</v>
      </c>
      <c r="I972" s="6" t="s">
        <v>37</v>
      </c>
      <c r="J972" s="8" t="s">
        <v>885</v>
      </c>
      <c r="K972" s="5" t="s">
        <v>886</v>
      </c>
      <c r="L972" s="7" t="s">
        <v>887</v>
      </c>
      <c r="M972" s="9">
        <v>0</v>
      </c>
      <c r="N972" s="5" t="s">
        <v>61</v>
      </c>
      <c r="O972" s="32">
        <v>42643.9585418171</v>
      </c>
      <c r="P972" s="33">
        <v>42644.0083032407</v>
      </c>
      <c r="Q972" s="28" t="s">
        <v>37</v>
      </c>
      <c r="R972" s="29" t="s">
        <v>37</v>
      </c>
      <c r="S972" s="28" t="s">
        <v>62</v>
      </c>
      <c r="T972" s="28" t="s">
        <v>37</v>
      </c>
      <c r="U972" s="5" t="s">
        <v>37</v>
      </c>
      <c r="V972" s="28" t="s">
        <v>241</v>
      </c>
      <c r="W972" s="7" t="s">
        <v>37</v>
      </c>
      <c r="X972" s="7" t="s">
        <v>37</v>
      </c>
      <c r="Y972" s="5" t="s">
        <v>37</v>
      </c>
      <c r="Z972" s="5" t="s">
        <v>37</v>
      </c>
      <c r="AA972" s="6" t="s">
        <v>37</v>
      </c>
      <c r="AB972" s="6" t="s">
        <v>37</v>
      </c>
      <c r="AC972" s="6" t="s">
        <v>37</v>
      </c>
      <c r="AD972" s="6" t="s">
        <v>37</v>
      </c>
      <c r="AE972" s="6" t="s">
        <v>37</v>
      </c>
    </row>
    <row r="973">
      <c r="A973" s="28" t="s">
        <v>2864</v>
      </c>
      <c r="B973" s="6" t="s">
        <v>2865</v>
      </c>
      <c r="C973" s="6" t="s">
        <v>1076</v>
      </c>
      <c r="D973" s="7" t="s">
        <v>2844</v>
      </c>
      <c r="E973" s="28" t="s">
        <v>2845</v>
      </c>
      <c r="F973" s="5" t="s">
        <v>305</v>
      </c>
      <c r="G973" s="6" t="s">
        <v>707</v>
      </c>
      <c r="H973" s="6" t="s">
        <v>37</v>
      </c>
      <c r="I973" s="6" t="s">
        <v>37</v>
      </c>
      <c r="J973" s="8" t="s">
        <v>765</v>
      </c>
      <c r="K973" s="5" t="s">
        <v>766</v>
      </c>
      <c r="L973" s="7" t="s">
        <v>767</v>
      </c>
      <c r="M973" s="9">
        <v>0</v>
      </c>
      <c r="N973" s="5" t="s">
        <v>49</v>
      </c>
      <c r="O973" s="32">
        <v>42643.9585419792</v>
      </c>
      <c r="P973" s="33">
        <v>42644.0083032407</v>
      </c>
      <c r="Q973" s="28" t="s">
        <v>37</v>
      </c>
      <c r="R973" s="29" t="s">
        <v>37</v>
      </c>
      <c r="S973" s="28" t="s">
        <v>62</v>
      </c>
      <c r="T973" s="28" t="s">
        <v>37</v>
      </c>
      <c r="U973" s="5" t="s">
        <v>37</v>
      </c>
      <c r="V973" s="28" t="s">
        <v>121</v>
      </c>
      <c r="W973" s="7" t="s">
        <v>37</v>
      </c>
      <c r="X973" s="7" t="s">
        <v>37</v>
      </c>
      <c r="Y973" s="5" t="s">
        <v>37</v>
      </c>
      <c r="Z973" s="5" t="s">
        <v>37</v>
      </c>
      <c r="AA973" s="6" t="s">
        <v>37</v>
      </c>
      <c r="AB973" s="6" t="s">
        <v>37</v>
      </c>
      <c r="AC973" s="6" t="s">
        <v>37</v>
      </c>
      <c r="AD973" s="6" t="s">
        <v>37</v>
      </c>
      <c r="AE973" s="6" t="s">
        <v>37</v>
      </c>
    </row>
    <row r="974">
      <c r="A974" s="28" t="s">
        <v>2866</v>
      </c>
      <c r="B974" s="6" t="s">
        <v>2867</v>
      </c>
      <c r="C974" s="6" t="s">
        <v>1076</v>
      </c>
      <c r="D974" s="7" t="s">
        <v>2844</v>
      </c>
      <c r="E974" s="28" t="s">
        <v>2845</v>
      </c>
      <c r="F974" s="5" t="s">
        <v>305</v>
      </c>
      <c r="G974" s="6" t="s">
        <v>707</v>
      </c>
      <c r="H974" s="6" t="s">
        <v>37</v>
      </c>
      <c r="I974" s="6" t="s">
        <v>37</v>
      </c>
      <c r="J974" s="8" t="s">
        <v>765</v>
      </c>
      <c r="K974" s="5" t="s">
        <v>766</v>
      </c>
      <c r="L974" s="7" t="s">
        <v>767</v>
      </c>
      <c r="M974" s="9">
        <v>0</v>
      </c>
      <c r="N974" s="5" t="s">
        <v>49</v>
      </c>
      <c r="O974" s="32">
        <v>42643.9585421644</v>
      </c>
      <c r="P974" s="33">
        <v>42644.0083034375</v>
      </c>
      <c r="Q974" s="28" t="s">
        <v>37</v>
      </c>
      <c r="R974" s="29" t="s">
        <v>37</v>
      </c>
      <c r="S974" s="28" t="s">
        <v>62</v>
      </c>
      <c r="T974" s="28" t="s">
        <v>37</v>
      </c>
      <c r="U974" s="5" t="s">
        <v>37</v>
      </c>
      <c r="V974" s="28" t="s">
        <v>121</v>
      </c>
      <c r="W974" s="7" t="s">
        <v>37</v>
      </c>
      <c r="X974" s="7" t="s">
        <v>37</v>
      </c>
      <c r="Y974" s="5" t="s">
        <v>37</v>
      </c>
      <c r="Z974" s="5" t="s">
        <v>37</v>
      </c>
      <c r="AA974" s="6" t="s">
        <v>37</v>
      </c>
      <c r="AB974" s="6" t="s">
        <v>37</v>
      </c>
      <c r="AC974" s="6" t="s">
        <v>37</v>
      </c>
      <c r="AD974" s="6" t="s">
        <v>37</v>
      </c>
      <c r="AE974" s="6" t="s">
        <v>37</v>
      </c>
    </row>
    <row r="975">
      <c r="A975" s="28" t="s">
        <v>2868</v>
      </c>
      <c r="B975" s="6" t="s">
        <v>2869</v>
      </c>
      <c r="C975" s="6" t="s">
        <v>1076</v>
      </c>
      <c r="D975" s="7" t="s">
        <v>2844</v>
      </c>
      <c r="E975" s="28" t="s">
        <v>2845</v>
      </c>
      <c r="F975" s="5" t="s">
        <v>305</v>
      </c>
      <c r="G975" s="6" t="s">
        <v>707</v>
      </c>
      <c r="H975" s="6" t="s">
        <v>37</v>
      </c>
      <c r="I975" s="6" t="s">
        <v>37</v>
      </c>
      <c r="J975" s="8" t="s">
        <v>765</v>
      </c>
      <c r="K975" s="5" t="s">
        <v>766</v>
      </c>
      <c r="L975" s="7" t="s">
        <v>767</v>
      </c>
      <c r="M975" s="9">
        <v>0</v>
      </c>
      <c r="N975" s="5" t="s">
        <v>49</v>
      </c>
      <c r="O975" s="32">
        <v>42643.9585423611</v>
      </c>
      <c r="P975" s="33">
        <v>42644.0083034375</v>
      </c>
      <c r="Q975" s="28" t="s">
        <v>37</v>
      </c>
      <c r="R975" s="29" t="s">
        <v>37</v>
      </c>
      <c r="S975" s="28" t="s">
        <v>62</v>
      </c>
      <c r="T975" s="28" t="s">
        <v>37</v>
      </c>
      <c r="U975" s="5" t="s">
        <v>37</v>
      </c>
      <c r="V975" s="28" t="s">
        <v>121</v>
      </c>
      <c r="W975" s="7" t="s">
        <v>37</v>
      </c>
      <c r="X975" s="7" t="s">
        <v>37</v>
      </c>
      <c r="Y975" s="5" t="s">
        <v>37</v>
      </c>
      <c r="Z975" s="5" t="s">
        <v>37</v>
      </c>
      <c r="AA975" s="6" t="s">
        <v>37</v>
      </c>
      <c r="AB975" s="6" t="s">
        <v>37</v>
      </c>
      <c r="AC975" s="6" t="s">
        <v>37</v>
      </c>
      <c r="AD975" s="6" t="s">
        <v>37</v>
      </c>
      <c r="AE975" s="6" t="s">
        <v>37</v>
      </c>
    </row>
    <row r="976">
      <c r="A976" s="28" t="s">
        <v>2870</v>
      </c>
      <c r="B976" s="6" t="s">
        <v>2871</v>
      </c>
      <c r="C976" s="6" t="s">
        <v>1076</v>
      </c>
      <c r="D976" s="7" t="s">
        <v>2844</v>
      </c>
      <c r="E976" s="28" t="s">
        <v>2845</v>
      </c>
      <c r="F976" s="5" t="s">
        <v>305</v>
      </c>
      <c r="G976" s="6" t="s">
        <v>707</v>
      </c>
      <c r="H976" s="6" t="s">
        <v>37</v>
      </c>
      <c r="I976" s="6" t="s">
        <v>37</v>
      </c>
      <c r="J976" s="8" t="s">
        <v>765</v>
      </c>
      <c r="K976" s="5" t="s">
        <v>766</v>
      </c>
      <c r="L976" s="7" t="s">
        <v>767</v>
      </c>
      <c r="M976" s="9">
        <v>0</v>
      </c>
      <c r="N976" s="5" t="s">
        <v>49</v>
      </c>
      <c r="O976" s="32">
        <v>42643.9585425579</v>
      </c>
      <c r="P976" s="33">
        <v>42644.0083034375</v>
      </c>
      <c r="Q976" s="28" t="s">
        <v>37</v>
      </c>
      <c r="R976" s="29" t="s">
        <v>37</v>
      </c>
      <c r="S976" s="28" t="s">
        <v>62</v>
      </c>
      <c r="T976" s="28" t="s">
        <v>37</v>
      </c>
      <c r="U976" s="5" t="s">
        <v>37</v>
      </c>
      <c r="V976" s="28" t="s">
        <v>121</v>
      </c>
      <c r="W976" s="7" t="s">
        <v>37</v>
      </c>
      <c r="X976" s="7" t="s">
        <v>37</v>
      </c>
      <c r="Y976" s="5" t="s">
        <v>37</v>
      </c>
      <c r="Z976" s="5" t="s">
        <v>37</v>
      </c>
      <c r="AA976" s="6" t="s">
        <v>37</v>
      </c>
      <c r="AB976" s="6" t="s">
        <v>37</v>
      </c>
      <c r="AC976" s="6" t="s">
        <v>37</v>
      </c>
      <c r="AD976" s="6" t="s">
        <v>37</v>
      </c>
      <c r="AE976" s="6" t="s">
        <v>37</v>
      </c>
    </row>
    <row r="977">
      <c r="A977" s="28" t="s">
        <v>2872</v>
      </c>
      <c r="B977" s="6" t="s">
        <v>2873</v>
      </c>
      <c r="C977" s="6" t="s">
        <v>1076</v>
      </c>
      <c r="D977" s="7" t="s">
        <v>2844</v>
      </c>
      <c r="E977" s="28" t="s">
        <v>2845</v>
      </c>
      <c r="F977" s="5" t="s">
        <v>305</v>
      </c>
      <c r="G977" s="6" t="s">
        <v>707</v>
      </c>
      <c r="H977" s="6" t="s">
        <v>37</v>
      </c>
      <c r="I977" s="6" t="s">
        <v>37</v>
      </c>
      <c r="J977" s="8" t="s">
        <v>755</v>
      </c>
      <c r="K977" s="5" t="s">
        <v>756</v>
      </c>
      <c r="L977" s="7" t="s">
        <v>757</v>
      </c>
      <c r="M977" s="9">
        <v>0</v>
      </c>
      <c r="N977" s="5" t="s">
        <v>61</v>
      </c>
      <c r="O977" s="32">
        <v>42643.9585427431</v>
      </c>
      <c r="P977" s="33">
        <v>42644.0083034375</v>
      </c>
      <c r="Q977" s="28" t="s">
        <v>37</v>
      </c>
      <c r="R977" s="29" t="s">
        <v>37</v>
      </c>
      <c r="S977" s="28" t="s">
        <v>62</v>
      </c>
      <c r="T977" s="28" t="s">
        <v>37</v>
      </c>
      <c r="U977" s="5" t="s">
        <v>37</v>
      </c>
      <c r="V977" s="28" t="s">
        <v>121</v>
      </c>
      <c r="W977" s="7" t="s">
        <v>37</v>
      </c>
      <c r="X977" s="7" t="s">
        <v>37</v>
      </c>
      <c r="Y977" s="5" t="s">
        <v>37</v>
      </c>
      <c r="Z977" s="5" t="s">
        <v>37</v>
      </c>
      <c r="AA977" s="6" t="s">
        <v>37</v>
      </c>
      <c r="AB977" s="6" t="s">
        <v>37</v>
      </c>
      <c r="AC977" s="6" t="s">
        <v>37</v>
      </c>
      <c r="AD977" s="6" t="s">
        <v>37</v>
      </c>
      <c r="AE977" s="6" t="s">
        <v>37</v>
      </c>
    </row>
    <row r="978">
      <c r="A978" s="28" t="s">
        <v>2874</v>
      </c>
      <c r="B978" s="6" t="s">
        <v>2875</v>
      </c>
      <c r="C978" s="6" t="s">
        <v>1076</v>
      </c>
      <c r="D978" s="7" t="s">
        <v>2844</v>
      </c>
      <c r="E978" s="28" t="s">
        <v>2845</v>
      </c>
      <c r="F978" s="5" t="s">
        <v>305</v>
      </c>
      <c r="G978" s="6" t="s">
        <v>707</v>
      </c>
      <c r="H978" s="6" t="s">
        <v>37</v>
      </c>
      <c r="I978" s="6" t="s">
        <v>37</v>
      </c>
      <c r="J978" s="8" t="s">
        <v>755</v>
      </c>
      <c r="K978" s="5" t="s">
        <v>756</v>
      </c>
      <c r="L978" s="7" t="s">
        <v>757</v>
      </c>
      <c r="M978" s="9">
        <v>0</v>
      </c>
      <c r="N978" s="5" t="s">
        <v>49</v>
      </c>
      <c r="O978" s="32">
        <v>42643.9585430903</v>
      </c>
      <c r="P978" s="33">
        <v>42644.0083034375</v>
      </c>
      <c r="Q978" s="28" t="s">
        <v>37</v>
      </c>
      <c r="R978" s="29" t="s">
        <v>37</v>
      </c>
      <c r="S978" s="28" t="s">
        <v>62</v>
      </c>
      <c r="T978" s="28" t="s">
        <v>37</v>
      </c>
      <c r="U978" s="5" t="s">
        <v>37</v>
      </c>
      <c r="V978" s="28" t="s">
        <v>121</v>
      </c>
      <c r="W978" s="7" t="s">
        <v>37</v>
      </c>
      <c r="X978" s="7" t="s">
        <v>37</v>
      </c>
      <c r="Y978" s="5" t="s">
        <v>37</v>
      </c>
      <c r="Z978" s="5" t="s">
        <v>37</v>
      </c>
      <c r="AA978" s="6" t="s">
        <v>37</v>
      </c>
      <c r="AB978" s="6" t="s">
        <v>37</v>
      </c>
      <c r="AC978" s="6" t="s">
        <v>37</v>
      </c>
      <c r="AD978" s="6" t="s">
        <v>37</v>
      </c>
      <c r="AE978" s="6" t="s">
        <v>37</v>
      </c>
    </row>
    <row r="979">
      <c r="A979" s="28" t="s">
        <v>2876</v>
      </c>
      <c r="B979" s="6" t="s">
        <v>2877</v>
      </c>
      <c r="C979" s="6" t="s">
        <v>1076</v>
      </c>
      <c r="D979" s="7" t="s">
        <v>2844</v>
      </c>
      <c r="E979" s="28" t="s">
        <v>2845</v>
      </c>
      <c r="F979" s="5" t="s">
        <v>305</v>
      </c>
      <c r="G979" s="6" t="s">
        <v>707</v>
      </c>
      <c r="H979" s="6" t="s">
        <v>37</v>
      </c>
      <c r="I979" s="6" t="s">
        <v>37</v>
      </c>
      <c r="J979" s="8" t="s">
        <v>755</v>
      </c>
      <c r="K979" s="5" t="s">
        <v>756</v>
      </c>
      <c r="L979" s="7" t="s">
        <v>757</v>
      </c>
      <c r="M979" s="9">
        <v>0</v>
      </c>
      <c r="N979" s="5" t="s">
        <v>49</v>
      </c>
      <c r="O979" s="32">
        <v>42643.958543287</v>
      </c>
      <c r="P979" s="33">
        <v>42644.0083036227</v>
      </c>
      <c r="Q979" s="28" t="s">
        <v>37</v>
      </c>
      <c r="R979" s="29" t="s">
        <v>37</v>
      </c>
      <c r="S979" s="28" t="s">
        <v>62</v>
      </c>
      <c r="T979" s="28" t="s">
        <v>37</v>
      </c>
      <c r="U979" s="5" t="s">
        <v>37</v>
      </c>
      <c r="V979" s="28" t="s">
        <v>121</v>
      </c>
      <c r="W979" s="7" t="s">
        <v>37</v>
      </c>
      <c r="X979" s="7" t="s">
        <v>37</v>
      </c>
      <c r="Y979" s="5" t="s">
        <v>37</v>
      </c>
      <c r="Z979" s="5" t="s">
        <v>37</v>
      </c>
      <c r="AA979" s="6" t="s">
        <v>37</v>
      </c>
      <c r="AB979" s="6" t="s">
        <v>37</v>
      </c>
      <c r="AC979" s="6" t="s">
        <v>37</v>
      </c>
      <c r="AD979" s="6" t="s">
        <v>37</v>
      </c>
      <c r="AE979" s="6" t="s">
        <v>37</v>
      </c>
    </row>
    <row r="980">
      <c r="A980" s="28" t="s">
        <v>2878</v>
      </c>
      <c r="B980" s="6" t="s">
        <v>2879</v>
      </c>
      <c r="C980" s="6" t="s">
        <v>1076</v>
      </c>
      <c r="D980" s="7" t="s">
        <v>2844</v>
      </c>
      <c r="E980" s="28" t="s">
        <v>2845</v>
      </c>
      <c r="F980" s="5" t="s">
        <v>305</v>
      </c>
      <c r="G980" s="6" t="s">
        <v>707</v>
      </c>
      <c r="H980" s="6" t="s">
        <v>37</v>
      </c>
      <c r="I980" s="6" t="s">
        <v>37</v>
      </c>
      <c r="J980" s="8" t="s">
        <v>765</v>
      </c>
      <c r="K980" s="5" t="s">
        <v>766</v>
      </c>
      <c r="L980" s="7" t="s">
        <v>767</v>
      </c>
      <c r="M980" s="9">
        <v>0</v>
      </c>
      <c r="N980" s="5" t="s">
        <v>49</v>
      </c>
      <c r="O980" s="32">
        <v>42643.9585434375</v>
      </c>
      <c r="P980" s="33">
        <v>42644.0083036227</v>
      </c>
      <c r="Q980" s="28" t="s">
        <v>37</v>
      </c>
      <c r="R980" s="29" t="s">
        <v>37</v>
      </c>
      <c r="S980" s="28" t="s">
        <v>62</v>
      </c>
      <c r="T980" s="28" t="s">
        <v>37</v>
      </c>
      <c r="U980" s="5" t="s">
        <v>37</v>
      </c>
      <c r="V980" s="28" t="s">
        <v>121</v>
      </c>
      <c r="W980" s="7" t="s">
        <v>37</v>
      </c>
      <c r="X980" s="7" t="s">
        <v>37</v>
      </c>
      <c r="Y980" s="5" t="s">
        <v>37</v>
      </c>
      <c r="Z980" s="5" t="s">
        <v>37</v>
      </c>
      <c r="AA980" s="6" t="s">
        <v>37</v>
      </c>
      <c r="AB980" s="6" t="s">
        <v>37</v>
      </c>
      <c r="AC980" s="6" t="s">
        <v>37</v>
      </c>
      <c r="AD980" s="6" t="s">
        <v>37</v>
      </c>
      <c r="AE980" s="6" t="s">
        <v>37</v>
      </c>
    </row>
    <row r="981">
      <c r="A981" s="28" t="s">
        <v>2880</v>
      </c>
      <c r="B981" s="6" t="s">
        <v>2881</v>
      </c>
      <c r="C981" s="6" t="s">
        <v>1076</v>
      </c>
      <c r="D981" s="7" t="s">
        <v>2844</v>
      </c>
      <c r="E981" s="28" t="s">
        <v>2845</v>
      </c>
      <c r="F981" s="5" t="s">
        <v>305</v>
      </c>
      <c r="G981" s="6" t="s">
        <v>707</v>
      </c>
      <c r="H981" s="6" t="s">
        <v>37</v>
      </c>
      <c r="I981" s="6" t="s">
        <v>37</v>
      </c>
      <c r="J981" s="8" t="s">
        <v>765</v>
      </c>
      <c r="K981" s="5" t="s">
        <v>766</v>
      </c>
      <c r="L981" s="7" t="s">
        <v>767</v>
      </c>
      <c r="M981" s="9">
        <v>0</v>
      </c>
      <c r="N981" s="5" t="s">
        <v>61</v>
      </c>
      <c r="O981" s="32">
        <v>42643.9585436343</v>
      </c>
      <c r="P981" s="33">
        <v>42644.0083036227</v>
      </c>
      <c r="Q981" s="28" t="s">
        <v>37</v>
      </c>
      <c r="R981" s="29" t="s">
        <v>37</v>
      </c>
      <c r="S981" s="28" t="s">
        <v>62</v>
      </c>
      <c r="T981" s="28" t="s">
        <v>37</v>
      </c>
      <c r="U981" s="5" t="s">
        <v>37</v>
      </c>
      <c r="V981" s="28" t="s">
        <v>121</v>
      </c>
      <c r="W981" s="7" t="s">
        <v>37</v>
      </c>
      <c r="X981" s="7" t="s">
        <v>37</v>
      </c>
      <c r="Y981" s="5" t="s">
        <v>37</v>
      </c>
      <c r="Z981" s="5" t="s">
        <v>37</v>
      </c>
      <c r="AA981" s="6" t="s">
        <v>37</v>
      </c>
      <c r="AB981" s="6" t="s">
        <v>37</v>
      </c>
      <c r="AC981" s="6" t="s">
        <v>37</v>
      </c>
      <c r="AD981" s="6" t="s">
        <v>37</v>
      </c>
      <c r="AE981" s="6" t="s">
        <v>37</v>
      </c>
    </row>
    <row r="982">
      <c r="A982" s="28" t="s">
        <v>2882</v>
      </c>
      <c r="B982" s="6" t="s">
        <v>2883</v>
      </c>
      <c r="C982" s="6" t="s">
        <v>1076</v>
      </c>
      <c r="D982" s="7" t="s">
        <v>2844</v>
      </c>
      <c r="E982" s="28" t="s">
        <v>2845</v>
      </c>
      <c r="F982" s="5" t="s">
        <v>725</v>
      </c>
      <c r="G982" s="6" t="s">
        <v>707</v>
      </c>
      <c r="H982" s="6" t="s">
        <v>37</v>
      </c>
      <c r="I982" s="6" t="s">
        <v>37</v>
      </c>
      <c r="J982" s="8" t="s">
        <v>748</v>
      </c>
      <c r="K982" s="5" t="s">
        <v>749</v>
      </c>
      <c r="L982" s="7" t="s">
        <v>750</v>
      </c>
      <c r="M982" s="9">
        <v>0</v>
      </c>
      <c r="N982" s="5" t="s">
        <v>49</v>
      </c>
      <c r="O982" s="32">
        <v>42643.958543831</v>
      </c>
      <c r="P982" s="33">
        <v>42644.0083036227</v>
      </c>
      <c r="Q982" s="28" t="s">
        <v>37</v>
      </c>
      <c r="R982" s="29" t="s">
        <v>37</v>
      </c>
      <c r="S982" s="28" t="s">
        <v>62</v>
      </c>
      <c r="T982" s="28" t="s">
        <v>37</v>
      </c>
      <c r="U982" s="5" t="s">
        <v>37</v>
      </c>
      <c r="V982" s="28" t="s">
        <v>121</v>
      </c>
      <c r="W982" s="7" t="s">
        <v>37</v>
      </c>
      <c r="X982" s="7" t="s">
        <v>37</v>
      </c>
      <c r="Y982" s="5" t="s">
        <v>37</v>
      </c>
      <c r="Z982" s="5" t="s">
        <v>37</v>
      </c>
      <c r="AA982" s="6" t="s">
        <v>37</v>
      </c>
      <c r="AB982" s="6" t="s">
        <v>37</v>
      </c>
      <c r="AC982" s="6" t="s">
        <v>37</v>
      </c>
      <c r="AD982" s="6" t="s">
        <v>37</v>
      </c>
      <c r="AE982" s="6" t="s">
        <v>37</v>
      </c>
    </row>
    <row r="983">
      <c r="A983" s="28" t="s">
        <v>2884</v>
      </c>
      <c r="B983" s="6" t="s">
        <v>2885</v>
      </c>
      <c r="C983" s="6" t="s">
        <v>1076</v>
      </c>
      <c r="D983" s="7" t="s">
        <v>2844</v>
      </c>
      <c r="E983" s="28" t="s">
        <v>2845</v>
      </c>
      <c r="F983" s="5" t="s">
        <v>305</v>
      </c>
      <c r="G983" s="6" t="s">
        <v>707</v>
      </c>
      <c r="H983" s="6" t="s">
        <v>37</v>
      </c>
      <c r="I983" s="6" t="s">
        <v>37</v>
      </c>
      <c r="J983" s="8" t="s">
        <v>765</v>
      </c>
      <c r="K983" s="5" t="s">
        <v>766</v>
      </c>
      <c r="L983" s="7" t="s">
        <v>767</v>
      </c>
      <c r="M983" s="9">
        <v>0</v>
      </c>
      <c r="N983" s="5" t="s">
        <v>49</v>
      </c>
      <c r="O983" s="32">
        <v>42643.9585439815</v>
      </c>
      <c r="P983" s="33">
        <v>42644.0083036227</v>
      </c>
      <c r="Q983" s="28" t="s">
        <v>37</v>
      </c>
      <c r="R983" s="29" t="s">
        <v>37</v>
      </c>
      <c r="S983" s="28" t="s">
        <v>62</v>
      </c>
      <c r="T983" s="28" t="s">
        <v>37</v>
      </c>
      <c r="U983" s="5" t="s">
        <v>37</v>
      </c>
      <c r="V983" s="28" t="s">
        <v>121</v>
      </c>
      <c r="W983" s="7" t="s">
        <v>37</v>
      </c>
      <c r="X983" s="7" t="s">
        <v>37</v>
      </c>
      <c r="Y983" s="5" t="s">
        <v>37</v>
      </c>
      <c r="Z983" s="5" t="s">
        <v>37</v>
      </c>
      <c r="AA983" s="6" t="s">
        <v>37</v>
      </c>
      <c r="AB983" s="6" t="s">
        <v>37</v>
      </c>
      <c r="AC983" s="6" t="s">
        <v>37</v>
      </c>
      <c r="AD983" s="6" t="s">
        <v>37</v>
      </c>
      <c r="AE983" s="6" t="s">
        <v>37</v>
      </c>
    </row>
    <row r="984">
      <c r="A984" s="28" t="s">
        <v>2886</v>
      </c>
      <c r="B984" s="6" t="s">
        <v>2887</v>
      </c>
      <c r="C984" s="6" t="s">
        <v>1076</v>
      </c>
      <c r="D984" s="7" t="s">
        <v>2844</v>
      </c>
      <c r="E984" s="28" t="s">
        <v>2845</v>
      </c>
      <c r="F984" s="5" t="s">
        <v>305</v>
      </c>
      <c r="G984" s="6" t="s">
        <v>707</v>
      </c>
      <c r="H984" s="6" t="s">
        <v>37</v>
      </c>
      <c r="I984" s="6" t="s">
        <v>37</v>
      </c>
      <c r="J984" s="8" t="s">
        <v>748</v>
      </c>
      <c r="K984" s="5" t="s">
        <v>749</v>
      </c>
      <c r="L984" s="7" t="s">
        <v>750</v>
      </c>
      <c r="M984" s="9">
        <v>0</v>
      </c>
      <c r="N984" s="5" t="s">
        <v>49</v>
      </c>
      <c r="O984" s="32">
        <v>42643.9585441782</v>
      </c>
      <c r="P984" s="33">
        <v>42644.0083036227</v>
      </c>
      <c r="Q984" s="28" t="s">
        <v>37</v>
      </c>
      <c r="R984" s="29" t="s">
        <v>37</v>
      </c>
      <c r="S984" s="28" t="s">
        <v>62</v>
      </c>
      <c r="T984" s="28" t="s">
        <v>37</v>
      </c>
      <c r="U984" s="5" t="s">
        <v>37</v>
      </c>
      <c r="V984" s="28" t="s">
        <v>121</v>
      </c>
      <c r="W984" s="7" t="s">
        <v>37</v>
      </c>
      <c r="X984" s="7" t="s">
        <v>37</v>
      </c>
      <c r="Y984" s="5" t="s">
        <v>37</v>
      </c>
      <c r="Z984" s="5" t="s">
        <v>37</v>
      </c>
      <c r="AA984" s="6" t="s">
        <v>37</v>
      </c>
      <c r="AB984" s="6" t="s">
        <v>37</v>
      </c>
      <c r="AC984" s="6" t="s">
        <v>37</v>
      </c>
      <c r="AD984" s="6" t="s">
        <v>37</v>
      </c>
      <c r="AE984" s="6" t="s">
        <v>37</v>
      </c>
    </row>
    <row r="985">
      <c r="A985" s="28" t="s">
        <v>2888</v>
      </c>
      <c r="B985" s="6" t="s">
        <v>2889</v>
      </c>
      <c r="C985" s="6" t="s">
        <v>1076</v>
      </c>
      <c r="D985" s="7" t="s">
        <v>2844</v>
      </c>
      <c r="E985" s="28" t="s">
        <v>2845</v>
      </c>
      <c r="F985" s="5" t="s">
        <v>305</v>
      </c>
      <c r="G985" s="6" t="s">
        <v>707</v>
      </c>
      <c r="H985" s="6" t="s">
        <v>37</v>
      </c>
      <c r="I985" s="6" t="s">
        <v>37</v>
      </c>
      <c r="J985" s="8" t="s">
        <v>748</v>
      </c>
      <c r="K985" s="5" t="s">
        <v>749</v>
      </c>
      <c r="L985" s="7" t="s">
        <v>750</v>
      </c>
      <c r="M985" s="9">
        <v>0</v>
      </c>
      <c r="N985" s="5" t="s">
        <v>61</v>
      </c>
      <c r="O985" s="32">
        <v>42643.9585443634</v>
      </c>
      <c r="P985" s="33">
        <v>42644.0083037847</v>
      </c>
      <c r="Q985" s="28" t="s">
        <v>37</v>
      </c>
      <c r="R985" s="29" t="s">
        <v>37</v>
      </c>
      <c r="S985" s="28" t="s">
        <v>62</v>
      </c>
      <c r="T985" s="28" t="s">
        <v>37</v>
      </c>
      <c r="U985" s="5" t="s">
        <v>37</v>
      </c>
      <c r="V985" s="28" t="s">
        <v>121</v>
      </c>
      <c r="W985" s="7" t="s">
        <v>37</v>
      </c>
      <c r="X985" s="7" t="s">
        <v>37</v>
      </c>
      <c r="Y985" s="5" t="s">
        <v>37</v>
      </c>
      <c r="Z985" s="5" t="s">
        <v>37</v>
      </c>
      <c r="AA985" s="6" t="s">
        <v>37</v>
      </c>
      <c r="AB985" s="6" t="s">
        <v>37</v>
      </c>
      <c r="AC985" s="6" t="s">
        <v>37</v>
      </c>
      <c r="AD985" s="6" t="s">
        <v>37</v>
      </c>
      <c r="AE985" s="6" t="s">
        <v>37</v>
      </c>
    </row>
    <row r="986">
      <c r="A986" s="28" t="s">
        <v>2890</v>
      </c>
      <c r="B986" s="6" t="s">
        <v>1299</v>
      </c>
      <c r="C986" s="6" t="s">
        <v>649</v>
      </c>
      <c r="D986" s="7" t="s">
        <v>1300</v>
      </c>
      <c r="E986" s="28" t="s">
        <v>1301</v>
      </c>
      <c r="F986" s="5" t="s">
        <v>598</v>
      </c>
      <c r="G986" s="6" t="s">
        <v>660</v>
      </c>
      <c r="H986" s="6" t="s">
        <v>37</v>
      </c>
      <c r="I986" s="6" t="s">
        <v>37</v>
      </c>
      <c r="J986" s="8" t="s">
        <v>230</v>
      </c>
      <c r="K986" s="5" t="s">
        <v>231</v>
      </c>
      <c r="L986" s="7" t="s">
        <v>232</v>
      </c>
      <c r="M986" s="9">
        <v>0</v>
      </c>
      <c r="N986" s="5" t="s">
        <v>1056</v>
      </c>
      <c r="O986" s="32">
        <v>42643.970265625</v>
      </c>
      <c r="P986" s="33">
        <v>42644.285725</v>
      </c>
      <c r="Q986" s="28" t="s">
        <v>37</v>
      </c>
      <c r="R986" s="29" t="s">
        <v>37</v>
      </c>
      <c r="S986" s="28" t="s">
        <v>62</v>
      </c>
      <c r="T986" s="28" t="s">
        <v>1326</v>
      </c>
      <c r="U986" s="5" t="s">
        <v>1327</v>
      </c>
      <c r="V986" s="28" t="s">
        <v>233</v>
      </c>
      <c r="W986" s="7" t="s">
        <v>37</v>
      </c>
      <c r="X986" s="7" t="s">
        <v>37</v>
      </c>
      <c r="Y986" s="5" t="s">
        <v>297</v>
      </c>
      <c r="Z986" s="5" t="s">
        <v>37</v>
      </c>
      <c r="AA986" s="6" t="s">
        <v>37</v>
      </c>
      <c r="AB986" s="6" t="s">
        <v>37</v>
      </c>
      <c r="AC986" s="6" t="s">
        <v>37</v>
      </c>
      <c r="AD986" s="6" t="s">
        <v>37</v>
      </c>
      <c r="AE986" s="6" t="s">
        <v>37</v>
      </c>
    </row>
    <row r="987">
      <c r="A987" s="28" t="s">
        <v>2891</v>
      </c>
      <c r="B987" s="6" t="s">
        <v>2892</v>
      </c>
      <c r="C987" s="6" t="s">
        <v>2893</v>
      </c>
      <c r="D987" s="7" t="s">
        <v>2894</v>
      </c>
      <c r="E987" s="28" t="s">
        <v>2895</v>
      </c>
      <c r="F987" s="5" t="s">
        <v>598</v>
      </c>
      <c r="G987" s="6" t="s">
        <v>306</v>
      </c>
      <c r="H987" s="6" t="s">
        <v>2896</v>
      </c>
      <c r="I987" s="6" t="s">
        <v>37</v>
      </c>
      <c r="J987" s="8" t="s">
        <v>592</v>
      </c>
      <c r="K987" s="5" t="s">
        <v>593</v>
      </c>
      <c r="L987" s="7" t="s">
        <v>594</v>
      </c>
      <c r="M987" s="9">
        <v>0</v>
      </c>
      <c r="N987" s="5" t="s">
        <v>411</v>
      </c>
      <c r="O987" s="32">
        <v>42643.9753814468</v>
      </c>
      <c r="P987" s="33">
        <v>42644.0078101852</v>
      </c>
      <c r="Q987" s="28" t="s">
        <v>37</v>
      </c>
      <c r="R987" s="29" t="s">
        <v>2897</v>
      </c>
      <c r="S987" s="28" t="s">
        <v>85</v>
      </c>
      <c r="T987" s="28" t="s">
        <v>294</v>
      </c>
      <c r="U987" s="5" t="s">
        <v>396</v>
      </c>
      <c r="V987" s="28" t="s">
        <v>595</v>
      </c>
      <c r="W987" s="7" t="s">
        <v>37</v>
      </c>
      <c r="X987" s="7" t="s">
        <v>37</v>
      </c>
      <c r="Y987" s="5" t="s">
        <v>398</v>
      </c>
      <c r="Z987" s="5" t="s">
        <v>37</v>
      </c>
      <c r="AA987" s="6" t="s">
        <v>37</v>
      </c>
      <c r="AB987" s="6" t="s">
        <v>37</v>
      </c>
      <c r="AC987" s="6" t="s">
        <v>37</v>
      </c>
      <c r="AD987" s="6" t="s">
        <v>37</v>
      </c>
      <c r="AE987" s="6" t="s">
        <v>37</v>
      </c>
    </row>
    <row r="988">
      <c r="A988" s="28" t="s">
        <v>2898</v>
      </c>
      <c r="B988" s="6" t="s">
        <v>2899</v>
      </c>
      <c r="C988" s="6" t="s">
        <v>1179</v>
      </c>
      <c r="D988" s="7" t="s">
        <v>1096</v>
      </c>
      <c r="E988" s="28" t="s">
        <v>1097</v>
      </c>
      <c r="F988" s="5" t="s">
        <v>305</v>
      </c>
      <c r="G988" s="6" t="s">
        <v>707</v>
      </c>
      <c r="H988" s="6" t="s">
        <v>2899</v>
      </c>
      <c r="I988" s="6" t="s">
        <v>37</v>
      </c>
      <c r="J988" s="8" t="s">
        <v>308</v>
      </c>
      <c r="K988" s="5" t="s">
        <v>309</v>
      </c>
      <c r="L988" s="7" t="s">
        <v>310</v>
      </c>
      <c r="M988" s="9">
        <v>0</v>
      </c>
      <c r="N988" s="5" t="s">
        <v>61</v>
      </c>
      <c r="O988" s="32">
        <v>42643.9766555208</v>
      </c>
      <c r="P988" s="33">
        <v>42657.2344138542</v>
      </c>
      <c r="Q988" s="28" t="s">
        <v>37</v>
      </c>
      <c r="R988" s="29" t="s">
        <v>37</v>
      </c>
      <c r="S988" s="28" t="s">
        <v>62</v>
      </c>
      <c r="T988" s="28" t="s">
        <v>37</v>
      </c>
      <c r="U988" s="5" t="s">
        <v>37</v>
      </c>
      <c r="V988" s="28" t="s">
        <v>78</v>
      </c>
      <c r="W988" s="7" t="s">
        <v>37</v>
      </c>
      <c r="X988" s="7" t="s">
        <v>37</v>
      </c>
      <c r="Y988" s="5" t="s">
        <v>37</v>
      </c>
      <c r="Z988" s="5" t="s">
        <v>37</v>
      </c>
      <c r="AA988" s="6" t="s">
        <v>37</v>
      </c>
      <c r="AB988" s="6" t="s">
        <v>37</v>
      </c>
      <c r="AC988" s="6" t="s">
        <v>37</v>
      </c>
      <c r="AD988" s="6" t="s">
        <v>37</v>
      </c>
      <c r="AE988" s="6" t="s">
        <v>37</v>
      </c>
    </row>
    <row r="989">
      <c r="A989" s="28" t="s">
        <v>2900</v>
      </c>
      <c r="B989" s="6" t="s">
        <v>2901</v>
      </c>
      <c r="C989" s="6" t="s">
        <v>2902</v>
      </c>
      <c r="D989" s="7" t="s">
        <v>1096</v>
      </c>
      <c r="E989" s="28" t="s">
        <v>1097</v>
      </c>
      <c r="F989" s="5" t="s">
        <v>305</v>
      </c>
      <c r="G989" s="6" t="s">
        <v>707</v>
      </c>
      <c r="H989" s="6" t="s">
        <v>37</v>
      </c>
      <c r="I989" s="6" t="s">
        <v>37</v>
      </c>
      <c r="J989" s="8" t="s">
        <v>465</v>
      </c>
      <c r="K989" s="5" t="s">
        <v>466</v>
      </c>
      <c r="L989" s="7" t="s">
        <v>467</v>
      </c>
      <c r="M989" s="9">
        <v>0</v>
      </c>
      <c r="N989" s="5" t="s">
        <v>61</v>
      </c>
      <c r="O989" s="32">
        <v>42643.9785253819</v>
      </c>
      <c r="P989" s="33">
        <v>42644.0105145833</v>
      </c>
      <c r="Q989" s="28" t="s">
        <v>37</v>
      </c>
      <c r="R989" s="29" t="s">
        <v>37</v>
      </c>
      <c r="S989" s="28" t="s">
        <v>62</v>
      </c>
      <c r="T989" s="28" t="s">
        <v>37</v>
      </c>
      <c r="U989" s="5" t="s">
        <v>37</v>
      </c>
      <c r="V989" s="28" t="s">
        <v>78</v>
      </c>
      <c r="W989" s="7" t="s">
        <v>37</v>
      </c>
      <c r="X989" s="7" t="s">
        <v>37</v>
      </c>
      <c r="Y989" s="5" t="s">
        <v>37</v>
      </c>
      <c r="Z989" s="5" t="s">
        <v>37</v>
      </c>
      <c r="AA989" s="6" t="s">
        <v>37</v>
      </c>
      <c r="AB989" s="6" t="s">
        <v>37</v>
      </c>
      <c r="AC989" s="6" t="s">
        <v>37</v>
      </c>
      <c r="AD989" s="6" t="s">
        <v>37</v>
      </c>
      <c r="AE989" s="6" t="s">
        <v>37</v>
      </c>
    </row>
    <row r="990">
      <c r="A990" s="28" t="s">
        <v>2903</v>
      </c>
      <c r="B990" s="6" t="s">
        <v>2904</v>
      </c>
      <c r="C990" s="6" t="s">
        <v>2905</v>
      </c>
      <c r="D990" s="7" t="s">
        <v>2894</v>
      </c>
      <c r="E990" s="28" t="s">
        <v>2895</v>
      </c>
      <c r="F990" s="5" t="s">
        <v>305</v>
      </c>
      <c r="G990" s="6" t="s">
        <v>306</v>
      </c>
      <c r="H990" s="6" t="s">
        <v>2906</v>
      </c>
      <c r="I990" s="6" t="s">
        <v>37</v>
      </c>
      <c r="J990" s="8" t="s">
        <v>592</v>
      </c>
      <c r="K990" s="5" t="s">
        <v>593</v>
      </c>
      <c r="L990" s="7" t="s">
        <v>594</v>
      </c>
      <c r="M990" s="9">
        <v>0</v>
      </c>
      <c r="N990" s="5" t="s">
        <v>61</v>
      </c>
      <c r="O990" s="32">
        <v>42643.9799608449</v>
      </c>
      <c r="P990" s="33">
        <v>42644.0078103357</v>
      </c>
      <c r="Q990" s="28" t="s">
        <v>37</v>
      </c>
      <c r="R990" s="29" t="s">
        <v>37</v>
      </c>
      <c r="S990" s="28" t="s">
        <v>85</v>
      </c>
      <c r="T990" s="28" t="s">
        <v>37</v>
      </c>
      <c r="U990" s="5" t="s">
        <v>37</v>
      </c>
      <c r="V990" s="28" t="s">
        <v>595</v>
      </c>
      <c r="W990" s="7" t="s">
        <v>37</v>
      </c>
      <c r="X990" s="7" t="s">
        <v>37</v>
      </c>
      <c r="Y990" s="5" t="s">
        <v>37</v>
      </c>
      <c r="Z990" s="5" t="s">
        <v>37</v>
      </c>
      <c r="AA990" s="6" t="s">
        <v>37</v>
      </c>
      <c r="AB990" s="6" t="s">
        <v>37</v>
      </c>
      <c r="AC990" s="6" t="s">
        <v>37</v>
      </c>
      <c r="AD990" s="6" t="s">
        <v>37</v>
      </c>
      <c r="AE990" s="6" t="s">
        <v>37</v>
      </c>
    </row>
    <row r="991">
      <c r="A991" s="28" t="s">
        <v>2907</v>
      </c>
      <c r="B991" s="6" t="s">
        <v>2908</v>
      </c>
      <c r="C991" s="6" t="s">
        <v>821</v>
      </c>
      <c r="D991" s="7" t="s">
        <v>1096</v>
      </c>
      <c r="E991" s="28" t="s">
        <v>1097</v>
      </c>
      <c r="F991" s="5" t="s">
        <v>305</v>
      </c>
      <c r="G991" s="6" t="s">
        <v>306</v>
      </c>
      <c r="H991" s="6" t="s">
        <v>37</v>
      </c>
      <c r="I991" s="6" t="s">
        <v>37</v>
      </c>
      <c r="J991" s="8" t="s">
        <v>336</v>
      </c>
      <c r="K991" s="5" t="s">
        <v>337</v>
      </c>
      <c r="L991" s="7" t="s">
        <v>338</v>
      </c>
      <c r="M991" s="9">
        <v>0</v>
      </c>
      <c r="N991" s="5" t="s">
        <v>49</v>
      </c>
      <c r="O991" s="32">
        <v>42643.9834396181</v>
      </c>
      <c r="P991" s="33">
        <v>42644.0105145833</v>
      </c>
      <c r="Q991" s="28" t="s">
        <v>37</v>
      </c>
      <c r="R991" s="29" t="s">
        <v>37</v>
      </c>
      <c r="S991" s="28" t="s">
        <v>62</v>
      </c>
      <c r="T991" s="28" t="s">
        <v>37</v>
      </c>
      <c r="U991" s="5" t="s">
        <v>37</v>
      </c>
      <c r="V991" s="28" t="s">
        <v>78</v>
      </c>
      <c r="W991" s="7" t="s">
        <v>37</v>
      </c>
      <c r="X991" s="7" t="s">
        <v>37</v>
      </c>
      <c r="Y991" s="5" t="s">
        <v>37</v>
      </c>
      <c r="Z991" s="5" t="s">
        <v>37</v>
      </c>
      <c r="AA991" s="6" t="s">
        <v>37</v>
      </c>
      <c r="AB991" s="6" t="s">
        <v>37</v>
      </c>
      <c r="AC991" s="6" t="s">
        <v>37</v>
      </c>
      <c r="AD991" s="6" t="s">
        <v>37</v>
      </c>
      <c r="AE991" s="6" t="s">
        <v>37</v>
      </c>
    </row>
    <row r="992">
      <c r="A992" s="28" t="s">
        <v>2909</v>
      </c>
      <c r="B992" s="6" t="s">
        <v>2910</v>
      </c>
      <c r="C992" s="6" t="s">
        <v>462</v>
      </c>
      <c r="D992" s="7" t="s">
        <v>2894</v>
      </c>
      <c r="E992" s="28" t="s">
        <v>2895</v>
      </c>
      <c r="F992" s="5" t="s">
        <v>305</v>
      </c>
      <c r="G992" s="6" t="s">
        <v>707</v>
      </c>
      <c r="H992" s="6" t="s">
        <v>2911</v>
      </c>
      <c r="I992" s="6" t="s">
        <v>37</v>
      </c>
      <c r="J992" s="8" t="s">
        <v>408</v>
      </c>
      <c r="K992" s="5" t="s">
        <v>409</v>
      </c>
      <c r="L992" s="7" t="s">
        <v>410</v>
      </c>
      <c r="M992" s="9">
        <v>0</v>
      </c>
      <c r="N992" s="5" t="s">
        <v>49</v>
      </c>
      <c r="O992" s="32">
        <v>42643.984416088</v>
      </c>
      <c r="P992" s="33">
        <v>42644.0078103357</v>
      </c>
      <c r="Q992" s="28" t="s">
        <v>37</v>
      </c>
      <c r="R992" s="29" t="s">
        <v>37</v>
      </c>
      <c r="S992" s="28" t="s">
        <v>62</v>
      </c>
      <c r="T992" s="28" t="s">
        <v>37</v>
      </c>
      <c r="U992" s="5" t="s">
        <v>37</v>
      </c>
      <c r="V992" s="28" t="s">
        <v>78</v>
      </c>
      <c r="W992" s="7" t="s">
        <v>37</v>
      </c>
      <c r="X992" s="7" t="s">
        <v>37</v>
      </c>
      <c r="Y992" s="5" t="s">
        <v>37</v>
      </c>
      <c r="Z992" s="5" t="s">
        <v>37</v>
      </c>
      <c r="AA992" s="6" t="s">
        <v>37</v>
      </c>
      <c r="AB992" s="6" t="s">
        <v>37</v>
      </c>
      <c r="AC992" s="6" t="s">
        <v>37</v>
      </c>
      <c r="AD992" s="6" t="s">
        <v>37</v>
      </c>
      <c r="AE992" s="6" t="s">
        <v>37</v>
      </c>
    </row>
    <row r="993">
      <c r="A993" s="28" t="s">
        <v>2912</v>
      </c>
      <c r="B993" s="6" t="s">
        <v>2913</v>
      </c>
      <c r="C993" s="6" t="s">
        <v>821</v>
      </c>
      <c r="D993" s="7" t="s">
        <v>1096</v>
      </c>
      <c r="E993" s="28" t="s">
        <v>1097</v>
      </c>
      <c r="F993" s="5" t="s">
        <v>305</v>
      </c>
      <c r="G993" s="6" t="s">
        <v>306</v>
      </c>
      <c r="H993" s="6" t="s">
        <v>37</v>
      </c>
      <c r="I993" s="6" t="s">
        <v>37</v>
      </c>
      <c r="J993" s="8" t="s">
        <v>336</v>
      </c>
      <c r="K993" s="5" t="s">
        <v>337</v>
      </c>
      <c r="L993" s="7" t="s">
        <v>338</v>
      </c>
      <c r="M993" s="9">
        <v>0</v>
      </c>
      <c r="N993" s="5" t="s">
        <v>49</v>
      </c>
      <c r="O993" s="32">
        <v>42643.9848684838</v>
      </c>
      <c r="P993" s="33">
        <v>42644.0105147801</v>
      </c>
      <c r="Q993" s="28" t="s">
        <v>37</v>
      </c>
      <c r="R993" s="29" t="s">
        <v>37</v>
      </c>
      <c r="S993" s="28" t="s">
        <v>62</v>
      </c>
      <c r="T993" s="28" t="s">
        <v>37</v>
      </c>
      <c r="U993" s="5" t="s">
        <v>37</v>
      </c>
      <c r="V993" s="28" t="s">
        <v>78</v>
      </c>
      <c r="W993" s="7" t="s">
        <v>37</v>
      </c>
      <c r="X993" s="7" t="s">
        <v>37</v>
      </c>
      <c r="Y993" s="5" t="s">
        <v>37</v>
      </c>
      <c r="Z993" s="5" t="s">
        <v>37</v>
      </c>
      <c r="AA993" s="6" t="s">
        <v>37</v>
      </c>
      <c r="AB993" s="6" t="s">
        <v>37</v>
      </c>
      <c r="AC993" s="6" t="s">
        <v>37</v>
      </c>
      <c r="AD993" s="6" t="s">
        <v>37</v>
      </c>
      <c r="AE993" s="6" t="s">
        <v>37</v>
      </c>
    </row>
    <row r="994">
      <c r="A994" s="28" t="s">
        <v>2914</v>
      </c>
      <c r="B994" s="6" t="s">
        <v>2915</v>
      </c>
      <c r="C994" s="6" t="s">
        <v>821</v>
      </c>
      <c r="D994" s="7" t="s">
        <v>1096</v>
      </c>
      <c r="E994" s="28" t="s">
        <v>1097</v>
      </c>
      <c r="F994" s="5" t="s">
        <v>305</v>
      </c>
      <c r="G994" s="6" t="s">
        <v>306</v>
      </c>
      <c r="H994" s="6" t="s">
        <v>37</v>
      </c>
      <c r="I994" s="6" t="s">
        <v>37</v>
      </c>
      <c r="J994" s="8" t="s">
        <v>515</v>
      </c>
      <c r="K994" s="5" t="s">
        <v>516</v>
      </c>
      <c r="L994" s="7" t="s">
        <v>517</v>
      </c>
      <c r="M994" s="9">
        <v>0</v>
      </c>
      <c r="N994" s="5" t="s">
        <v>49</v>
      </c>
      <c r="O994" s="32">
        <v>42643.986793287</v>
      </c>
      <c r="P994" s="33">
        <v>42644.0105147801</v>
      </c>
      <c r="Q994" s="28" t="s">
        <v>37</v>
      </c>
      <c r="R994" s="29" t="s">
        <v>37</v>
      </c>
      <c r="S994" s="28" t="s">
        <v>62</v>
      </c>
      <c r="T994" s="28" t="s">
        <v>37</v>
      </c>
      <c r="U994" s="5" t="s">
        <v>37</v>
      </c>
      <c r="V994" s="28" t="s">
        <v>78</v>
      </c>
      <c r="W994" s="7" t="s">
        <v>37</v>
      </c>
      <c r="X994" s="7" t="s">
        <v>37</v>
      </c>
      <c r="Y994" s="5" t="s">
        <v>37</v>
      </c>
      <c r="Z994" s="5" t="s">
        <v>37</v>
      </c>
      <c r="AA994" s="6" t="s">
        <v>37</v>
      </c>
      <c r="AB994" s="6" t="s">
        <v>37</v>
      </c>
      <c r="AC994" s="6" t="s">
        <v>37</v>
      </c>
      <c r="AD994" s="6" t="s">
        <v>37</v>
      </c>
      <c r="AE994" s="6" t="s">
        <v>37</v>
      </c>
    </row>
    <row r="995">
      <c r="A995" s="28" t="s">
        <v>2916</v>
      </c>
      <c r="B995" s="6" t="s">
        <v>2917</v>
      </c>
      <c r="C995" s="6" t="s">
        <v>649</v>
      </c>
      <c r="D995" s="7" t="s">
        <v>1300</v>
      </c>
      <c r="E995" s="28" t="s">
        <v>1301</v>
      </c>
      <c r="F995" s="5" t="s">
        <v>598</v>
      </c>
      <c r="G995" s="6" t="s">
        <v>660</v>
      </c>
      <c r="H995" s="6" t="s">
        <v>37</v>
      </c>
      <c r="I995" s="6" t="s">
        <v>37</v>
      </c>
      <c r="J995" s="8" t="s">
        <v>1053</v>
      </c>
      <c r="K995" s="5" t="s">
        <v>1054</v>
      </c>
      <c r="L995" s="7" t="s">
        <v>1055</v>
      </c>
      <c r="M995" s="9">
        <v>0</v>
      </c>
      <c r="N995" s="5" t="s">
        <v>1056</v>
      </c>
      <c r="O995" s="32">
        <v>42643.9873847222</v>
      </c>
      <c r="P995" s="33">
        <v>42644.291643669</v>
      </c>
      <c r="Q995" s="28" t="s">
        <v>37</v>
      </c>
      <c r="R995" s="29" t="s">
        <v>37</v>
      </c>
      <c r="S995" s="28" t="s">
        <v>696</v>
      </c>
      <c r="T995" s="28" t="s">
        <v>1057</v>
      </c>
      <c r="U995" s="5" t="s">
        <v>2918</v>
      </c>
      <c r="V995" s="28" t="s">
        <v>698</v>
      </c>
      <c r="W995" s="7" t="s">
        <v>37</v>
      </c>
      <c r="X995" s="7" t="s">
        <v>37</v>
      </c>
      <c r="Y995" s="5" t="s">
        <v>297</v>
      </c>
      <c r="Z995" s="5" t="s">
        <v>37</v>
      </c>
      <c r="AA995" s="6" t="s">
        <v>37</v>
      </c>
      <c r="AB995" s="6" t="s">
        <v>37</v>
      </c>
      <c r="AC995" s="6" t="s">
        <v>37</v>
      </c>
      <c r="AD995" s="6" t="s">
        <v>37</v>
      </c>
      <c r="AE995" s="6" t="s">
        <v>37</v>
      </c>
    </row>
    <row r="996">
      <c r="A996" s="28" t="s">
        <v>2919</v>
      </c>
      <c r="B996" s="6" t="s">
        <v>2920</v>
      </c>
      <c r="C996" s="6" t="s">
        <v>821</v>
      </c>
      <c r="D996" s="7" t="s">
        <v>1096</v>
      </c>
      <c r="E996" s="28" t="s">
        <v>1097</v>
      </c>
      <c r="F996" s="5" t="s">
        <v>305</v>
      </c>
      <c r="G996" s="6" t="s">
        <v>306</v>
      </c>
      <c r="H996" s="6" t="s">
        <v>37</v>
      </c>
      <c r="I996" s="6" t="s">
        <v>37</v>
      </c>
      <c r="J996" s="8" t="s">
        <v>343</v>
      </c>
      <c r="K996" s="5" t="s">
        <v>344</v>
      </c>
      <c r="L996" s="7" t="s">
        <v>345</v>
      </c>
      <c r="M996" s="9">
        <v>0</v>
      </c>
      <c r="N996" s="5" t="s">
        <v>49</v>
      </c>
      <c r="O996" s="32">
        <v>42643.9881398148</v>
      </c>
      <c r="P996" s="33">
        <v>42644.0105147801</v>
      </c>
      <c r="Q996" s="28" t="s">
        <v>37</v>
      </c>
      <c r="R996" s="29" t="s">
        <v>37</v>
      </c>
      <c r="S996" s="28" t="s">
        <v>62</v>
      </c>
      <c r="T996" s="28" t="s">
        <v>37</v>
      </c>
      <c r="U996" s="5" t="s">
        <v>37</v>
      </c>
      <c r="V996" s="28" t="s">
        <v>78</v>
      </c>
      <c r="W996" s="7" t="s">
        <v>37</v>
      </c>
      <c r="X996" s="7" t="s">
        <v>37</v>
      </c>
      <c r="Y996" s="5" t="s">
        <v>37</v>
      </c>
      <c r="Z996" s="5" t="s">
        <v>37</v>
      </c>
      <c r="AA996" s="6" t="s">
        <v>37</v>
      </c>
      <c r="AB996" s="6" t="s">
        <v>37</v>
      </c>
      <c r="AC996" s="6" t="s">
        <v>37</v>
      </c>
      <c r="AD996" s="6" t="s">
        <v>37</v>
      </c>
      <c r="AE996" s="6" t="s">
        <v>37</v>
      </c>
    </row>
    <row r="997">
      <c r="A997" s="28" t="s">
        <v>2921</v>
      </c>
      <c r="B997" s="6" t="s">
        <v>2922</v>
      </c>
      <c r="C997" s="6" t="s">
        <v>2902</v>
      </c>
      <c r="D997" s="7" t="s">
        <v>1096</v>
      </c>
      <c r="E997" s="28" t="s">
        <v>1097</v>
      </c>
      <c r="F997" s="5" t="s">
        <v>305</v>
      </c>
      <c r="G997" s="6" t="s">
        <v>306</v>
      </c>
      <c r="H997" s="6" t="s">
        <v>37</v>
      </c>
      <c r="I997" s="6" t="s">
        <v>37</v>
      </c>
      <c r="J997" s="8" t="s">
        <v>308</v>
      </c>
      <c r="K997" s="5" t="s">
        <v>309</v>
      </c>
      <c r="L997" s="7" t="s">
        <v>310</v>
      </c>
      <c r="M997" s="9">
        <v>0</v>
      </c>
      <c r="N997" s="5" t="s">
        <v>49</v>
      </c>
      <c r="O997" s="32">
        <v>42643.9893234607</v>
      </c>
      <c r="P997" s="33">
        <v>42644.0105147801</v>
      </c>
      <c r="Q997" s="28" t="s">
        <v>37</v>
      </c>
      <c r="R997" s="29" t="s">
        <v>37</v>
      </c>
      <c r="S997" s="28" t="s">
        <v>62</v>
      </c>
      <c r="T997" s="28" t="s">
        <v>37</v>
      </c>
      <c r="U997" s="5" t="s">
        <v>37</v>
      </c>
      <c r="V997" s="28" t="s">
        <v>78</v>
      </c>
      <c r="W997" s="7" t="s">
        <v>37</v>
      </c>
      <c r="X997" s="7" t="s">
        <v>37</v>
      </c>
      <c r="Y997" s="5" t="s">
        <v>37</v>
      </c>
      <c r="Z997" s="5" t="s">
        <v>37</v>
      </c>
      <c r="AA997" s="6" t="s">
        <v>37</v>
      </c>
      <c r="AB997" s="6" t="s">
        <v>37</v>
      </c>
      <c r="AC997" s="6" t="s">
        <v>37</v>
      </c>
      <c r="AD997" s="6" t="s">
        <v>37</v>
      </c>
      <c r="AE997" s="6" t="s">
        <v>37</v>
      </c>
    </row>
    <row r="998">
      <c r="A998" s="28" t="s">
        <v>2923</v>
      </c>
      <c r="B998" s="6" t="s">
        <v>2924</v>
      </c>
      <c r="C998" s="6" t="s">
        <v>462</v>
      </c>
      <c r="D998" s="7" t="s">
        <v>2894</v>
      </c>
      <c r="E998" s="28" t="s">
        <v>2895</v>
      </c>
      <c r="F998" s="5" t="s">
        <v>305</v>
      </c>
      <c r="G998" s="6" t="s">
        <v>707</v>
      </c>
      <c r="H998" s="6" t="s">
        <v>37</v>
      </c>
      <c r="I998" s="6" t="s">
        <v>37</v>
      </c>
      <c r="J998" s="8" t="s">
        <v>457</v>
      </c>
      <c r="K998" s="5" t="s">
        <v>458</v>
      </c>
      <c r="L998" s="7" t="s">
        <v>459</v>
      </c>
      <c r="M998" s="9">
        <v>0</v>
      </c>
      <c r="N998" s="5" t="s">
        <v>49</v>
      </c>
      <c r="O998" s="32">
        <v>42643.9900339468</v>
      </c>
      <c r="P998" s="33">
        <v>42644.0078103357</v>
      </c>
      <c r="Q998" s="28" t="s">
        <v>37</v>
      </c>
      <c r="R998" s="29" t="s">
        <v>37</v>
      </c>
      <c r="S998" s="28" t="s">
        <v>62</v>
      </c>
      <c r="T998" s="28" t="s">
        <v>37</v>
      </c>
      <c r="U998" s="5" t="s">
        <v>37</v>
      </c>
      <c r="V998" s="28" t="s">
        <v>78</v>
      </c>
      <c r="W998" s="7" t="s">
        <v>37</v>
      </c>
      <c r="X998" s="7" t="s">
        <v>37</v>
      </c>
      <c r="Y998" s="5" t="s">
        <v>37</v>
      </c>
      <c r="Z998" s="5" t="s">
        <v>37</v>
      </c>
      <c r="AA998" s="6" t="s">
        <v>37</v>
      </c>
      <c r="AB998" s="6" t="s">
        <v>37</v>
      </c>
      <c r="AC998" s="6" t="s">
        <v>37</v>
      </c>
      <c r="AD998" s="6" t="s">
        <v>37</v>
      </c>
      <c r="AE998" s="6" t="s">
        <v>37</v>
      </c>
    </row>
    <row r="999">
      <c r="A999" s="28" t="s">
        <v>2925</v>
      </c>
      <c r="B999" s="6" t="s">
        <v>2926</v>
      </c>
      <c r="C999" s="6" t="s">
        <v>821</v>
      </c>
      <c r="D999" s="7" t="s">
        <v>1096</v>
      </c>
      <c r="E999" s="28" t="s">
        <v>1097</v>
      </c>
      <c r="F999" s="5" t="s">
        <v>305</v>
      </c>
      <c r="G999" s="6" t="s">
        <v>306</v>
      </c>
      <c r="H999" s="6" t="s">
        <v>37</v>
      </c>
      <c r="I999" s="6" t="s">
        <v>37</v>
      </c>
      <c r="J999" s="8" t="s">
        <v>336</v>
      </c>
      <c r="K999" s="5" t="s">
        <v>337</v>
      </c>
      <c r="L999" s="7" t="s">
        <v>338</v>
      </c>
      <c r="M999" s="9">
        <v>0</v>
      </c>
      <c r="N999" s="5" t="s">
        <v>49</v>
      </c>
      <c r="O999" s="32">
        <v>42643.9919790162</v>
      </c>
      <c r="P999" s="33">
        <v>42644.0105149306</v>
      </c>
      <c r="Q999" s="28" t="s">
        <v>37</v>
      </c>
      <c r="R999" s="29" t="s">
        <v>37</v>
      </c>
      <c r="S999" s="28" t="s">
        <v>62</v>
      </c>
      <c r="T999" s="28" t="s">
        <v>37</v>
      </c>
      <c r="U999" s="5" t="s">
        <v>37</v>
      </c>
      <c r="V999" s="28" t="s">
        <v>78</v>
      </c>
      <c r="W999" s="7" t="s">
        <v>37</v>
      </c>
      <c r="X999" s="7" t="s">
        <v>37</v>
      </c>
      <c r="Y999" s="5" t="s">
        <v>37</v>
      </c>
      <c r="Z999" s="5" t="s">
        <v>37</v>
      </c>
      <c r="AA999" s="6" t="s">
        <v>37</v>
      </c>
      <c r="AB999" s="6" t="s">
        <v>37</v>
      </c>
      <c r="AC999" s="6" t="s">
        <v>37</v>
      </c>
      <c r="AD999" s="6" t="s">
        <v>37</v>
      </c>
      <c r="AE999" s="6" t="s">
        <v>37</v>
      </c>
    </row>
    <row r="1000">
      <c r="A1000" s="28" t="s">
        <v>2927</v>
      </c>
      <c r="B1000" s="6" t="s">
        <v>2928</v>
      </c>
      <c r="C1000" s="6" t="s">
        <v>2929</v>
      </c>
      <c r="D1000" s="7" t="s">
        <v>2894</v>
      </c>
      <c r="E1000" s="28" t="s">
        <v>2895</v>
      </c>
      <c r="F1000" s="5" t="s">
        <v>305</v>
      </c>
      <c r="G1000" s="6" t="s">
        <v>707</v>
      </c>
      <c r="H1000" s="6" t="s">
        <v>2930</v>
      </c>
      <c r="I1000" s="6" t="s">
        <v>37</v>
      </c>
      <c r="J1000" s="8" t="s">
        <v>443</v>
      </c>
      <c r="K1000" s="5" t="s">
        <v>444</v>
      </c>
      <c r="L1000" s="7" t="s">
        <v>445</v>
      </c>
      <c r="M1000" s="9">
        <v>0</v>
      </c>
      <c r="N1000" s="5" t="s">
        <v>49</v>
      </c>
      <c r="O1000" s="32">
        <v>42643.9926641551</v>
      </c>
      <c r="P1000" s="33">
        <v>42644.0078105324</v>
      </c>
      <c r="Q1000" s="28" t="s">
        <v>37</v>
      </c>
      <c r="R1000" s="29" t="s">
        <v>37</v>
      </c>
      <c r="S1000" s="28" t="s">
        <v>62</v>
      </c>
      <c r="T1000" s="28" t="s">
        <v>37</v>
      </c>
      <c r="U1000" s="5" t="s">
        <v>37</v>
      </c>
      <c r="V1000" s="28" t="s">
        <v>425</v>
      </c>
      <c r="W1000" s="7" t="s">
        <v>37</v>
      </c>
      <c r="X1000" s="7" t="s">
        <v>37</v>
      </c>
      <c r="Y1000" s="5" t="s">
        <v>37</v>
      </c>
      <c r="Z1000" s="5" t="s">
        <v>37</v>
      </c>
      <c r="AA1000" s="6" t="s">
        <v>37</v>
      </c>
      <c r="AB1000" s="6" t="s">
        <v>37</v>
      </c>
      <c r="AC1000" s="6" t="s">
        <v>37</v>
      </c>
      <c r="AD1000" s="6" t="s">
        <v>37</v>
      </c>
      <c r="AE1000" s="6" t="s">
        <v>37</v>
      </c>
    </row>
    <row r="1001">
      <c r="A1001" s="28" t="s">
        <v>2931</v>
      </c>
      <c r="B1001" s="6" t="s">
        <v>2932</v>
      </c>
      <c r="C1001" s="6" t="s">
        <v>821</v>
      </c>
      <c r="D1001" s="7" t="s">
        <v>1096</v>
      </c>
      <c r="E1001" s="28" t="s">
        <v>1097</v>
      </c>
      <c r="F1001" s="5" t="s">
        <v>305</v>
      </c>
      <c r="G1001" s="6" t="s">
        <v>306</v>
      </c>
      <c r="H1001" s="6" t="s">
        <v>37</v>
      </c>
      <c r="I1001" s="6" t="s">
        <v>37</v>
      </c>
      <c r="J1001" s="8" t="s">
        <v>465</v>
      </c>
      <c r="K1001" s="5" t="s">
        <v>466</v>
      </c>
      <c r="L1001" s="7" t="s">
        <v>467</v>
      </c>
      <c r="M1001" s="9">
        <v>0</v>
      </c>
      <c r="N1001" s="5" t="s">
        <v>49</v>
      </c>
      <c r="O1001" s="32">
        <v>42643.9947151968</v>
      </c>
      <c r="P1001" s="33">
        <v>42644.0105149306</v>
      </c>
      <c r="Q1001" s="28" t="s">
        <v>37</v>
      </c>
      <c r="R1001" s="29" t="s">
        <v>37</v>
      </c>
      <c r="S1001" s="28" t="s">
        <v>62</v>
      </c>
      <c r="T1001" s="28" t="s">
        <v>37</v>
      </c>
      <c r="U1001" s="5" t="s">
        <v>37</v>
      </c>
      <c r="V1001" s="28" t="s">
        <v>78</v>
      </c>
      <c r="W1001" s="7" t="s">
        <v>37</v>
      </c>
      <c r="X1001" s="7" t="s">
        <v>37</v>
      </c>
      <c r="Y1001" s="5" t="s">
        <v>37</v>
      </c>
      <c r="Z1001" s="5" t="s">
        <v>37</v>
      </c>
      <c r="AA1001" s="6" t="s">
        <v>37</v>
      </c>
      <c r="AB1001" s="6" t="s">
        <v>37</v>
      </c>
      <c r="AC1001" s="6" t="s">
        <v>37</v>
      </c>
      <c r="AD1001" s="6" t="s">
        <v>37</v>
      </c>
      <c r="AE1001" s="6" t="s">
        <v>37</v>
      </c>
    </row>
    <row r="1002">
      <c r="A1002" s="28" t="s">
        <v>2933</v>
      </c>
      <c r="B1002" s="6" t="s">
        <v>2934</v>
      </c>
      <c r="C1002" s="6" t="s">
        <v>2929</v>
      </c>
      <c r="D1002" s="7" t="s">
        <v>2894</v>
      </c>
      <c r="E1002" s="28" t="s">
        <v>2895</v>
      </c>
      <c r="F1002" s="5" t="s">
        <v>305</v>
      </c>
      <c r="G1002" s="6" t="s">
        <v>707</v>
      </c>
      <c r="H1002" s="6" t="s">
        <v>2935</v>
      </c>
      <c r="I1002" s="6" t="s">
        <v>37</v>
      </c>
      <c r="J1002" s="8" t="s">
        <v>426</v>
      </c>
      <c r="K1002" s="5" t="s">
        <v>427</v>
      </c>
      <c r="L1002" s="7" t="s">
        <v>428</v>
      </c>
      <c r="M1002" s="9">
        <v>0</v>
      </c>
      <c r="N1002" s="5" t="s">
        <v>49</v>
      </c>
      <c r="O1002" s="32">
        <v>42643.9947915509</v>
      </c>
      <c r="P1002" s="33">
        <v>42644.0078105324</v>
      </c>
      <c r="Q1002" s="28" t="s">
        <v>37</v>
      </c>
      <c r="R1002" s="29" t="s">
        <v>37</v>
      </c>
      <c r="S1002" s="28" t="s">
        <v>62</v>
      </c>
      <c r="T1002" s="28" t="s">
        <v>37</v>
      </c>
      <c r="U1002" s="5" t="s">
        <v>37</v>
      </c>
      <c r="V1002" s="28" t="s">
        <v>425</v>
      </c>
      <c r="W1002" s="7" t="s">
        <v>37</v>
      </c>
      <c r="X1002" s="7" t="s">
        <v>37</v>
      </c>
      <c r="Y1002" s="5" t="s">
        <v>37</v>
      </c>
      <c r="Z1002" s="5" t="s">
        <v>37</v>
      </c>
      <c r="AA1002" s="6" t="s">
        <v>37</v>
      </c>
      <c r="AB1002" s="6" t="s">
        <v>37</v>
      </c>
      <c r="AC1002" s="6" t="s">
        <v>37</v>
      </c>
      <c r="AD1002" s="6" t="s">
        <v>37</v>
      </c>
      <c r="AE1002" s="6" t="s">
        <v>37</v>
      </c>
    </row>
    <row r="1003">
      <c r="A1003" s="28" t="s">
        <v>2936</v>
      </c>
      <c r="B1003" s="6" t="s">
        <v>2937</v>
      </c>
      <c r="C1003" s="6" t="s">
        <v>821</v>
      </c>
      <c r="D1003" s="7" t="s">
        <v>1096</v>
      </c>
      <c r="E1003" s="28" t="s">
        <v>1097</v>
      </c>
      <c r="F1003" s="5" t="s">
        <v>305</v>
      </c>
      <c r="G1003" s="6" t="s">
        <v>306</v>
      </c>
      <c r="H1003" s="6" t="s">
        <v>37</v>
      </c>
      <c r="I1003" s="6" t="s">
        <v>37</v>
      </c>
      <c r="J1003" s="8" t="s">
        <v>465</v>
      </c>
      <c r="K1003" s="5" t="s">
        <v>466</v>
      </c>
      <c r="L1003" s="7" t="s">
        <v>467</v>
      </c>
      <c r="M1003" s="9">
        <v>0</v>
      </c>
      <c r="N1003" s="5" t="s">
        <v>49</v>
      </c>
      <c r="O1003" s="32">
        <v>42643.995606794</v>
      </c>
      <c r="P1003" s="33">
        <v>42644.0105149306</v>
      </c>
      <c r="Q1003" s="28" t="s">
        <v>37</v>
      </c>
      <c r="R1003" s="29" t="s">
        <v>37</v>
      </c>
      <c r="S1003" s="28" t="s">
        <v>62</v>
      </c>
      <c r="T1003" s="28" t="s">
        <v>37</v>
      </c>
      <c r="U1003" s="5" t="s">
        <v>37</v>
      </c>
      <c r="V1003" s="28" t="s">
        <v>78</v>
      </c>
      <c r="W1003" s="7" t="s">
        <v>37</v>
      </c>
      <c r="X1003" s="7" t="s">
        <v>37</v>
      </c>
      <c r="Y1003" s="5" t="s">
        <v>37</v>
      </c>
      <c r="Z1003" s="5" t="s">
        <v>37</v>
      </c>
      <c r="AA1003" s="6" t="s">
        <v>37</v>
      </c>
      <c r="AB1003" s="6" t="s">
        <v>37</v>
      </c>
      <c r="AC1003" s="6" t="s">
        <v>37</v>
      </c>
      <c r="AD1003" s="6" t="s">
        <v>37</v>
      </c>
      <c r="AE1003" s="6" t="s">
        <v>37</v>
      </c>
    </row>
    <row r="1004">
      <c r="A1004" s="28" t="s">
        <v>2938</v>
      </c>
      <c r="B1004" s="6" t="s">
        <v>2939</v>
      </c>
      <c r="C1004" s="6" t="s">
        <v>821</v>
      </c>
      <c r="D1004" s="7" t="s">
        <v>1096</v>
      </c>
      <c r="E1004" s="28" t="s">
        <v>1097</v>
      </c>
      <c r="F1004" s="5" t="s">
        <v>305</v>
      </c>
      <c r="G1004" s="6" t="s">
        <v>306</v>
      </c>
      <c r="H1004" s="6" t="s">
        <v>37</v>
      </c>
      <c r="I1004" s="6" t="s">
        <v>37</v>
      </c>
      <c r="J1004" s="8" t="s">
        <v>465</v>
      </c>
      <c r="K1004" s="5" t="s">
        <v>466</v>
      </c>
      <c r="L1004" s="7" t="s">
        <v>467</v>
      </c>
      <c r="M1004" s="9">
        <v>0</v>
      </c>
      <c r="N1004" s="5" t="s">
        <v>49</v>
      </c>
      <c r="O1004" s="32">
        <v>42643.9982804745</v>
      </c>
      <c r="P1004" s="33">
        <v>42644.0105136574</v>
      </c>
      <c r="Q1004" s="28" t="s">
        <v>37</v>
      </c>
      <c r="R1004" s="29" t="s">
        <v>37</v>
      </c>
      <c r="S1004" s="28" t="s">
        <v>62</v>
      </c>
      <c r="T1004" s="28" t="s">
        <v>37</v>
      </c>
      <c r="U1004" s="5" t="s">
        <v>37</v>
      </c>
      <c r="V1004" s="28" t="s">
        <v>78</v>
      </c>
      <c r="W1004" s="7" t="s">
        <v>37</v>
      </c>
      <c r="X1004" s="7" t="s">
        <v>37</v>
      </c>
      <c r="Y1004" s="5" t="s">
        <v>37</v>
      </c>
      <c r="Z1004" s="5" t="s">
        <v>37</v>
      </c>
      <c r="AA1004" s="6" t="s">
        <v>37</v>
      </c>
      <c r="AB1004" s="6" t="s">
        <v>37</v>
      </c>
      <c r="AC1004" s="6" t="s">
        <v>37</v>
      </c>
      <c r="AD1004" s="6" t="s">
        <v>37</v>
      </c>
      <c r="AE1004" s="6" t="s">
        <v>37</v>
      </c>
    </row>
    <row r="1005">
      <c r="A1005" s="28" t="s">
        <v>2940</v>
      </c>
      <c r="B1005" s="6" t="s">
        <v>2941</v>
      </c>
      <c r="C1005" s="6" t="s">
        <v>821</v>
      </c>
      <c r="D1005" s="7" t="s">
        <v>1096</v>
      </c>
      <c r="E1005" s="28" t="s">
        <v>1097</v>
      </c>
      <c r="F1005" s="5" t="s">
        <v>305</v>
      </c>
      <c r="G1005" s="6" t="s">
        <v>306</v>
      </c>
      <c r="H1005" s="6" t="s">
        <v>37</v>
      </c>
      <c r="I1005" s="6" t="s">
        <v>37</v>
      </c>
      <c r="J1005" s="8" t="s">
        <v>515</v>
      </c>
      <c r="K1005" s="5" t="s">
        <v>516</v>
      </c>
      <c r="L1005" s="7" t="s">
        <v>517</v>
      </c>
      <c r="M1005" s="9">
        <v>0</v>
      </c>
      <c r="N1005" s="5" t="s">
        <v>49</v>
      </c>
      <c r="O1005" s="32">
        <v>42643.9996357986</v>
      </c>
      <c r="P1005" s="33">
        <v>42644.0105136574</v>
      </c>
      <c r="Q1005" s="28" t="s">
        <v>37</v>
      </c>
      <c r="R1005" s="29" t="s">
        <v>37</v>
      </c>
      <c r="S1005" s="28" t="s">
        <v>62</v>
      </c>
      <c r="T1005" s="28" t="s">
        <v>37</v>
      </c>
      <c r="U1005" s="5" t="s">
        <v>37</v>
      </c>
      <c r="V1005" s="28" t="s">
        <v>78</v>
      </c>
      <c r="W1005" s="7" t="s">
        <v>37</v>
      </c>
      <c r="X1005" s="7" t="s">
        <v>37</v>
      </c>
      <c r="Y1005" s="5" t="s">
        <v>37</v>
      </c>
      <c r="Z1005" s="5" t="s">
        <v>37</v>
      </c>
      <c r="AA1005" s="6" t="s">
        <v>37</v>
      </c>
      <c r="AB1005" s="6" t="s">
        <v>37</v>
      </c>
      <c r="AC1005" s="6" t="s">
        <v>37</v>
      </c>
      <c r="AD1005" s="6" t="s">
        <v>37</v>
      </c>
      <c r="AE1005" s="6" t="s">
        <v>37</v>
      </c>
    </row>
    <row r="1006">
      <c r="A1006" s="28" t="s">
        <v>2942</v>
      </c>
      <c r="B1006" s="6" t="s">
        <v>2943</v>
      </c>
      <c r="C1006" s="6" t="s">
        <v>821</v>
      </c>
      <c r="D1006" s="7" t="s">
        <v>1096</v>
      </c>
      <c r="E1006" s="28" t="s">
        <v>1097</v>
      </c>
      <c r="F1006" s="5" t="s">
        <v>305</v>
      </c>
      <c r="G1006" s="6" t="s">
        <v>306</v>
      </c>
      <c r="H1006" s="6" t="s">
        <v>37</v>
      </c>
      <c r="I1006" s="6" t="s">
        <v>37</v>
      </c>
      <c r="J1006" s="8" t="s">
        <v>465</v>
      </c>
      <c r="K1006" s="5" t="s">
        <v>466</v>
      </c>
      <c r="L1006" s="7" t="s">
        <v>467</v>
      </c>
      <c r="M1006" s="9">
        <v>0</v>
      </c>
      <c r="N1006" s="5" t="s">
        <v>49</v>
      </c>
      <c r="O1006" s="32">
        <v>42644.0009905903</v>
      </c>
      <c r="P1006" s="33">
        <v>42644.0105138542</v>
      </c>
      <c r="Q1006" s="28" t="s">
        <v>37</v>
      </c>
      <c r="R1006" s="29" t="s">
        <v>37</v>
      </c>
      <c r="S1006" s="28" t="s">
        <v>62</v>
      </c>
      <c r="T1006" s="28" t="s">
        <v>37</v>
      </c>
      <c r="U1006" s="5" t="s">
        <v>37</v>
      </c>
      <c r="V1006" s="28" t="s">
        <v>78</v>
      </c>
      <c r="W1006" s="7" t="s">
        <v>37</v>
      </c>
      <c r="X1006" s="7" t="s">
        <v>37</v>
      </c>
      <c r="Y1006" s="5" t="s">
        <v>37</v>
      </c>
      <c r="Z1006" s="5" t="s">
        <v>37</v>
      </c>
      <c r="AA1006" s="6" t="s">
        <v>37</v>
      </c>
      <c r="AB1006" s="6" t="s">
        <v>37</v>
      </c>
      <c r="AC1006" s="6" t="s">
        <v>37</v>
      </c>
      <c r="AD1006" s="6" t="s">
        <v>37</v>
      </c>
      <c r="AE1006" s="6" t="s">
        <v>37</v>
      </c>
    </row>
    <row r="1007">
      <c r="A1007" s="28" t="s">
        <v>2944</v>
      </c>
      <c r="B1007" s="6" t="s">
        <v>2945</v>
      </c>
      <c r="C1007" s="6" t="s">
        <v>821</v>
      </c>
      <c r="D1007" s="7" t="s">
        <v>1096</v>
      </c>
      <c r="E1007" s="28" t="s">
        <v>1097</v>
      </c>
      <c r="F1007" s="5" t="s">
        <v>305</v>
      </c>
      <c r="G1007" s="6" t="s">
        <v>306</v>
      </c>
      <c r="H1007" s="6" t="s">
        <v>37</v>
      </c>
      <c r="I1007" s="6" t="s">
        <v>37</v>
      </c>
      <c r="J1007" s="8" t="s">
        <v>510</v>
      </c>
      <c r="K1007" s="5" t="s">
        <v>511</v>
      </c>
      <c r="L1007" s="7" t="s">
        <v>512</v>
      </c>
      <c r="M1007" s="9">
        <v>0</v>
      </c>
      <c r="N1007" s="5" t="s">
        <v>49</v>
      </c>
      <c r="O1007" s="32">
        <v>42644.0021411227</v>
      </c>
      <c r="P1007" s="33">
        <v>42644.0105140394</v>
      </c>
      <c r="Q1007" s="28" t="s">
        <v>37</v>
      </c>
      <c r="R1007" s="29" t="s">
        <v>37</v>
      </c>
      <c r="S1007" s="28" t="s">
        <v>62</v>
      </c>
      <c r="T1007" s="28" t="s">
        <v>37</v>
      </c>
      <c r="U1007" s="5" t="s">
        <v>37</v>
      </c>
      <c r="V1007" s="28" t="s">
        <v>78</v>
      </c>
      <c r="W1007" s="7" t="s">
        <v>37</v>
      </c>
      <c r="X1007" s="7" t="s">
        <v>37</v>
      </c>
      <c r="Y1007" s="5" t="s">
        <v>37</v>
      </c>
      <c r="Z1007" s="5" t="s">
        <v>37</v>
      </c>
      <c r="AA1007" s="6" t="s">
        <v>37</v>
      </c>
      <c r="AB1007" s="6" t="s">
        <v>37</v>
      </c>
      <c r="AC1007" s="6" t="s">
        <v>37</v>
      </c>
      <c r="AD1007" s="6" t="s">
        <v>37</v>
      </c>
      <c r="AE1007" s="6" t="s">
        <v>37</v>
      </c>
    </row>
    <row r="1008">
      <c r="A1008" s="28" t="s">
        <v>2946</v>
      </c>
      <c r="B1008" s="6" t="s">
        <v>2947</v>
      </c>
      <c r="C1008" s="6" t="s">
        <v>821</v>
      </c>
      <c r="D1008" s="7" t="s">
        <v>1096</v>
      </c>
      <c r="E1008" s="28" t="s">
        <v>1097</v>
      </c>
      <c r="F1008" s="5" t="s">
        <v>305</v>
      </c>
      <c r="G1008" s="6" t="s">
        <v>306</v>
      </c>
      <c r="H1008" s="6" t="s">
        <v>37</v>
      </c>
      <c r="I1008" s="6" t="s">
        <v>37</v>
      </c>
      <c r="J1008" s="8" t="s">
        <v>1242</v>
      </c>
      <c r="K1008" s="5" t="s">
        <v>1243</v>
      </c>
      <c r="L1008" s="7" t="s">
        <v>1244</v>
      </c>
      <c r="M1008" s="9">
        <v>0</v>
      </c>
      <c r="N1008" s="5" t="s">
        <v>49</v>
      </c>
      <c r="O1008" s="32">
        <v>42644.0035875</v>
      </c>
      <c r="P1008" s="33">
        <v>42644.0105142014</v>
      </c>
      <c r="Q1008" s="28" t="s">
        <v>37</v>
      </c>
      <c r="R1008" s="29" t="s">
        <v>37</v>
      </c>
      <c r="S1008" s="28" t="s">
        <v>62</v>
      </c>
      <c r="T1008" s="28" t="s">
        <v>37</v>
      </c>
      <c r="U1008" s="5" t="s">
        <v>37</v>
      </c>
      <c r="V1008" s="28" t="s">
        <v>78</v>
      </c>
      <c r="W1008" s="7" t="s">
        <v>37</v>
      </c>
      <c r="X1008" s="7" t="s">
        <v>37</v>
      </c>
      <c r="Y1008" s="5" t="s">
        <v>37</v>
      </c>
      <c r="Z1008" s="5" t="s">
        <v>37</v>
      </c>
      <c r="AA1008" s="6" t="s">
        <v>37</v>
      </c>
      <c r="AB1008" s="6" t="s">
        <v>37</v>
      </c>
      <c r="AC1008" s="6" t="s">
        <v>37</v>
      </c>
      <c r="AD1008" s="6" t="s">
        <v>37</v>
      </c>
      <c r="AE1008" s="6" t="s">
        <v>37</v>
      </c>
    </row>
    <row r="1009">
      <c r="A1009" s="28" t="s">
        <v>2948</v>
      </c>
      <c r="B1009" s="6" t="s">
        <v>2949</v>
      </c>
      <c r="C1009" s="6" t="s">
        <v>821</v>
      </c>
      <c r="D1009" s="7" t="s">
        <v>1096</v>
      </c>
      <c r="E1009" s="28" t="s">
        <v>1097</v>
      </c>
      <c r="F1009" s="5" t="s">
        <v>305</v>
      </c>
      <c r="G1009" s="6" t="s">
        <v>306</v>
      </c>
      <c r="H1009" s="6" t="s">
        <v>37</v>
      </c>
      <c r="I1009" s="6" t="s">
        <v>37</v>
      </c>
      <c r="J1009" s="8" t="s">
        <v>1242</v>
      </c>
      <c r="K1009" s="5" t="s">
        <v>1243</v>
      </c>
      <c r="L1009" s="7" t="s">
        <v>1244</v>
      </c>
      <c r="M1009" s="9">
        <v>0</v>
      </c>
      <c r="N1009" s="5" t="s">
        <v>49</v>
      </c>
      <c r="O1009" s="32">
        <v>42644.0045854977</v>
      </c>
      <c r="P1009" s="33">
        <v>42644.0105143866</v>
      </c>
      <c r="Q1009" s="28" t="s">
        <v>37</v>
      </c>
      <c r="R1009" s="29" t="s">
        <v>37</v>
      </c>
      <c r="S1009" s="28" t="s">
        <v>62</v>
      </c>
      <c r="T1009" s="28" t="s">
        <v>37</v>
      </c>
      <c r="U1009" s="5" t="s">
        <v>37</v>
      </c>
      <c r="V1009" s="28" t="s">
        <v>78</v>
      </c>
      <c r="W1009" s="7" t="s">
        <v>37</v>
      </c>
      <c r="X1009" s="7" t="s">
        <v>37</v>
      </c>
      <c r="Y1009" s="5" t="s">
        <v>37</v>
      </c>
      <c r="Z1009" s="5" t="s">
        <v>37</v>
      </c>
      <c r="AA1009" s="6" t="s">
        <v>37</v>
      </c>
      <c r="AB1009" s="6" t="s">
        <v>37</v>
      </c>
      <c r="AC1009" s="6" t="s">
        <v>37</v>
      </c>
      <c r="AD1009" s="6" t="s">
        <v>37</v>
      </c>
      <c r="AE1009" s="6" t="s">
        <v>37</v>
      </c>
    </row>
    <row r="1010">
      <c r="A1010" s="28" t="s">
        <v>2950</v>
      </c>
      <c r="B1010" s="6" t="s">
        <v>2951</v>
      </c>
      <c r="C1010" s="6" t="s">
        <v>1774</v>
      </c>
      <c r="D1010" s="7" t="s">
        <v>2952</v>
      </c>
      <c r="E1010" s="28" t="s">
        <v>2953</v>
      </c>
      <c r="F1010" s="5" t="s">
        <v>305</v>
      </c>
      <c r="G1010" s="6" t="s">
        <v>37</v>
      </c>
      <c r="H1010" s="6" t="s">
        <v>37</v>
      </c>
      <c r="I1010" s="6" t="s">
        <v>37</v>
      </c>
      <c r="J1010" s="8" t="s">
        <v>907</v>
      </c>
      <c r="K1010" s="5" t="s">
        <v>908</v>
      </c>
      <c r="L1010" s="7" t="s">
        <v>909</v>
      </c>
      <c r="M1010" s="9">
        <v>0</v>
      </c>
      <c r="N1010" s="5" t="s">
        <v>49</v>
      </c>
      <c r="O1010" s="32">
        <v>42644.0178703704</v>
      </c>
      <c r="P1010" s="33">
        <v>42644.1484164352</v>
      </c>
      <c r="Q1010" s="28" t="s">
        <v>37</v>
      </c>
      <c r="R1010" s="29" t="s">
        <v>37</v>
      </c>
      <c r="S1010" s="28" t="s">
        <v>62</v>
      </c>
      <c r="T1010" s="28" t="s">
        <v>37</v>
      </c>
      <c r="U1010" s="5" t="s">
        <v>37</v>
      </c>
      <c r="V1010" s="28" t="s">
        <v>241</v>
      </c>
      <c r="W1010" s="7" t="s">
        <v>37</v>
      </c>
      <c r="X1010" s="7" t="s">
        <v>37</v>
      </c>
      <c r="Y1010" s="5" t="s">
        <v>37</v>
      </c>
      <c r="Z1010" s="5" t="s">
        <v>37</v>
      </c>
      <c r="AA1010" s="6" t="s">
        <v>37</v>
      </c>
      <c r="AB1010" s="6" t="s">
        <v>37</v>
      </c>
      <c r="AC1010" s="6" t="s">
        <v>37</v>
      </c>
      <c r="AD1010" s="6" t="s">
        <v>37</v>
      </c>
      <c r="AE1010" s="6" t="s">
        <v>37</v>
      </c>
    </row>
    <row r="1011">
      <c r="A1011" s="28" t="s">
        <v>2954</v>
      </c>
      <c r="B1011" s="6" t="s">
        <v>2955</v>
      </c>
      <c r="C1011" s="6" t="s">
        <v>1774</v>
      </c>
      <c r="D1011" s="7" t="s">
        <v>2952</v>
      </c>
      <c r="E1011" s="28" t="s">
        <v>2953</v>
      </c>
      <c r="F1011" s="5" t="s">
        <v>305</v>
      </c>
      <c r="G1011" s="6" t="s">
        <v>37</v>
      </c>
      <c r="H1011" s="6" t="s">
        <v>37</v>
      </c>
      <c r="I1011" s="6" t="s">
        <v>37</v>
      </c>
      <c r="J1011" s="8" t="s">
        <v>907</v>
      </c>
      <c r="K1011" s="5" t="s">
        <v>908</v>
      </c>
      <c r="L1011" s="7" t="s">
        <v>909</v>
      </c>
      <c r="M1011" s="9">
        <v>0</v>
      </c>
      <c r="N1011" s="5" t="s">
        <v>49</v>
      </c>
      <c r="O1011" s="32">
        <v>42644.0178705671</v>
      </c>
      <c r="P1011" s="33">
        <v>42644.1484166319</v>
      </c>
      <c r="Q1011" s="28" t="s">
        <v>37</v>
      </c>
      <c r="R1011" s="29" t="s">
        <v>37</v>
      </c>
      <c r="S1011" s="28" t="s">
        <v>62</v>
      </c>
      <c r="T1011" s="28" t="s">
        <v>37</v>
      </c>
      <c r="U1011" s="5" t="s">
        <v>37</v>
      </c>
      <c r="V1011" s="28" t="s">
        <v>241</v>
      </c>
      <c r="W1011" s="7" t="s">
        <v>37</v>
      </c>
      <c r="X1011" s="7" t="s">
        <v>37</v>
      </c>
      <c r="Y1011" s="5" t="s">
        <v>37</v>
      </c>
      <c r="Z1011" s="5" t="s">
        <v>37</v>
      </c>
      <c r="AA1011" s="6" t="s">
        <v>37</v>
      </c>
      <c r="AB1011" s="6" t="s">
        <v>37</v>
      </c>
      <c r="AC1011" s="6" t="s">
        <v>37</v>
      </c>
      <c r="AD1011" s="6" t="s">
        <v>37</v>
      </c>
      <c r="AE1011" s="6" t="s">
        <v>37</v>
      </c>
    </row>
    <row r="1012">
      <c r="A1012" s="28" t="s">
        <v>2956</v>
      </c>
      <c r="B1012" s="6" t="s">
        <v>2957</v>
      </c>
      <c r="C1012" s="6" t="s">
        <v>1774</v>
      </c>
      <c r="D1012" s="7" t="s">
        <v>2952</v>
      </c>
      <c r="E1012" s="28" t="s">
        <v>2953</v>
      </c>
      <c r="F1012" s="5" t="s">
        <v>305</v>
      </c>
      <c r="G1012" s="6" t="s">
        <v>37</v>
      </c>
      <c r="H1012" s="6" t="s">
        <v>37</v>
      </c>
      <c r="I1012" s="6" t="s">
        <v>37</v>
      </c>
      <c r="J1012" s="8" t="s">
        <v>907</v>
      </c>
      <c r="K1012" s="5" t="s">
        <v>908</v>
      </c>
      <c r="L1012" s="7" t="s">
        <v>909</v>
      </c>
      <c r="M1012" s="9">
        <v>0</v>
      </c>
      <c r="N1012" s="5" t="s">
        <v>411</v>
      </c>
      <c r="O1012" s="32">
        <v>42644.0178707523</v>
      </c>
      <c r="P1012" s="33">
        <v>42644.1484166319</v>
      </c>
      <c r="Q1012" s="28" t="s">
        <v>37</v>
      </c>
      <c r="R1012" s="29" t="s">
        <v>2958</v>
      </c>
      <c r="S1012" s="28" t="s">
        <v>62</v>
      </c>
      <c r="T1012" s="28" t="s">
        <v>37</v>
      </c>
      <c r="U1012" s="5" t="s">
        <v>37</v>
      </c>
      <c r="V1012" s="28" t="s">
        <v>241</v>
      </c>
      <c r="W1012" s="7" t="s">
        <v>37</v>
      </c>
      <c r="X1012" s="7" t="s">
        <v>37</v>
      </c>
      <c r="Y1012" s="5" t="s">
        <v>37</v>
      </c>
      <c r="Z1012" s="5" t="s">
        <v>37</v>
      </c>
      <c r="AA1012" s="6" t="s">
        <v>37</v>
      </c>
      <c r="AB1012" s="6" t="s">
        <v>37</v>
      </c>
      <c r="AC1012" s="6" t="s">
        <v>37</v>
      </c>
      <c r="AD1012" s="6" t="s">
        <v>37</v>
      </c>
      <c r="AE1012" s="6" t="s">
        <v>37</v>
      </c>
    </row>
    <row r="1013">
      <c r="A1013" s="28" t="s">
        <v>2959</v>
      </c>
      <c r="B1013" s="6" t="s">
        <v>2960</v>
      </c>
      <c r="C1013" s="6" t="s">
        <v>1774</v>
      </c>
      <c r="D1013" s="7" t="s">
        <v>2952</v>
      </c>
      <c r="E1013" s="28" t="s">
        <v>2953</v>
      </c>
      <c r="F1013" s="5" t="s">
        <v>598</v>
      </c>
      <c r="G1013" s="6" t="s">
        <v>37</v>
      </c>
      <c r="H1013" s="6" t="s">
        <v>2447</v>
      </c>
      <c r="I1013" s="6" t="s">
        <v>37</v>
      </c>
      <c r="J1013" s="8" t="s">
        <v>901</v>
      </c>
      <c r="K1013" s="5" t="s">
        <v>902</v>
      </c>
      <c r="L1013" s="7" t="s">
        <v>903</v>
      </c>
      <c r="M1013" s="9">
        <v>0</v>
      </c>
      <c r="N1013" s="5" t="s">
        <v>49</v>
      </c>
      <c r="O1013" s="32">
        <v>42644.0178709144</v>
      </c>
      <c r="P1013" s="33">
        <v>42644.1484166319</v>
      </c>
      <c r="Q1013" s="28" t="s">
        <v>37</v>
      </c>
      <c r="R1013" s="29" t="s">
        <v>37</v>
      </c>
      <c r="S1013" s="28" t="s">
        <v>62</v>
      </c>
      <c r="T1013" s="28" t="s">
        <v>904</v>
      </c>
      <c r="U1013" s="5" t="s">
        <v>299</v>
      </c>
      <c r="V1013" s="28" t="s">
        <v>241</v>
      </c>
      <c r="W1013" s="7" t="s">
        <v>37</v>
      </c>
      <c r="X1013" s="7" t="s">
        <v>37</v>
      </c>
      <c r="Y1013" s="5" t="s">
        <v>398</v>
      </c>
      <c r="Z1013" s="5" t="s">
        <v>37</v>
      </c>
      <c r="AA1013" s="6" t="s">
        <v>37</v>
      </c>
      <c r="AB1013" s="6" t="s">
        <v>37</v>
      </c>
      <c r="AC1013" s="6" t="s">
        <v>37</v>
      </c>
      <c r="AD1013" s="6" t="s">
        <v>37</v>
      </c>
      <c r="AE1013" s="6" t="s">
        <v>37</v>
      </c>
    </row>
    <row r="1014">
      <c r="A1014" s="28" t="s">
        <v>2961</v>
      </c>
      <c r="B1014" s="6" t="s">
        <v>2962</v>
      </c>
      <c r="C1014" s="6" t="s">
        <v>1774</v>
      </c>
      <c r="D1014" s="7" t="s">
        <v>2952</v>
      </c>
      <c r="E1014" s="28" t="s">
        <v>2953</v>
      </c>
      <c r="F1014" s="5" t="s">
        <v>598</v>
      </c>
      <c r="G1014" s="6" t="s">
        <v>37</v>
      </c>
      <c r="H1014" s="6" t="s">
        <v>2447</v>
      </c>
      <c r="I1014" s="6" t="s">
        <v>37</v>
      </c>
      <c r="J1014" s="8" t="s">
        <v>907</v>
      </c>
      <c r="K1014" s="5" t="s">
        <v>908</v>
      </c>
      <c r="L1014" s="7" t="s">
        <v>909</v>
      </c>
      <c r="M1014" s="9">
        <v>0</v>
      </c>
      <c r="N1014" s="5" t="s">
        <v>411</v>
      </c>
      <c r="O1014" s="32">
        <v>42644.0178710995</v>
      </c>
      <c r="P1014" s="33">
        <v>42644.1484167824</v>
      </c>
      <c r="Q1014" s="28" t="s">
        <v>37</v>
      </c>
      <c r="R1014" s="29" t="s">
        <v>2963</v>
      </c>
      <c r="S1014" s="28" t="s">
        <v>62</v>
      </c>
      <c r="T1014" s="28" t="s">
        <v>603</v>
      </c>
      <c r="U1014" s="5" t="s">
        <v>299</v>
      </c>
      <c r="V1014" s="28" t="s">
        <v>241</v>
      </c>
      <c r="W1014" s="7" t="s">
        <v>37</v>
      </c>
      <c r="X1014" s="7" t="s">
        <v>37</v>
      </c>
      <c r="Y1014" s="5" t="s">
        <v>398</v>
      </c>
      <c r="Z1014" s="5" t="s">
        <v>37</v>
      </c>
      <c r="AA1014" s="6" t="s">
        <v>37</v>
      </c>
      <c r="AB1014" s="6" t="s">
        <v>37</v>
      </c>
      <c r="AC1014" s="6" t="s">
        <v>37</v>
      </c>
      <c r="AD1014" s="6" t="s">
        <v>37</v>
      </c>
      <c r="AE1014" s="6" t="s">
        <v>37</v>
      </c>
    </row>
    <row r="1015">
      <c r="A1015" s="28" t="s">
        <v>2964</v>
      </c>
      <c r="B1015" s="6" t="s">
        <v>2965</v>
      </c>
      <c r="C1015" s="6" t="s">
        <v>1774</v>
      </c>
      <c r="D1015" s="7" t="s">
        <v>2952</v>
      </c>
      <c r="E1015" s="28" t="s">
        <v>2953</v>
      </c>
      <c r="F1015" s="5" t="s">
        <v>598</v>
      </c>
      <c r="G1015" s="6" t="s">
        <v>37</v>
      </c>
      <c r="H1015" s="6" t="s">
        <v>2447</v>
      </c>
      <c r="I1015" s="6" t="s">
        <v>37</v>
      </c>
      <c r="J1015" s="8" t="s">
        <v>907</v>
      </c>
      <c r="K1015" s="5" t="s">
        <v>908</v>
      </c>
      <c r="L1015" s="7" t="s">
        <v>909</v>
      </c>
      <c r="M1015" s="9">
        <v>0</v>
      </c>
      <c r="N1015" s="5" t="s">
        <v>49</v>
      </c>
      <c r="O1015" s="32">
        <v>42644.0178712963</v>
      </c>
      <c r="P1015" s="33">
        <v>42644.1484167824</v>
      </c>
      <c r="Q1015" s="28" t="s">
        <v>37</v>
      </c>
      <c r="R1015" s="29" t="s">
        <v>37</v>
      </c>
      <c r="S1015" s="28" t="s">
        <v>62</v>
      </c>
      <c r="T1015" s="28" t="s">
        <v>294</v>
      </c>
      <c r="U1015" s="5" t="s">
        <v>299</v>
      </c>
      <c r="V1015" s="28" t="s">
        <v>241</v>
      </c>
      <c r="W1015" s="7" t="s">
        <v>37</v>
      </c>
      <c r="X1015" s="7" t="s">
        <v>37</v>
      </c>
      <c r="Y1015" s="5" t="s">
        <v>398</v>
      </c>
      <c r="Z1015" s="5" t="s">
        <v>37</v>
      </c>
      <c r="AA1015" s="6" t="s">
        <v>37</v>
      </c>
      <c r="AB1015" s="6" t="s">
        <v>37</v>
      </c>
      <c r="AC1015" s="6" t="s">
        <v>37</v>
      </c>
      <c r="AD1015" s="6" t="s">
        <v>37</v>
      </c>
      <c r="AE1015" s="6" t="s">
        <v>37</v>
      </c>
    </row>
    <row r="1016">
      <c r="A1016" s="28" t="s">
        <v>2966</v>
      </c>
      <c r="B1016" s="6" t="s">
        <v>2967</v>
      </c>
      <c r="C1016" s="6" t="s">
        <v>1774</v>
      </c>
      <c r="D1016" s="7" t="s">
        <v>2952</v>
      </c>
      <c r="E1016" s="28" t="s">
        <v>2953</v>
      </c>
      <c r="F1016" s="5" t="s">
        <v>305</v>
      </c>
      <c r="G1016" s="6" t="s">
        <v>37</v>
      </c>
      <c r="H1016" s="6" t="s">
        <v>37</v>
      </c>
      <c r="I1016" s="6" t="s">
        <v>37</v>
      </c>
      <c r="J1016" s="8" t="s">
        <v>765</v>
      </c>
      <c r="K1016" s="5" t="s">
        <v>766</v>
      </c>
      <c r="L1016" s="7" t="s">
        <v>767</v>
      </c>
      <c r="M1016" s="9">
        <v>0</v>
      </c>
      <c r="N1016" s="5" t="s">
        <v>49</v>
      </c>
      <c r="O1016" s="32">
        <v>42644.0178714931</v>
      </c>
      <c r="P1016" s="33">
        <v>42644.1484167824</v>
      </c>
      <c r="Q1016" s="28" t="s">
        <v>37</v>
      </c>
      <c r="R1016" s="29" t="s">
        <v>37</v>
      </c>
      <c r="S1016" s="28" t="s">
        <v>62</v>
      </c>
      <c r="T1016" s="28" t="s">
        <v>37</v>
      </c>
      <c r="U1016" s="5" t="s">
        <v>37</v>
      </c>
      <c r="V1016" s="28" t="s">
        <v>121</v>
      </c>
      <c r="W1016" s="7" t="s">
        <v>37</v>
      </c>
      <c r="X1016" s="7" t="s">
        <v>37</v>
      </c>
      <c r="Y1016" s="5" t="s">
        <v>37</v>
      </c>
      <c r="Z1016" s="5" t="s">
        <v>37</v>
      </c>
      <c r="AA1016" s="6" t="s">
        <v>37</v>
      </c>
      <c r="AB1016" s="6" t="s">
        <v>37</v>
      </c>
      <c r="AC1016" s="6" t="s">
        <v>37</v>
      </c>
      <c r="AD1016" s="6" t="s">
        <v>37</v>
      </c>
      <c r="AE1016" s="6" t="s">
        <v>37</v>
      </c>
    </row>
    <row r="1017">
      <c r="A1017" s="28" t="s">
        <v>2968</v>
      </c>
      <c r="B1017" s="6" t="s">
        <v>2969</v>
      </c>
      <c r="C1017" s="6" t="s">
        <v>1774</v>
      </c>
      <c r="D1017" s="7" t="s">
        <v>2952</v>
      </c>
      <c r="E1017" s="28" t="s">
        <v>2953</v>
      </c>
      <c r="F1017" s="5" t="s">
        <v>305</v>
      </c>
      <c r="G1017" s="6" t="s">
        <v>37</v>
      </c>
      <c r="H1017" s="6" t="s">
        <v>37</v>
      </c>
      <c r="I1017" s="6" t="s">
        <v>37</v>
      </c>
      <c r="J1017" s="8" t="s">
        <v>765</v>
      </c>
      <c r="K1017" s="5" t="s">
        <v>766</v>
      </c>
      <c r="L1017" s="7" t="s">
        <v>767</v>
      </c>
      <c r="M1017" s="9">
        <v>0</v>
      </c>
      <c r="N1017" s="5" t="s">
        <v>49</v>
      </c>
      <c r="O1017" s="32">
        <v>42644.0178716435</v>
      </c>
      <c r="P1017" s="33">
        <v>42644.1484167824</v>
      </c>
      <c r="Q1017" s="28" t="s">
        <v>37</v>
      </c>
      <c r="R1017" s="29" t="s">
        <v>37</v>
      </c>
      <c r="S1017" s="28" t="s">
        <v>62</v>
      </c>
      <c r="T1017" s="28" t="s">
        <v>37</v>
      </c>
      <c r="U1017" s="5" t="s">
        <v>37</v>
      </c>
      <c r="V1017" s="28" t="s">
        <v>121</v>
      </c>
      <c r="W1017" s="7" t="s">
        <v>37</v>
      </c>
      <c r="X1017" s="7" t="s">
        <v>37</v>
      </c>
      <c r="Y1017" s="5" t="s">
        <v>37</v>
      </c>
      <c r="Z1017" s="5" t="s">
        <v>37</v>
      </c>
      <c r="AA1017" s="6" t="s">
        <v>37</v>
      </c>
      <c r="AB1017" s="6" t="s">
        <v>37</v>
      </c>
      <c r="AC1017" s="6" t="s">
        <v>37</v>
      </c>
      <c r="AD1017" s="6" t="s">
        <v>37</v>
      </c>
      <c r="AE1017" s="6" t="s">
        <v>37</v>
      </c>
    </row>
    <row r="1018">
      <c r="A1018" s="28" t="s">
        <v>2970</v>
      </c>
      <c r="B1018" s="6" t="s">
        <v>2971</v>
      </c>
      <c r="C1018" s="6" t="s">
        <v>1774</v>
      </c>
      <c r="D1018" s="7" t="s">
        <v>2952</v>
      </c>
      <c r="E1018" s="28" t="s">
        <v>2953</v>
      </c>
      <c r="F1018" s="5" t="s">
        <v>2972</v>
      </c>
      <c r="G1018" s="6" t="s">
        <v>37</v>
      </c>
      <c r="H1018" s="6" t="s">
        <v>37</v>
      </c>
      <c r="I1018" s="6" t="s">
        <v>37</v>
      </c>
      <c r="J1018" s="8" t="s">
        <v>2973</v>
      </c>
      <c r="K1018" s="5" t="s">
        <v>2974</v>
      </c>
      <c r="L1018" s="7" t="s">
        <v>2975</v>
      </c>
      <c r="M1018" s="9">
        <v>0</v>
      </c>
      <c r="N1018" s="5" t="s">
        <v>980</v>
      </c>
      <c r="O1018" s="32">
        <v>42644.0178716782</v>
      </c>
      <c r="P1018" s="33">
        <v>42644.1484169792</v>
      </c>
      <c r="Q1018" s="28" t="s">
        <v>37</v>
      </c>
      <c r="R1018" s="29" t="s">
        <v>2976</v>
      </c>
      <c r="S1018" s="28" t="s">
        <v>62</v>
      </c>
      <c r="T1018" s="28" t="s">
        <v>2311</v>
      </c>
      <c r="U1018" s="5" t="s">
        <v>2977</v>
      </c>
      <c r="V1018" s="28" t="s">
        <v>810</v>
      </c>
      <c r="W1018" s="7" t="s">
        <v>37</v>
      </c>
      <c r="X1018" s="7" t="s">
        <v>37</v>
      </c>
      <c r="Y1018" s="5" t="s">
        <v>37</v>
      </c>
      <c r="Z1018" s="5" t="s">
        <v>37</v>
      </c>
      <c r="AA1018" s="6" t="s">
        <v>37</v>
      </c>
      <c r="AB1018" s="6" t="s">
        <v>37</v>
      </c>
      <c r="AC1018" s="6" t="s">
        <v>37</v>
      </c>
      <c r="AD1018" s="6" t="s">
        <v>37</v>
      </c>
      <c r="AE1018" s="6" t="s">
        <v>37</v>
      </c>
    </row>
    <row r="1019">
      <c r="A1019" s="28" t="s">
        <v>2978</v>
      </c>
      <c r="B1019" s="6" t="s">
        <v>2979</v>
      </c>
      <c r="C1019" s="6" t="s">
        <v>1774</v>
      </c>
      <c r="D1019" s="7" t="s">
        <v>2952</v>
      </c>
      <c r="E1019" s="28" t="s">
        <v>2953</v>
      </c>
      <c r="F1019" s="5" t="s">
        <v>305</v>
      </c>
      <c r="G1019" s="6" t="s">
        <v>37</v>
      </c>
      <c r="H1019" s="6" t="s">
        <v>37</v>
      </c>
      <c r="I1019" s="6" t="s">
        <v>37</v>
      </c>
      <c r="J1019" s="8" t="s">
        <v>807</v>
      </c>
      <c r="K1019" s="5" t="s">
        <v>808</v>
      </c>
      <c r="L1019" s="7" t="s">
        <v>809</v>
      </c>
      <c r="M1019" s="9">
        <v>0</v>
      </c>
      <c r="N1019" s="5" t="s">
        <v>49</v>
      </c>
      <c r="O1019" s="32">
        <v>42644.0178720255</v>
      </c>
      <c r="P1019" s="33">
        <v>42644.1484169792</v>
      </c>
      <c r="Q1019" s="28" t="s">
        <v>37</v>
      </c>
      <c r="R1019" s="29" t="s">
        <v>37</v>
      </c>
      <c r="S1019" s="28" t="s">
        <v>62</v>
      </c>
      <c r="T1019" s="28" t="s">
        <v>37</v>
      </c>
      <c r="U1019" s="5" t="s">
        <v>37</v>
      </c>
      <c r="V1019" s="28" t="s">
        <v>810</v>
      </c>
      <c r="W1019" s="7" t="s">
        <v>37</v>
      </c>
      <c r="X1019" s="7" t="s">
        <v>37</v>
      </c>
      <c r="Y1019" s="5" t="s">
        <v>37</v>
      </c>
      <c r="Z1019" s="5" t="s">
        <v>37</v>
      </c>
      <c r="AA1019" s="6" t="s">
        <v>37</v>
      </c>
      <c r="AB1019" s="6" t="s">
        <v>37</v>
      </c>
      <c r="AC1019" s="6" t="s">
        <v>37</v>
      </c>
      <c r="AD1019" s="6" t="s">
        <v>37</v>
      </c>
      <c r="AE1019" s="6" t="s">
        <v>37</v>
      </c>
    </row>
    <row r="1020">
      <c r="A1020" s="28" t="s">
        <v>2980</v>
      </c>
      <c r="B1020" s="6" t="s">
        <v>2981</v>
      </c>
      <c r="C1020" s="6" t="s">
        <v>1774</v>
      </c>
      <c r="D1020" s="7" t="s">
        <v>2952</v>
      </c>
      <c r="E1020" s="28" t="s">
        <v>2953</v>
      </c>
      <c r="F1020" s="5" t="s">
        <v>305</v>
      </c>
      <c r="G1020" s="6" t="s">
        <v>37</v>
      </c>
      <c r="H1020" s="6" t="s">
        <v>37</v>
      </c>
      <c r="I1020" s="6" t="s">
        <v>37</v>
      </c>
      <c r="J1020" s="8" t="s">
        <v>1006</v>
      </c>
      <c r="K1020" s="5" t="s">
        <v>1007</v>
      </c>
      <c r="L1020" s="7" t="s">
        <v>1008</v>
      </c>
      <c r="M1020" s="9">
        <v>0</v>
      </c>
      <c r="N1020" s="5" t="s">
        <v>49</v>
      </c>
      <c r="O1020" s="32">
        <v>42644.0178722222</v>
      </c>
      <c r="P1020" s="33">
        <v>42644.1484169792</v>
      </c>
      <c r="Q1020" s="28" t="s">
        <v>37</v>
      </c>
      <c r="R1020" s="29" t="s">
        <v>37</v>
      </c>
      <c r="S1020" s="28" t="s">
        <v>62</v>
      </c>
      <c r="T1020" s="28" t="s">
        <v>37</v>
      </c>
      <c r="U1020" s="5" t="s">
        <v>37</v>
      </c>
      <c r="V1020" s="28" t="s">
        <v>810</v>
      </c>
      <c r="W1020" s="7" t="s">
        <v>37</v>
      </c>
      <c r="X1020" s="7" t="s">
        <v>37</v>
      </c>
      <c r="Y1020" s="5" t="s">
        <v>37</v>
      </c>
      <c r="Z1020" s="5" t="s">
        <v>37</v>
      </c>
      <c r="AA1020" s="6" t="s">
        <v>37</v>
      </c>
      <c r="AB1020" s="6" t="s">
        <v>37</v>
      </c>
      <c r="AC1020" s="6" t="s">
        <v>37</v>
      </c>
      <c r="AD1020" s="6" t="s">
        <v>37</v>
      </c>
      <c r="AE1020" s="6" t="s">
        <v>37</v>
      </c>
    </row>
    <row r="1021">
      <c r="A1021" s="28" t="s">
        <v>2982</v>
      </c>
      <c r="B1021" s="6" t="s">
        <v>2983</v>
      </c>
      <c r="C1021" s="6" t="s">
        <v>1774</v>
      </c>
      <c r="D1021" s="7" t="s">
        <v>2984</v>
      </c>
      <c r="E1021" s="28" t="s">
        <v>2985</v>
      </c>
      <c r="F1021" s="5" t="s">
        <v>305</v>
      </c>
      <c r="G1021" s="6" t="s">
        <v>37</v>
      </c>
      <c r="H1021" s="6" t="s">
        <v>37</v>
      </c>
      <c r="I1021" s="6" t="s">
        <v>37</v>
      </c>
      <c r="J1021" s="8" t="s">
        <v>617</v>
      </c>
      <c r="K1021" s="5" t="s">
        <v>618</v>
      </c>
      <c r="L1021" s="7" t="s">
        <v>619</v>
      </c>
      <c r="M1021" s="9">
        <v>0</v>
      </c>
      <c r="N1021" s="5" t="s">
        <v>49</v>
      </c>
      <c r="O1021" s="32">
        <v>42644.0186068634</v>
      </c>
      <c r="P1021" s="33">
        <v>42644.0910849884</v>
      </c>
      <c r="Q1021" s="28" t="s">
        <v>37</v>
      </c>
      <c r="R1021" s="29" t="s">
        <v>37</v>
      </c>
      <c r="S1021" s="28" t="s">
        <v>62</v>
      </c>
      <c r="T1021" s="28" t="s">
        <v>37</v>
      </c>
      <c r="U1021" s="5" t="s">
        <v>37</v>
      </c>
      <c r="V1021" s="28" t="s">
        <v>425</v>
      </c>
      <c r="W1021" s="7" t="s">
        <v>37</v>
      </c>
      <c r="X1021" s="7" t="s">
        <v>37</v>
      </c>
      <c r="Y1021" s="5" t="s">
        <v>37</v>
      </c>
      <c r="Z1021" s="5" t="s">
        <v>37</v>
      </c>
      <c r="AA1021" s="6" t="s">
        <v>37</v>
      </c>
      <c r="AB1021" s="6" t="s">
        <v>37</v>
      </c>
      <c r="AC1021" s="6" t="s">
        <v>37</v>
      </c>
      <c r="AD1021" s="6" t="s">
        <v>37</v>
      </c>
      <c r="AE1021" s="6" t="s">
        <v>37</v>
      </c>
    </row>
    <row r="1022">
      <c r="A1022" s="28" t="s">
        <v>2986</v>
      </c>
      <c r="B1022" s="6" t="s">
        <v>2987</v>
      </c>
      <c r="C1022" s="6" t="s">
        <v>302</v>
      </c>
      <c r="D1022" s="7" t="s">
        <v>303</v>
      </c>
      <c r="E1022" s="28" t="s">
        <v>304</v>
      </c>
      <c r="F1022" s="5" t="s">
        <v>305</v>
      </c>
      <c r="G1022" s="6" t="s">
        <v>306</v>
      </c>
      <c r="H1022" s="6" t="s">
        <v>2988</v>
      </c>
      <c r="I1022" s="6" t="s">
        <v>37</v>
      </c>
      <c r="J1022" s="8" t="s">
        <v>348</v>
      </c>
      <c r="K1022" s="5" t="s">
        <v>349</v>
      </c>
      <c r="L1022" s="7" t="s">
        <v>350</v>
      </c>
      <c r="M1022" s="9">
        <v>0</v>
      </c>
      <c r="N1022" s="5" t="s">
        <v>49</v>
      </c>
      <c r="O1022" s="32">
        <v>42644.0203443634</v>
      </c>
      <c r="P1022" s="33">
        <v>42644.0619076736</v>
      </c>
      <c r="Q1022" s="28" t="s">
        <v>37</v>
      </c>
      <c r="R1022" s="29" t="s">
        <v>37</v>
      </c>
      <c r="S1022" s="28" t="s">
        <v>62</v>
      </c>
      <c r="T1022" s="28" t="s">
        <v>37</v>
      </c>
      <c r="U1022" s="5" t="s">
        <v>37</v>
      </c>
      <c r="V1022" s="28" t="s">
        <v>78</v>
      </c>
      <c r="W1022" s="7" t="s">
        <v>37</v>
      </c>
      <c r="X1022" s="7" t="s">
        <v>37</v>
      </c>
      <c r="Y1022" s="5" t="s">
        <v>37</v>
      </c>
      <c r="Z1022" s="5" t="s">
        <v>37</v>
      </c>
      <c r="AA1022" s="6" t="s">
        <v>37</v>
      </c>
      <c r="AB1022" s="6" t="s">
        <v>37</v>
      </c>
      <c r="AC1022" s="6" t="s">
        <v>37</v>
      </c>
      <c r="AD1022" s="6" t="s">
        <v>37</v>
      </c>
      <c r="AE1022" s="6" t="s">
        <v>37</v>
      </c>
    </row>
    <row r="1023">
      <c r="A1023" s="28" t="s">
        <v>2989</v>
      </c>
      <c r="B1023" s="6" t="s">
        <v>2990</v>
      </c>
      <c r="C1023" s="6" t="s">
        <v>1774</v>
      </c>
      <c r="D1023" s="7" t="s">
        <v>2984</v>
      </c>
      <c r="E1023" s="28" t="s">
        <v>2985</v>
      </c>
      <c r="F1023" s="5" t="s">
        <v>305</v>
      </c>
      <c r="G1023" s="6" t="s">
        <v>37</v>
      </c>
      <c r="H1023" s="6" t="s">
        <v>37</v>
      </c>
      <c r="I1023" s="6" t="s">
        <v>37</v>
      </c>
      <c r="J1023" s="8" t="s">
        <v>617</v>
      </c>
      <c r="K1023" s="5" t="s">
        <v>618</v>
      </c>
      <c r="L1023" s="7" t="s">
        <v>619</v>
      </c>
      <c r="M1023" s="9">
        <v>0</v>
      </c>
      <c r="N1023" s="5" t="s">
        <v>61</v>
      </c>
      <c r="O1023" s="32">
        <v>42644.0217988426</v>
      </c>
      <c r="P1023" s="33">
        <v>42644.1413306366</v>
      </c>
      <c r="Q1023" s="28" t="s">
        <v>37</v>
      </c>
      <c r="R1023" s="29" t="s">
        <v>37</v>
      </c>
      <c r="S1023" s="28" t="s">
        <v>62</v>
      </c>
      <c r="T1023" s="28" t="s">
        <v>37</v>
      </c>
      <c r="U1023" s="5" t="s">
        <v>37</v>
      </c>
      <c r="V1023" s="28" t="s">
        <v>425</v>
      </c>
      <c r="W1023" s="7" t="s">
        <v>37</v>
      </c>
      <c r="X1023" s="7" t="s">
        <v>37</v>
      </c>
      <c r="Y1023" s="5" t="s">
        <v>37</v>
      </c>
      <c r="Z1023" s="5" t="s">
        <v>37</v>
      </c>
      <c r="AA1023" s="6" t="s">
        <v>37</v>
      </c>
      <c r="AB1023" s="6" t="s">
        <v>37</v>
      </c>
      <c r="AC1023" s="6" t="s">
        <v>37</v>
      </c>
      <c r="AD1023" s="6" t="s">
        <v>37</v>
      </c>
      <c r="AE1023" s="6" t="s">
        <v>37</v>
      </c>
    </row>
    <row r="1024">
      <c r="A1024" s="28" t="s">
        <v>2991</v>
      </c>
      <c r="B1024" s="6" t="s">
        <v>2992</v>
      </c>
      <c r="C1024" s="6" t="s">
        <v>1774</v>
      </c>
      <c r="D1024" s="7" t="s">
        <v>2993</v>
      </c>
      <c r="E1024" s="28" t="s">
        <v>2994</v>
      </c>
      <c r="F1024" s="5" t="s">
        <v>305</v>
      </c>
      <c r="G1024" s="6" t="s">
        <v>37</v>
      </c>
      <c r="H1024" s="6" t="s">
        <v>37</v>
      </c>
      <c r="I1024" s="6" t="s">
        <v>37</v>
      </c>
      <c r="J1024" s="8" t="s">
        <v>343</v>
      </c>
      <c r="K1024" s="5" t="s">
        <v>344</v>
      </c>
      <c r="L1024" s="7" t="s">
        <v>345</v>
      </c>
      <c r="M1024" s="9">
        <v>0</v>
      </c>
      <c r="N1024" s="5" t="s">
        <v>49</v>
      </c>
      <c r="O1024" s="32">
        <v>42644.023841088</v>
      </c>
      <c r="P1024" s="33">
        <v>42647.282990544</v>
      </c>
      <c r="Q1024" s="28" t="s">
        <v>37</v>
      </c>
      <c r="R1024" s="29" t="s">
        <v>37</v>
      </c>
      <c r="S1024" s="28" t="s">
        <v>62</v>
      </c>
      <c r="T1024" s="28" t="s">
        <v>37</v>
      </c>
      <c r="U1024" s="5" t="s">
        <v>37</v>
      </c>
      <c r="V1024" s="28" t="s">
        <v>78</v>
      </c>
      <c r="W1024" s="7" t="s">
        <v>37</v>
      </c>
      <c r="X1024" s="7" t="s">
        <v>37</v>
      </c>
      <c r="Y1024" s="5" t="s">
        <v>37</v>
      </c>
      <c r="Z1024" s="5" t="s">
        <v>37</v>
      </c>
      <c r="AA1024" s="6" t="s">
        <v>37</v>
      </c>
      <c r="AB1024" s="6" t="s">
        <v>37</v>
      </c>
      <c r="AC1024" s="6" t="s">
        <v>37</v>
      </c>
      <c r="AD1024" s="6" t="s">
        <v>37</v>
      </c>
      <c r="AE1024" s="6" t="s">
        <v>37</v>
      </c>
    </row>
    <row r="1025">
      <c r="A1025" s="28" t="s">
        <v>2995</v>
      </c>
      <c r="B1025" s="6" t="s">
        <v>2996</v>
      </c>
      <c r="C1025" s="6" t="s">
        <v>1774</v>
      </c>
      <c r="D1025" s="7" t="s">
        <v>2993</v>
      </c>
      <c r="E1025" s="28" t="s">
        <v>2994</v>
      </c>
      <c r="F1025" s="5" t="s">
        <v>305</v>
      </c>
      <c r="G1025" s="6" t="s">
        <v>37</v>
      </c>
      <c r="H1025" s="6" t="s">
        <v>37</v>
      </c>
      <c r="I1025" s="6" t="s">
        <v>37</v>
      </c>
      <c r="J1025" s="8" t="s">
        <v>308</v>
      </c>
      <c r="K1025" s="5" t="s">
        <v>309</v>
      </c>
      <c r="L1025" s="7" t="s">
        <v>310</v>
      </c>
      <c r="M1025" s="9">
        <v>0</v>
      </c>
      <c r="N1025" s="5" t="s">
        <v>49</v>
      </c>
      <c r="O1025" s="32">
        <v>42644.0238414352</v>
      </c>
      <c r="P1025" s="33">
        <v>42647.2829921644</v>
      </c>
      <c r="Q1025" s="28" t="s">
        <v>37</v>
      </c>
      <c r="R1025" s="29" t="s">
        <v>37</v>
      </c>
      <c r="S1025" s="28" t="s">
        <v>62</v>
      </c>
      <c r="T1025" s="28" t="s">
        <v>37</v>
      </c>
      <c r="U1025" s="5" t="s">
        <v>37</v>
      </c>
      <c r="V1025" s="28" t="s">
        <v>78</v>
      </c>
      <c r="W1025" s="7" t="s">
        <v>37</v>
      </c>
      <c r="X1025" s="7" t="s">
        <v>37</v>
      </c>
      <c r="Y1025" s="5" t="s">
        <v>37</v>
      </c>
      <c r="Z1025" s="5" t="s">
        <v>37</v>
      </c>
      <c r="AA1025" s="6" t="s">
        <v>37</v>
      </c>
      <c r="AB1025" s="6" t="s">
        <v>37</v>
      </c>
      <c r="AC1025" s="6" t="s">
        <v>37</v>
      </c>
      <c r="AD1025" s="6" t="s">
        <v>37</v>
      </c>
      <c r="AE1025" s="6" t="s">
        <v>37</v>
      </c>
    </row>
    <row r="1026">
      <c r="A1026" s="28" t="s">
        <v>2997</v>
      </c>
      <c r="B1026" s="6" t="s">
        <v>2998</v>
      </c>
      <c r="C1026" s="6" t="s">
        <v>1774</v>
      </c>
      <c r="D1026" s="7" t="s">
        <v>2993</v>
      </c>
      <c r="E1026" s="28" t="s">
        <v>2994</v>
      </c>
      <c r="F1026" s="5" t="s">
        <v>305</v>
      </c>
      <c r="G1026" s="6" t="s">
        <v>37</v>
      </c>
      <c r="H1026" s="6" t="s">
        <v>37</v>
      </c>
      <c r="I1026" s="6" t="s">
        <v>37</v>
      </c>
      <c r="J1026" s="8" t="s">
        <v>731</v>
      </c>
      <c r="K1026" s="5" t="s">
        <v>732</v>
      </c>
      <c r="L1026" s="7" t="s">
        <v>733</v>
      </c>
      <c r="M1026" s="9">
        <v>0</v>
      </c>
      <c r="N1026" s="5" t="s">
        <v>49</v>
      </c>
      <c r="O1026" s="32">
        <v>42644.0238418171</v>
      </c>
      <c r="P1026" s="33">
        <v>42647.2829921644</v>
      </c>
      <c r="Q1026" s="28" t="s">
        <v>37</v>
      </c>
      <c r="R1026" s="29" t="s">
        <v>37</v>
      </c>
      <c r="S1026" s="28" t="s">
        <v>62</v>
      </c>
      <c r="T1026" s="28" t="s">
        <v>37</v>
      </c>
      <c r="U1026" s="5" t="s">
        <v>37</v>
      </c>
      <c r="V1026" s="28" t="s">
        <v>78</v>
      </c>
      <c r="W1026" s="7" t="s">
        <v>37</v>
      </c>
      <c r="X1026" s="7" t="s">
        <v>37</v>
      </c>
      <c r="Y1026" s="5" t="s">
        <v>37</v>
      </c>
      <c r="Z1026" s="5" t="s">
        <v>37</v>
      </c>
      <c r="AA1026" s="6" t="s">
        <v>37</v>
      </c>
      <c r="AB1026" s="6" t="s">
        <v>37</v>
      </c>
      <c r="AC1026" s="6" t="s">
        <v>37</v>
      </c>
      <c r="AD1026" s="6" t="s">
        <v>37</v>
      </c>
      <c r="AE1026" s="6" t="s">
        <v>37</v>
      </c>
    </row>
    <row r="1027">
      <c r="A1027" s="28" t="s">
        <v>2999</v>
      </c>
      <c r="B1027" s="6" t="s">
        <v>3000</v>
      </c>
      <c r="C1027" s="6" t="s">
        <v>1774</v>
      </c>
      <c r="D1027" s="7" t="s">
        <v>2993</v>
      </c>
      <c r="E1027" s="28" t="s">
        <v>2994</v>
      </c>
      <c r="F1027" s="5" t="s">
        <v>305</v>
      </c>
      <c r="G1027" s="6" t="s">
        <v>37</v>
      </c>
      <c r="H1027" s="6" t="s">
        <v>37</v>
      </c>
      <c r="I1027" s="6" t="s">
        <v>37</v>
      </c>
      <c r="J1027" s="8" t="s">
        <v>308</v>
      </c>
      <c r="K1027" s="5" t="s">
        <v>309</v>
      </c>
      <c r="L1027" s="7" t="s">
        <v>310</v>
      </c>
      <c r="M1027" s="9">
        <v>0</v>
      </c>
      <c r="N1027" s="5" t="s">
        <v>49</v>
      </c>
      <c r="O1027" s="32">
        <v>42644.0238419792</v>
      </c>
      <c r="P1027" s="33">
        <v>42647.2829923264</v>
      </c>
      <c r="Q1027" s="28" t="s">
        <v>37</v>
      </c>
      <c r="R1027" s="29" t="s">
        <v>37</v>
      </c>
      <c r="S1027" s="28" t="s">
        <v>62</v>
      </c>
      <c r="T1027" s="28" t="s">
        <v>37</v>
      </c>
      <c r="U1027" s="5" t="s">
        <v>37</v>
      </c>
      <c r="V1027" s="28" t="s">
        <v>78</v>
      </c>
      <c r="W1027" s="7" t="s">
        <v>37</v>
      </c>
      <c r="X1027" s="7" t="s">
        <v>37</v>
      </c>
      <c r="Y1027" s="5" t="s">
        <v>37</v>
      </c>
      <c r="Z1027" s="5" t="s">
        <v>37</v>
      </c>
      <c r="AA1027" s="6" t="s">
        <v>37</v>
      </c>
      <c r="AB1027" s="6" t="s">
        <v>37</v>
      </c>
      <c r="AC1027" s="6" t="s">
        <v>37</v>
      </c>
      <c r="AD1027" s="6" t="s">
        <v>37</v>
      </c>
      <c r="AE1027" s="6" t="s">
        <v>37</v>
      </c>
    </row>
    <row r="1028">
      <c r="A1028" s="28" t="s">
        <v>3001</v>
      </c>
      <c r="B1028" s="6" t="s">
        <v>3002</v>
      </c>
      <c r="C1028" s="6" t="s">
        <v>1774</v>
      </c>
      <c r="D1028" s="7" t="s">
        <v>2993</v>
      </c>
      <c r="E1028" s="28" t="s">
        <v>2994</v>
      </c>
      <c r="F1028" s="5" t="s">
        <v>305</v>
      </c>
      <c r="G1028" s="6" t="s">
        <v>37</v>
      </c>
      <c r="H1028" s="6" t="s">
        <v>37</v>
      </c>
      <c r="I1028" s="6" t="s">
        <v>37</v>
      </c>
      <c r="J1028" s="8" t="s">
        <v>510</v>
      </c>
      <c r="K1028" s="5" t="s">
        <v>511</v>
      </c>
      <c r="L1028" s="7" t="s">
        <v>512</v>
      </c>
      <c r="M1028" s="9">
        <v>0</v>
      </c>
      <c r="N1028" s="5" t="s">
        <v>49</v>
      </c>
      <c r="O1028" s="32">
        <v>42644.0238423264</v>
      </c>
      <c r="P1028" s="33">
        <v>42647.2829923264</v>
      </c>
      <c r="Q1028" s="28" t="s">
        <v>37</v>
      </c>
      <c r="R1028" s="29" t="s">
        <v>37</v>
      </c>
      <c r="S1028" s="28" t="s">
        <v>62</v>
      </c>
      <c r="T1028" s="28" t="s">
        <v>37</v>
      </c>
      <c r="U1028" s="5" t="s">
        <v>37</v>
      </c>
      <c r="V1028" s="28" t="s">
        <v>78</v>
      </c>
      <c r="W1028" s="7" t="s">
        <v>37</v>
      </c>
      <c r="X1028" s="7" t="s">
        <v>37</v>
      </c>
      <c r="Y1028" s="5" t="s">
        <v>37</v>
      </c>
      <c r="Z1028" s="5" t="s">
        <v>37</v>
      </c>
      <c r="AA1028" s="6" t="s">
        <v>37</v>
      </c>
      <c r="AB1028" s="6" t="s">
        <v>37</v>
      </c>
      <c r="AC1028" s="6" t="s">
        <v>37</v>
      </c>
      <c r="AD1028" s="6" t="s">
        <v>37</v>
      </c>
      <c r="AE1028" s="6" t="s">
        <v>37</v>
      </c>
    </row>
    <row r="1029">
      <c r="A1029" s="28" t="s">
        <v>3003</v>
      </c>
      <c r="B1029" s="6" t="s">
        <v>3004</v>
      </c>
      <c r="C1029" s="6" t="s">
        <v>1774</v>
      </c>
      <c r="D1029" s="7" t="s">
        <v>2993</v>
      </c>
      <c r="E1029" s="28" t="s">
        <v>2994</v>
      </c>
      <c r="F1029" s="5" t="s">
        <v>305</v>
      </c>
      <c r="G1029" s="6" t="s">
        <v>37</v>
      </c>
      <c r="H1029" s="6" t="s">
        <v>37</v>
      </c>
      <c r="I1029" s="6" t="s">
        <v>37</v>
      </c>
      <c r="J1029" s="8" t="s">
        <v>515</v>
      </c>
      <c r="K1029" s="5" t="s">
        <v>516</v>
      </c>
      <c r="L1029" s="7" t="s">
        <v>517</v>
      </c>
      <c r="M1029" s="9">
        <v>0</v>
      </c>
      <c r="N1029" s="5" t="s">
        <v>49</v>
      </c>
      <c r="O1029" s="32">
        <v>42644.0238427083</v>
      </c>
      <c r="P1029" s="33">
        <v>42647.2829923264</v>
      </c>
      <c r="Q1029" s="28" t="s">
        <v>37</v>
      </c>
      <c r="R1029" s="29" t="s">
        <v>37</v>
      </c>
      <c r="S1029" s="28" t="s">
        <v>62</v>
      </c>
      <c r="T1029" s="28" t="s">
        <v>37</v>
      </c>
      <c r="U1029" s="5" t="s">
        <v>37</v>
      </c>
      <c r="V1029" s="28" t="s">
        <v>78</v>
      </c>
      <c r="W1029" s="7" t="s">
        <v>37</v>
      </c>
      <c r="X1029" s="7" t="s">
        <v>37</v>
      </c>
      <c r="Y1029" s="5" t="s">
        <v>37</v>
      </c>
      <c r="Z1029" s="5" t="s">
        <v>37</v>
      </c>
      <c r="AA1029" s="6" t="s">
        <v>37</v>
      </c>
      <c r="AB1029" s="6" t="s">
        <v>37</v>
      </c>
      <c r="AC1029" s="6" t="s">
        <v>37</v>
      </c>
      <c r="AD1029" s="6" t="s">
        <v>37</v>
      </c>
      <c r="AE1029" s="6" t="s">
        <v>37</v>
      </c>
    </row>
    <row r="1030">
      <c r="A1030" s="28" t="s">
        <v>3005</v>
      </c>
      <c r="B1030" s="6" t="s">
        <v>3006</v>
      </c>
      <c r="C1030" s="6" t="s">
        <v>1774</v>
      </c>
      <c r="D1030" s="7" t="s">
        <v>2993</v>
      </c>
      <c r="E1030" s="28" t="s">
        <v>2994</v>
      </c>
      <c r="F1030" s="5" t="s">
        <v>305</v>
      </c>
      <c r="G1030" s="6" t="s">
        <v>37</v>
      </c>
      <c r="H1030" s="6" t="s">
        <v>37</v>
      </c>
      <c r="I1030" s="6" t="s">
        <v>37</v>
      </c>
      <c r="J1030" s="8" t="s">
        <v>885</v>
      </c>
      <c r="K1030" s="5" t="s">
        <v>886</v>
      </c>
      <c r="L1030" s="7" t="s">
        <v>887</v>
      </c>
      <c r="M1030" s="9">
        <v>0</v>
      </c>
      <c r="N1030" s="5" t="s">
        <v>49</v>
      </c>
      <c r="O1030" s="32">
        <v>42644.0238429051</v>
      </c>
      <c r="P1030" s="33">
        <v>42647.2829923264</v>
      </c>
      <c r="Q1030" s="28" t="s">
        <v>37</v>
      </c>
      <c r="R1030" s="29" t="s">
        <v>37</v>
      </c>
      <c r="S1030" s="28" t="s">
        <v>62</v>
      </c>
      <c r="T1030" s="28" t="s">
        <v>37</v>
      </c>
      <c r="U1030" s="5" t="s">
        <v>37</v>
      </c>
      <c r="V1030" s="28" t="s">
        <v>241</v>
      </c>
      <c r="W1030" s="7" t="s">
        <v>37</v>
      </c>
      <c r="X1030" s="7" t="s">
        <v>37</v>
      </c>
      <c r="Y1030" s="5" t="s">
        <v>37</v>
      </c>
      <c r="Z1030" s="5" t="s">
        <v>37</v>
      </c>
      <c r="AA1030" s="6" t="s">
        <v>37</v>
      </c>
      <c r="AB1030" s="6" t="s">
        <v>37</v>
      </c>
      <c r="AC1030" s="6" t="s">
        <v>37</v>
      </c>
      <c r="AD1030" s="6" t="s">
        <v>37</v>
      </c>
      <c r="AE1030" s="6" t="s">
        <v>37</v>
      </c>
    </row>
    <row r="1031">
      <c r="A1031" s="28" t="s">
        <v>3007</v>
      </c>
      <c r="B1031" s="6" t="s">
        <v>3008</v>
      </c>
      <c r="C1031" s="6" t="s">
        <v>1774</v>
      </c>
      <c r="D1031" s="7" t="s">
        <v>2993</v>
      </c>
      <c r="E1031" s="28" t="s">
        <v>2994</v>
      </c>
      <c r="F1031" s="5" t="s">
        <v>598</v>
      </c>
      <c r="G1031" s="6" t="s">
        <v>37</v>
      </c>
      <c r="H1031" s="6" t="s">
        <v>37</v>
      </c>
      <c r="I1031" s="6" t="s">
        <v>37</v>
      </c>
      <c r="J1031" s="8" t="s">
        <v>885</v>
      </c>
      <c r="K1031" s="5" t="s">
        <v>886</v>
      </c>
      <c r="L1031" s="7" t="s">
        <v>887</v>
      </c>
      <c r="M1031" s="9">
        <v>0</v>
      </c>
      <c r="N1031" s="5" t="s">
        <v>49</v>
      </c>
      <c r="O1031" s="32">
        <v>42644.0238435995</v>
      </c>
      <c r="P1031" s="33">
        <v>42647.2829925116</v>
      </c>
      <c r="Q1031" s="28" t="s">
        <v>37</v>
      </c>
      <c r="R1031" s="29" t="s">
        <v>37</v>
      </c>
      <c r="S1031" s="28" t="s">
        <v>62</v>
      </c>
      <c r="T1031" s="28" t="s">
        <v>864</v>
      </c>
      <c r="U1031" s="5" t="s">
        <v>299</v>
      </c>
      <c r="V1031" s="28" t="s">
        <v>241</v>
      </c>
      <c r="W1031" s="7" t="s">
        <v>37</v>
      </c>
      <c r="X1031" s="7" t="s">
        <v>37</v>
      </c>
      <c r="Y1031" s="5" t="s">
        <v>398</v>
      </c>
      <c r="Z1031" s="5" t="s">
        <v>37</v>
      </c>
      <c r="AA1031" s="6" t="s">
        <v>37</v>
      </c>
      <c r="AB1031" s="6" t="s">
        <v>37</v>
      </c>
      <c r="AC1031" s="6" t="s">
        <v>37</v>
      </c>
      <c r="AD1031" s="6" t="s">
        <v>37</v>
      </c>
      <c r="AE1031" s="6" t="s">
        <v>37</v>
      </c>
    </row>
    <row r="1032">
      <c r="A1032" s="28" t="s">
        <v>3009</v>
      </c>
      <c r="B1032" s="6" t="s">
        <v>3010</v>
      </c>
      <c r="C1032" s="6" t="s">
        <v>1774</v>
      </c>
      <c r="D1032" s="7" t="s">
        <v>2993</v>
      </c>
      <c r="E1032" s="28" t="s">
        <v>2994</v>
      </c>
      <c r="F1032" s="5" t="s">
        <v>305</v>
      </c>
      <c r="G1032" s="6" t="s">
        <v>37</v>
      </c>
      <c r="H1032" s="6" t="s">
        <v>37</v>
      </c>
      <c r="I1032" s="6" t="s">
        <v>37</v>
      </c>
      <c r="J1032" s="8" t="s">
        <v>885</v>
      </c>
      <c r="K1032" s="5" t="s">
        <v>886</v>
      </c>
      <c r="L1032" s="7" t="s">
        <v>887</v>
      </c>
      <c r="M1032" s="9">
        <v>0</v>
      </c>
      <c r="N1032" s="5" t="s">
        <v>49</v>
      </c>
      <c r="O1032" s="32">
        <v>42644.0238436343</v>
      </c>
      <c r="P1032" s="33">
        <v>42647.2829925116</v>
      </c>
      <c r="Q1032" s="28" t="s">
        <v>37</v>
      </c>
      <c r="R1032" s="29" t="s">
        <v>37</v>
      </c>
      <c r="S1032" s="28" t="s">
        <v>62</v>
      </c>
      <c r="T1032" s="28" t="s">
        <v>37</v>
      </c>
      <c r="U1032" s="5" t="s">
        <v>37</v>
      </c>
      <c r="V1032" s="28" t="s">
        <v>121</v>
      </c>
      <c r="W1032" s="7" t="s">
        <v>37</v>
      </c>
      <c r="X1032" s="7" t="s">
        <v>37</v>
      </c>
      <c r="Y1032" s="5" t="s">
        <v>37</v>
      </c>
      <c r="Z1032" s="5" t="s">
        <v>37</v>
      </c>
      <c r="AA1032" s="6" t="s">
        <v>37</v>
      </c>
      <c r="AB1032" s="6" t="s">
        <v>37</v>
      </c>
      <c r="AC1032" s="6" t="s">
        <v>37</v>
      </c>
      <c r="AD1032" s="6" t="s">
        <v>37</v>
      </c>
      <c r="AE1032" s="6" t="s">
        <v>37</v>
      </c>
    </row>
    <row r="1033">
      <c r="A1033" s="28" t="s">
        <v>3011</v>
      </c>
      <c r="B1033" s="6" t="s">
        <v>3012</v>
      </c>
      <c r="C1033" s="6" t="s">
        <v>1774</v>
      </c>
      <c r="D1033" s="7" t="s">
        <v>2993</v>
      </c>
      <c r="E1033" s="28" t="s">
        <v>2994</v>
      </c>
      <c r="F1033" s="5" t="s">
        <v>305</v>
      </c>
      <c r="G1033" s="6" t="s">
        <v>37</v>
      </c>
      <c r="H1033" s="6" t="s">
        <v>37</v>
      </c>
      <c r="I1033" s="6" t="s">
        <v>37</v>
      </c>
      <c r="J1033" s="8" t="s">
        <v>755</v>
      </c>
      <c r="K1033" s="5" t="s">
        <v>756</v>
      </c>
      <c r="L1033" s="7" t="s">
        <v>757</v>
      </c>
      <c r="M1033" s="9">
        <v>0</v>
      </c>
      <c r="N1033" s="5" t="s">
        <v>49</v>
      </c>
      <c r="O1033" s="32">
        <v>42644.0238441782</v>
      </c>
      <c r="P1033" s="33">
        <v>42647.2829925116</v>
      </c>
      <c r="Q1033" s="28" t="s">
        <v>37</v>
      </c>
      <c r="R1033" s="29" t="s">
        <v>37</v>
      </c>
      <c r="S1033" s="28" t="s">
        <v>62</v>
      </c>
      <c r="T1033" s="28" t="s">
        <v>37</v>
      </c>
      <c r="U1033" s="5" t="s">
        <v>37</v>
      </c>
      <c r="V1033" s="28" t="s">
        <v>121</v>
      </c>
      <c r="W1033" s="7" t="s">
        <v>37</v>
      </c>
      <c r="X1033" s="7" t="s">
        <v>37</v>
      </c>
      <c r="Y1033" s="5" t="s">
        <v>37</v>
      </c>
      <c r="Z1033" s="5" t="s">
        <v>37</v>
      </c>
      <c r="AA1033" s="6" t="s">
        <v>37</v>
      </c>
      <c r="AB1033" s="6" t="s">
        <v>37</v>
      </c>
      <c r="AC1033" s="6" t="s">
        <v>37</v>
      </c>
      <c r="AD1033" s="6" t="s">
        <v>37</v>
      </c>
      <c r="AE1033" s="6" t="s">
        <v>37</v>
      </c>
    </row>
    <row r="1034">
      <c r="A1034" s="28" t="s">
        <v>3013</v>
      </c>
      <c r="B1034" s="6" t="s">
        <v>3014</v>
      </c>
      <c r="C1034" s="6" t="s">
        <v>1774</v>
      </c>
      <c r="D1034" s="7" t="s">
        <v>2993</v>
      </c>
      <c r="E1034" s="28" t="s">
        <v>2994</v>
      </c>
      <c r="F1034" s="5" t="s">
        <v>305</v>
      </c>
      <c r="G1034" s="6" t="s">
        <v>37</v>
      </c>
      <c r="H1034" s="6" t="s">
        <v>37</v>
      </c>
      <c r="I1034" s="6" t="s">
        <v>37</v>
      </c>
      <c r="J1034" s="8" t="s">
        <v>760</v>
      </c>
      <c r="K1034" s="5" t="s">
        <v>761</v>
      </c>
      <c r="L1034" s="7" t="s">
        <v>762</v>
      </c>
      <c r="M1034" s="9">
        <v>0</v>
      </c>
      <c r="N1034" s="5" t="s">
        <v>49</v>
      </c>
      <c r="O1034" s="32">
        <v>42644.0238445255</v>
      </c>
      <c r="P1034" s="33">
        <v>42647.2829927083</v>
      </c>
      <c r="Q1034" s="28" t="s">
        <v>37</v>
      </c>
      <c r="R1034" s="29" t="s">
        <v>37</v>
      </c>
      <c r="S1034" s="28" t="s">
        <v>62</v>
      </c>
      <c r="T1034" s="28" t="s">
        <v>37</v>
      </c>
      <c r="U1034" s="5" t="s">
        <v>37</v>
      </c>
      <c r="V1034" s="28" t="s">
        <v>121</v>
      </c>
      <c r="W1034" s="7" t="s">
        <v>37</v>
      </c>
      <c r="X1034" s="7" t="s">
        <v>37</v>
      </c>
      <c r="Y1034" s="5" t="s">
        <v>37</v>
      </c>
      <c r="Z1034" s="5" t="s">
        <v>37</v>
      </c>
      <c r="AA1034" s="6" t="s">
        <v>37</v>
      </c>
      <c r="AB1034" s="6" t="s">
        <v>37</v>
      </c>
      <c r="AC1034" s="6" t="s">
        <v>37</v>
      </c>
      <c r="AD1034" s="6" t="s">
        <v>37</v>
      </c>
      <c r="AE1034" s="6" t="s">
        <v>37</v>
      </c>
    </row>
    <row r="1035">
      <c r="A1035" s="28" t="s">
        <v>3015</v>
      </c>
      <c r="B1035" s="6" t="s">
        <v>3016</v>
      </c>
      <c r="C1035" s="6" t="s">
        <v>1774</v>
      </c>
      <c r="D1035" s="7" t="s">
        <v>2993</v>
      </c>
      <c r="E1035" s="28" t="s">
        <v>2994</v>
      </c>
      <c r="F1035" s="5" t="s">
        <v>305</v>
      </c>
      <c r="G1035" s="6" t="s">
        <v>37</v>
      </c>
      <c r="H1035" s="6" t="s">
        <v>37</v>
      </c>
      <c r="I1035" s="6" t="s">
        <v>37</v>
      </c>
      <c r="J1035" s="8" t="s">
        <v>748</v>
      </c>
      <c r="K1035" s="5" t="s">
        <v>749</v>
      </c>
      <c r="L1035" s="7" t="s">
        <v>750</v>
      </c>
      <c r="M1035" s="9">
        <v>0</v>
      </c>
      <c r="N1035" s="5" t="s">
        <v>49</v>
      </c>
      <c r="O1035" s="32">
        <v>42644.0238449074</v>
      </c>
      <c r="P1035" s="33">
        <v>42647.2829927083</v>
      </c>
      <c r="Q1035" s="28" t="s">
        <v>37</v>
      </c>
      <c r="R1035" s="29" t="s">
        <v>37</v>
      </c>
      <c r="S1035" s="28" t="s">
        <v>62</v>
      </c>
      <c r="T1035" s="28" t="s">
        <v>37</v>
      </c>
      <c r="U1035" s="5" t="s">
        <v>37</v>
      </c>
      <c r="V1035" s="28" t="s">
        <v>121</v>
      </c>
      <c r="W1035" s="7" t="s">
        <v>37</v>
      </c>
      <c r="X1035" s="7" t="s">
        <v>37</v>
      </c>
      <c r="Y1035" s="5" t="s">
        <v>37</v>
      </c>
      <c r="Z1035" s="5" t="s">
        <v>37</v>
      </c>
      <c r="AA1035" s="6" t="s">
        <v>37</v>
      </c>
      <c r="AB1035" s="6" t="s">
        <v>37</v>
      </c>
      <c r="AC1035" s="6" t="s">
        <v>37</v>
      </c>
      <c r="AD1035" s="6" t="s">
        <v>37</v>
      </c>
      <c r="AE1035" s="6" t="s">
        <v>37</v>
      </c>
    </row>
    <row r="1036">
      <c r="A1036" s="28" t="s">
        <v>3017</v>
      </c>
      <c r="B1036" s="6" t="s">
        <v>3018</v>
      </c>
      <c r="C1036" s="6" t="s">
        <v>1774</v>
      </c>
      <c r="D1036" s="7" t="s">
        <v>2993</v>
      </c>
      <c r="E1036" s="28" t="s">
        <v>2994</v>
      </c>
      <c r="F1036" s="5" t="s">
        <v>725</v>
      </c>
      <c r="G1036" s="6" t="s">
        <v>37</v>
      </c>
      <c r="H1036" s="6" t="s">
        <v>37</v>
      </c>
      <c r="I1036" s="6" t="s">
        <v>37</v>
      </c>
      <c r="J1036" s="8" t="s">
        <v>748</v>
      </c>
      <c r="K1036" s="5" t="s">
        <v>749</v>
      </c>
      <c r="L1036" s="7" t="s">
        <v>750</v>
      </c>
      <c r="M1036" s="9">
        <v>0</v>
      </c>
      <c r="N1036" s="5" t="s">
        <v>49</v>
      </c>
      <c r="O1036" s="32">
        <v>42644.0238452546</v>
      </c>
      <c r="P1036" s="33">
        <v>42647.2829929051</v>
      </c>
      <c r="Q1036" s="28" t="s">
        <v>37</v>
      </c>
      <c r="R1036" s="29" t="s">
        <v>37</v>
      </c>
      <c r="S1036" s="28" t="s">
        <v>62</v>
      </c>
      <c r="T1036" s="28" t="s">
        <v>37</v>
      </c>
      <c r="U1036" s="5" t="s">
        <v>37</v>
      </c>
      <c r="V1036" s="28" t="s">
        <v>121</v>
      </c>
      <c r="W1036" s="7" t="s">
        <v>37</v>
      </c>
      <c r="X1036" s="7" t="s">
        <v>37</v>
      </c>
      <c r="Y1036" s="5" t="s">
        <v>37</v>
      </c>
      <c r="Z1036" s="5" t="s">
        <v>37</v>
      </c>
      <c r="AA1036" s="6" t="s">
        <v>37</v>
      </c>
      <c r="AB1036" s="6" t="s">
        <v>37</v>
      </c>
      <c r="AC1036" s="6" t="s">
        <v>37</v>
      </c>
      <c r="AD1036" s="6" t="s">
        <v>37</v>
      </c>
      <c r="AE1036" s="6" t="s">
        <v>37</v>
      </c>
    </row>
    <row r="1037">
      <c r="A1037" s="28" t="s">
        <v>3019</v>
      </c>
      <c r="B1037" s="6" t="s">
        <v>3020</v>
      </c>
      <c r="C1037" s="6" t="s">
        <v>1774</v>
      </c>
      <c r="D1037" s="7" t="s">
        <v>3021</v>
      </c>
      <c r="E1037" s="28" t="s">
        <v>3022</v>
      </c>
      <c r="F1037" s="5" t="s">
        <v>305</v>
      </c>
      <c r="G1037" s="6" t="s">
        <v>306</v>
      </c>
      <c r="H1037" s="6" t="s">
        <v>37</v>
      </c>
      <c r="I1037" s="6" t="s">
        <v>37</v>
      </c>
      <c r="J1037" s="8" t="s">
        <v>320</v>
      </c>
      <c r="K1037" s="5" t="s">
        <v>321</v>
      </c>
      <c r="L1037" s="7" t="s">
        <v>322</v>
      </c>
      <c r="M1037" s="9">
        <v>0</v>
      </c>
      <c r="N1037" s="5" t="s">
        <v>49</v>
      </c>
      <c r="O1037" s="32">
        <v>42644.0277733796</v>
      </c>
      <c r="P1037" s="33">
        <v>42644.0341704861</v>
      </c>
      <c r="Q1037" s="28" t="s">
        <v>37</v>
      </c>
      <c r="R1037" s="29" t="s">
        <v>37</v>
      </c>
      <c r="S1037" s="28" t="s">
        <v>62</v>
      </c>
      <c r="T1037" s="28" t="s">
        <v>37</v>
      </c>
      <c r="U1037" s="5" t="s">
        <v>37</v>
      </c>
      <c r="V1037" s="28" t="s">
        <v>323</v>
      </c>
      <c r="W1037" s="7" t="s">
        <v>37</v>
      </c>
      <c r="X1037" s="7" t="s">
        <v>37</v>
      </c>
      <c r="Y1037" s="5" t="s">
        <v>37</v>
      </c>
      <c r="Z1037" s="5" t="s">
        <v>37</v>
      </c>
      <c r="AA1037" s="6" t="s">
        <v>37</v>
      </c>
      <c r="AB1037" s="6" t="s">
        <v>37</v>
      </c>
      <c r="AC1037" s="6" t="s">
        <v>37</v>
      </c>
      <c r="AD1037" s="6" t="s">
        <v>37</v>
      </c>
      <c r="AE1037" s="6" t="s">
        <v>37</v>
      </c>
    </row>
    <row r="1038">
      <c r="A1038" s="28" t="s">
        <v>3023</v>
      </c>
      <c r="B1038" s="6" t="s">
        <v>3024</v>
      </c>
      <c r="C1038" s="6" t="s">
        <v>1774</v>
      </c>
      <c r="D1038" s="7" t="s">
        <v>3021</v>
      </c>
      <c r="E1038" s="28" t="s">
        <v>3022</v>
      </c>
      <c r="F1038" s="5" t="s">
        <v>305</v>
      </c>
      <c r="G1038" s="6" t="s">
        <v>306</v>
      </c>
      <c r="H1038" s="6" t="s">
        <v>37</v>
      </c>
      <c r="I1038" s="6" t="s">
        <v>37</v>
      </c>
      <c r="J1038" s="8" t="s">
        <v>320</v>
      </c>
      <c r="K1038" s="5" t="s">
        <v>321</v>
      </c>
      <c r="L1038" s="7" t="s">
        <v>322</v>
      </c>
      <c r="M1038" s="9">
        <v>0</v>
      </c>
      <c r="N1038" s="5" t="s">
        <v>49</v>
      </c>
      <c r="O1038" s="32">
        <v>42644.0543373032</v>
      </c>
      <c r="P1038" s="33">
        <v>42644.0561915162</v>
      </c>
      <c r="Q1038" s="28" t="s">
        <v>37</v>
      </c>
      <c r="R1038" s="29" t="s">
        <v>37</v>
      </c>
      <c r="S1038" s="28" t="s">
        <v>62</v>
      </c>
      <c r="T1038" s="28" t="s">
        <v>37</v>
      </c>
      <c r="U1038" s="5" t="s">
        <v>37</v>
      </c>
      <c r="V1038" s="28" t="s">
        <v>323</v>
      </c>
      <c r="W1038" s="7" t="s">
        <v>37</v>
      </c>
      <c r="X1038" s="7" t="s">
        <v>37</v>
      </c>
      <c r="Y1038" s="5" t="s">
        <v>37</v>
      </c>
      <c r="Z1038" s="5" t="s">
        <v>37</v>
      </c>
      <c r="AA1038" s="6" t="s">
        <v>37</v>
      </c>
      <c r="AB1038" s="6" t="s">
        <v>37</v>
      </c>
      <c r="AC1038" s="6" t="s">
        <v>37</v>
      </c>
      <c r="AD1038" s="6" t="s">
        <v>37</v>
      </c>
      <c r="AE1038" s="6" t="s">
        <v>37</v>
      </c>
    </row>
    <row r="1039">
      <c r="A1039" s="28" t="s">
        <v>3025</v>
      </c>
      <c r="B1039" s="6" t="s">
        <v>3026</v>
      </c>
      <c r="C1039" s="6" t="s">
        <v>588</v>
      </c>
      <c r="D1039" s="7" t="s">
        <v>3027</v>
      </c>
      <c r="E1039" s="28" t="s">
        <v>3028</v>
      </c>
      <c r="F1039" s="5" t="s">
        <v>305</v>
      </c>
      <c r="G1039" s="6" t="s">
        <v>306</v>
      </c>
      <c r="H1039" s="6" t="s">
        <v>37</v>
      </c>
      <c r="I1039" s="6" t="s">
        <v>37</v>
      </c>
      <c r="J1039" s="8" t="s">
        <v>408</v>
      </c>
      <c r="K1039" s="5" t="s">
        <v>409</v>
      </c>
      <c r="L1039" s="7" t="s">
        <v>410</v>
      </c>
      <c r="M1039" s="9">
        <v>0</v>
      </c>
      <c r="N1039" s="5" t="s">
        <v>49</v>
      </c>
      <c r="O1039" s="32">
        <v>42644.0582326042</v>
      </c>
      <c r="P1039" s="33">
        <v>42644.202487963</v>
      </c>
      <c r="Q1039" s="28" t="s">
        <v>37</v>
      </c>
      <c r="R1039" s="29" t="s">
        <v>37</v>
      </c>
      <c r="S1039" s="28" t="s">
        <v>62</v>
      </c>
      <c r="T1039" s="28" t="s">
        <v>37</v>
      </c>
      <c r="U1039" s="5" t="s">
        <v>37</v>
      </c>
      <c r="V1039" s="28" t="s">
        <v>78</v>
      </c>
      <c r="W1039" s="7" t="s">
        <v>37</v>
      </c>
      <c r="X1039" s="7" t="s">
        <v>37</v>
      </c>
      <c r="Y1039" s="5" t="s">
        <v>37</v>
      </c>
      <c r="Z1039" s="5" t="s">
        <v>37</v>
      </c>
      <c r="AA1039" s="6" t="s">
        <v>37</v>
      </c>
      <c r="AB1039" s="6" t="s">
        <v>37</v>
      </c>
      <c r="AC1039" s="6" t="s">
        <v>37</v>
      </c>
      <c r="AD1039" s="6" t="s">
        <v>37</v>
      </c>
      <c r="AE1039" s="6" t="s">
        <v>37</v>
      </c>
    </row>
    <row r="1040">
      <c r="A1040" s="28" t="s">
        <v>3029</v>
      </c>
      <c r="B1040" s="6" t="s">
        <v>3030</v>
      </c>
      <c r="C1040" s="6" t="s">
        <v>1774</v>
      </c>
      <c r="D1040" s="7" t="s">
        <v>3021</v>
      </c>
      <c r="E1040" s="28" t="s">
        <v>3022</v>
      </c>
      <c r="F1040" s="5" t="s">
        <v>305</v>
      </c>
      <c r="G1040" s="6" t="s">
        <v>306</v>
      </c>
      <c r="H1040" s="6" t="s">
        <v>37</v>
      </c>
      <c r="I1040" s="6" t="s">
        <v>37</v>
      </c>
      <c r="J1040" s="8" t="s">
        <v>320</v>
      </c>
      <c r="K1040" s="5" t="s">
        <v>321</v>
      </c>
      <c r="L1040" s="7" t="s">
        <v>322</v>
      </c>
      <c r="M1040" s="9">
        <v>0</v>
      </c>
      <c r="N1040" s="5" t="s">
        <v>49</v>
      </c>
      <c r="O1040" s="32">
        <v>42644.0586598032</v>
      </c>
      <c r="P1040" s="33">
        <v>42644.0685086458</v>
      </c>
      <c r="Q1040" s="28" t="s">
        <v>37</v>
      </c>
      <c r="R1040" s="29" t="s">
        <v>37</v>
      </c>
      <c r="S1040" s="28" t="s">
        <v>62</v>
      </c>
      <c r="T1040" s="28" t="s">
        <v>37</v>
      </c>
      <c r="U1040" s="5" t="s">
        <v>37</v>
      </c>
      <c r="V1040" s="28" t="s">
        <v>323</v>
      </c>
      <c r="W1040" s="7" t="s">
        <v>37</v>
      </c>
      <c r="X1040" s="7" t="s">
        <v>37</v>
      </c>
      <c r="Y1040" s="5" t="s">
        <v>37</v>
      </c>
      <c r="Z1040" s="5" t="s">
        <v>37</v>
      </c>
      <c r="AA1040" s="6" t="s">
        <v>37</v>
      </c>
      <c r="AB1040" s="6" t="s">
        <v>37</v>
      </c>
      <c r="AC1040" s="6" t="s">
        <v>37</v>
      </c>
      <c r="AD1040" s="6" t="s">
        <v>37</v>
      </c>
      <c r="AE1040" s="6" t="s">
        <v>37</v>
      </c>
    </row>
    <row r="1041">
      <c r="A1041" s="28" t="s">
        <v>3031</v>
      </c>
      <c r="B1041" s="6" t="s">
        <v>3032</v>
      </c>
      <c r="C1041" s="6" t="s">
        <v>588</v>
      </c>
      <c r="D1041" s="7" t="s">
        <v>3027</v>
      </c>
      <c r="E1041" s="28" t="s">
        <v>3028</v>
      </c>
      <c r="F1041" s="5" t="s">
        <v>305</v>
      </c>
      <c r="G1041" s="6" t="s">
        <v>306</v>
      </c>
      <c r="H1041" s="6" t="s">
        <v>37</v>
      </c>
      <c r="I1041" s="6" t="s">
        <v>37</v>
      </c>
      <c r="J1041" s="8" t="s">
        <v>348</v>
      </c>
      <c r="K1041" s="5" t="s">
        <v>349</v>
      </c>
      <c r="L1041" s="7" t="s">
        <v>350</v>
      </c>
      <c r="M1041" s="9">
        <v>0</v>
      </c>
      <c r="N1041" s="5" t="s">
        <v>49</v>
      </c>
      <c r="O1041" s="32">
        <v>42644.0599202199</v>
      </c>
      <c r="P1041" s="33">
        <v>42644.2027600694</v>
      </c>
      <c r="Q1041" s="28" t="s">
        <v>37</v>
      </c>
      <c r="R1041" s="29" t="s">
        <v>37</v>
      </c>
      <c r="S1041" s="28" t="s">
        <v>62</v>
      </c>
      <c r="T1041" s="28" t="s">
        <v>37</v>
      </c>
      <c r="U1041" s="5" t="s">
        <v>37</v>
      </c>
      <c r="V1041" s="28" t="s">
        <v>78</v>
      </c>
      <c r="W1041" s="7" t="s">
        <v>37</v>
      </c>
      <c r="X1041" s="7" t="s">
        <v>37</v>
      </c>
      <c r="Y1041" s="5" t="s">
        <v>37</v>
      </c>
      <c r="Z1041" s="5" t="s">
        <v>37</v>
      </c>
      <c r="AA1041" s="6" t="s">
        <v>37</v>
      </c>
      <c r="AB1041" s="6" t="s">
        <v>37</v>
      </c>
      <c r="AC1041" s="6" t="s">
        <v>37</v>
      </c>
      <c r="AD1041" s="6" t="s">
        <v>37</v>
      </c>
      <c r="AE1041" s="6" t="s">
        <v>37</v>
      </c>
    </row>
    <row r="1042">
      <c r="A1042" s="28" t="s">
        <v>3033</v>
      </c>
      <c r="B1042" s="6" t="s">
        <v>3034</v>
      </c>
      <c r="C1042" s="6" t="s">
        <v>3035</v>
      </c>
      <c r="D1042" s="7" t="s">
        <v>3036</v>
      </c>
      <c r="E1042" s="28" t="s">
        <v>3037</v>
      </c>
      <c r="F1042" s="5" t="s">
        <v>305</v>
      </c>
      <c r="G1042" s="6" t="s">
        <v>306</v>
      </c>
      <c r="H1042" s="6" t="s">
        <v>3038</v>
      </c>
      <c r="I1042" s="6" t="s">
        <v>37</v>
      </c>
      <c r="J1042" s="8" t="s">
        <v>348</v>
      </c>
      <c r="K1042" s="5" t="s">
        <v>349</v>
      </c>
      <c r="L1042" s="7" t="s">
        <v>350</v>
      </c>
      <c r="M1042" s="9">
        <v>0</v>
      </c>
      <c r="N1042" s="5" t="s">
        <v>49</v>
      </c>
      <c r="O1042" s="32">
        <v>42644.0600350694</v>
      </c>
      <c r="P1042" s="33">
        <v>42644.1059785069</v>
      </c>
      <c r="Q1042" s="28" t="s">
        <v>37</v>
      </c>
      <c r="R1042" s="29" t="s">
        <v>37</v>
      </c>
      <c r="S1042" s="28" t="s">
        <v>62</v>
      </c>
      <c r="T1042" s="28" t="s">
        <v>37</v>
      </c>
      <c r="U1042" s="5" t="s">
        <v>37</v>
      </c>
      <c r="V1042" s="28" t="s">
        <v>78</v>
      </c>
      <c r="W1042" s="7" t="s">
        <v>37</v>
      </c>
      <c r="X1042" s="7" t="s">
        <v>37</v>
      </c>
      <c r="Y1042" s="5" t="s">
        <v>37</v>
      </c>
      <c r="Z1042" s="5" t="s">
        <v>37</v>
      </c>
      <c r="AA1042" s="6" t="s">
        <v>37</v>
      </c>
      <c r="AB1042" s="6" t="s">
        <v>37</v>
      </c>
      <c r="AC1042" s="6" t="s">
        <v>37</v>
      </c>
      <c r="AD1042" s="6" t="s">
        <v>37</v>
      </c>
      <c r="AE1042" s="6" t="s">
        <v>37</v>
      </c>
    </row>
    <row r="1043">
      <c r="A1043" s="28" t="s">
        <v>3039</v>
      </c>
      <c r="B1043" s="6" t="s">
        <v>3040</v>
      </c>
      <c r="C1043" s="6" t="s">
        <v>588</v>
      </c>
      <c r="D1043" s="7" t="s">
        <v>3027</v>
      </c>
      <c r="E1043" s="28" t="s">
        <v>3028</v>
      </c>
      <c r="F1043" s="5" t="s">
        <v>305</v>
      </c>
      <c r="G1043" s="6" t="s">
        <v>306</v>
      </c>
      <c r="H1043" s="6" t="s">
        <v>37</v>
      </c>
      <c r="I1043" s="6" t="s">
        <v>37</v>
      </c>
      <c r="J1043" s="8" t="s">
        <v>348</v>
      </c>
      <c r="K1043" s="5" t="s">
        <v>349</v>
      </c>
      <c r="L1043" s="7" t="s">
        <v>350</v>
      </c>
      <c r="M1043" s="9">
        <v>0</v>
      </c>
      <c r="N1043" s="5" t="s">
        <v>61</v>
      </c>
      <c r="O1043" s="32">
        <v>42644.0612884259</v>
      </c>
      <c r="P1043" s="33">
        <v>42644.2029525116</v>
      </c>
      <c r="Q1043" s="28" t="s">
        <v>37</v>
      </c>
      <c r="R1043" s="29" t="s">
        <v>37</v>
      </c>
      <c r="S1043" s="28" t="s">
        <v>62</v>
      </c>
      <c r="T1043" s="28" t="s">
        <v>37</v>
      </c>
      <c r="U1043" s="5" t="s">
        <v>37</v>
      </c>
      <c r="V1043" s="28" t="s">
        <v>78</v>
      </c>
      <c r="W1043" s="7" t="s">
        <v>37</v>
      </c>
      <c r="X1043" s="7" t="s">
        <v>37</v>
      </c>
      <c r="Y1043" s="5" t="s">
        <v>37</v>
      </c>
      <c r="Z1043" s="5" t="s">
        <v>37</v>
      </c>
      <c r="AA1043" s="6" t="s">
        <v>37</v>
      </c>
      <c r="AB1043" s="6" t="s">
        <v>37</v>
      </c>
      <c r="AC1043" s="6" t="s">
        <v>37</v>
      </c>
      <c r="AD1043" s="6" t="s">
        <v>37</v>
      </c>
      <c r="AE1043" s="6" t="s">
        <v>37</v>
      </c>
    </row>
    <row r="1044">
      <c r="A1044" s="28" t="s">
        <v>3041</v>
      </c>
      <c r="B1044" s="6" t="s">
        <v>3042</v>
      </c>
      <c r="C1044" s="6" t="s">
        <v>588</v>
      </c>
      <c r="D1044" s="7" t="s">
        <v>3027</v>
      </c>
      <c r="E1044" s="28" t="s">
        <v>3028</v>
      </c>
      <c r="F1044" s="5" t="s">
        <v>305</v>
      </c>
      <c r="G1044" s="6" t="s">
        <v>306</v>
      </c>
      <c r="H1044" s="6" t="s">
        <v>37</v>
      </c>
      <c r="I1044" s="6" t="s">
        <v>37</v>
      </c>
      <c r="J1044" s="8" t="s">
        <v>360</v>
      </c>
      <c r="K1044" s="5" t="s">
        <v>361</v>
      </c>
      <c r="L1044" s="7" t="s">
        <v>362</v>
      </c>
      <c r="M1044" s="9">
        <v>0</v>
      </c>
      <c r="N1044" s="5" t="s">
        <v>411</v>
      </c>
      <c r="O1044" s="32">
        <v>42644.0627022801</v>
      </c>
      <c r="P1044" s="33">
        <v>42644.2031315625</v>
      </c>
      <c r="Q1044" s="28" t="s">
        <v>37</v>
      </c>
      <c r="R1044" s="29" t="s">
        <v>3043</v>
      </c>
      <c r="S1044" s="28" t="s">
        <v>62</v>
      </c>
      <c r="T1044" s="28" t="s">
        <v>37</v>
      </c>
      <c r="U1044" s="5" t="s">
        <v>37</v>
      </c>
      <c r="V1044" s="28" t="s">
        <v>78</v>
      </c>
      <c r="W1044" s="7" t="s">
        <v>37</v>
      </c>
      <c r="X1044" s="7" t="s">
        <v>37</v>
      </c>
      <c r="Y1044" s="5" t="s">
        <v>37</v>
      </c>
      <c r="Z1044" s="5" t="s">
        <v>37</v>
      </c>
      <c r="AA1044" s="6" t="s">
        <v>37</v>
      </c>
      <c r="AB1044" s="6" t="s">
        <v>37</v>
      </c>
      <c r="AC1044" s="6" t="s">
        <v>37</v>
      </c>
      <c r="AD1044" s="6" t="s">
        <v>37</v>
      </c>
      <c r="AE1044" s="6" t="s">
        <v>37</v>
      </c>
    </row>
    <row r="1045">
      <c r="A1045" s="28" t="s">
        <v>3044</v>
      </c>
      <c r="B1045" s="6" t="s">
        <v>3045</v>
      </c>
      <c r="C1045" s="6" t="s">
        <v>3035</v>
      </c>
      <c r="D1045" s="7" t="s">
        <v>3036</v>
      </c>
      <c r="E1045" s="28" t="s">
        <v>3037</v>
      </c>
      <c r="F1045" s="5" t="s">
        <v>305</v>
      </c>
      <c r="G1045" s="6" t="s">
        <v>306</v>
      </c>
      <c r="H1045" s="6" t="s">
        <v>3046</v>
      </c>
      <c r="I1045" s="6" t="s">
        <v>37</v>
      </c>
      <c r="J1045" s="8" t="s">
        <v>465</v>
      </c>
      <c r="K1045" s="5" t="s">
        <v>466</v>
      </c>
      <c r="L1045" s="7" t="s">
        <v>467</v>
      </c>
      <c r="M1045" s="9">
        <v>0</v>
      </c>
      <c r="N1045" s="5" t="s">
        <v>49</v>
      </c>
      <c r="O1045" s="32">
        <v>42644.0635077894</v>
      </c>
      <c r="P1045" s="33">
        <v>42644.105978669</v>
      </c>
      <c r="Q1045" s="28" t="s">
        <v>37</v>
      </c>
      <c r="R1045" s="29" t="s">
        <v>37</v>
      </c>
      <c r="S1045" s="28" t="s">
        <v>62</v>
      </c>
      <c r="T1045" s="28" t="s">
        <v>37</v>
      </c>
      <c r="U1045" s="5" t="s">
        <v>37</v>
      </c>
      <c r="V1045" s="28" t="s">
        <v>78</v>
      </c>
      <c r="W1045" s="7" t="s">
        <v>37</v>
      </c>
      <c r="X1045" s="7" t="s">
        <v>37</v>
      </c>
      <c r="Y1045" s="5" t="s">
        <v>37</v>
      </c>
      <c r="Z1045" s="5" t="s">
        <v>37</v>
      </c>
      <c r="AA1045" s="6" t="s">
        <v>37</v>
      </c>
      <c r="AB1045" s="6" t="s">
        <v>37</v>
      </c>
      <c r="AC1045" s="6" t="s">
        <v>37</v>
      </c>
      <c r="AD1045" s="6" t="s">
        <v>37</v>
      </c>
      <c r="AE1045" s="6" t="s">
        <v>37</v>
      </c>
    </row>
    <row r="1046">
      <c r="A1046" s="28" t="s">
        <v>3047</v>
      </c>
      <c r="B1046" s="6" t="s">
        <v>3048</v>
      </c>
      <c r="C1046" s="6" t="s">
        <v>588</v>
      </c>
      <c r="D1046" s="7" t="s">
        <v>3027</v>
      </c>
      <c r="E1046" s="28" t="s">
        <v>3028</v>
      </c>
      <c r="F1046" s="5" t="s">
        <v>305</v>
      </c>
      <c r="G1046" s="6" t="s">
        <v>306</v>
      </c>
      <c r="H1046" s="6" t="s">
        <v>37</v>
      </c>
      <c r="I1046" s="6" t="s">
        <v>37</v>
      </c>
      <c r="J1046" s="8" t="s">
        <v>360</v>
      </c>
      <c r="K1046" s="5" t="s">
        <v>361</v>
      </c>
      <c r="L1046" s="7" t="s">
        <v>362</v>
      </c>
      <c r="M1046" s="9">
        <v>0</v>
      </c>
      <c r="N1046" s="5" t="s">
        <v>49</v>
      </c>
      <c r="O1046" s="32">
        <v>42644.0641576042</v>
      </c>
      <c r="P1046" s="33">
        <v>42644.2033053588</v>
      </c>
      <c r="Q1046" s="28" t="s">
        <v>37</v>
      </c>
      <c r="R1046" s="29" t="s">
        <v>37</v>
      </c>
      <c r="S1046" s="28" t="s">
        <v>62</v>
      </c>
      <c r="T1046" s="28" t="s">
        <v>37</v>
      </c>
      <c r="U1046" s="5" t="s">
        <v>37</v>
      </c>
      <c r="V1046" s="28" t="s">
        <v>78</v>
      </c>
      <c r="W1046" s="7" t="s">
        <v>37</v>
      </c>
      <c r="X1046" s="7" t="s">
        <v>37</v>
      </c>
      <c r="Y1046" s="5" t="s">
        <v>37</v>
      </c>
      <c r="Z1046" s="5" t="s">
        <v>37</v>
      </c>
      <c r="AA1046" s="6" t="s">
        <v>37</v>
      </c>
      <c r="AB1046" s="6" t="s">
        <v>37</v>
      </c>
      <c r="AC1046" s="6" t="s">
        <v>37</v>
      </c>
      <c r="AD1046" s="6" t="s">
        <v>37</v>
      </c>
      <c r="AE1046" s="6" t="s">
        <v>37</v>
      </c>
    </row>
    <row r="1047">
      <c r="A1047" s="28" t="s">
        <v>3049</v>
      </c>
      <c r="B1047" s="6" t="s">
        <v>3050</v>
      </c>
      <c r="C1047" s="6" t="s">
        <v>3035</v>
      </c>
      <c r="D1047" s="7" t="s">
        <v>3036</v>
      </c>
      <c r="E1047" s="28" t="s">
        <v>3037</v>
      </c>
      <c r="F1047" s="5" t="s">
        <v>305</v>
      </c>
      <c r="G1047" s="6" t="s">
        <v>306</v>
      </c>
      <c r="H1047" s="6" t="s">
        <v>37</v>
      </c>
      <c r="I1047" s="6" t="s">
        <v>37</v>
      </c>
      <c r="J1047" s="8" t="s">
        <v>308</v>
      </c>
      <c r="K1047" s="5" t="s">
        <v>309</v>
      </c>
      <c r="L1047" s="7" t="s">
        <v>310</v>
      </c>
      <c r="M1047" s="9">
        <v>0</v>
      </c>
      <c r="N1047" s="5" t="s">
        <v>49</v>
      </c>
      <c r="O1047" s="32">
        <v>42644.0651392361</v>
      </c>
      <c r="P1047" s="33">
        <v>42644.105978669</v>
      </c>
      <c r="Q1047" s="28" t="s">
        <v>37</v>
      </c>
      <c r="R1047" s="29" t="s">
        <v>37</v>
      </c>
      <c r="S1047" s="28" t="s">
        <v>62</v>
      </c>
      <c r="T1047" s="28" t="s">
        <v>37</v>
      </c>
      <c r="U1047" s="5" t="s">
        <v>37</v>
      </c>
      <c r="V1047" s="28" t="s">
        <v>78</v>
      </c>
      <c r="W1047" s="7" t="s">
        <v>37</v>
      </c>
      <c r="X1047" s="7" t="s">
        <v>37</v>
      </c>
      <c r="Y1047" s="5" t="s">
        <v>37</v>
      </c>
      <c r="Z1047" s="5" t="s">
        <v>37</v>
      </c>
      <c r="AA1047" s="6" t="s">
        <v>37</v>
      </c>
      <c r="AB1047" s="6" t="s">
        <v>37</v>
      </c>
      <c r="AC1047" s="6" t="s">
        <v>37</v>
      </c>
      <c r="AD1047" s="6" t="s">
        <v>37</v>
      </c>
      <c r="AE1047" s="6" t="s">
        <v>37</v>
      </c>
    </row>
    <row r="1048">
      <c r="A1048" s="28" t="s">
        <v>3051</v>
      </c>
      <c r="B1048" s="6" t="s">
        <v>3052</v>
      </c>
      <c r="C1048" s="6" t="s">
        <v>588</v>
      </c>
      <c r="D1048" s="7" t="s">
        <v>3027</v>
      </c>
      <c r="E1048" s="28" t="s">
        <v>3028</v>
      </c>
      <c r="F1048" s="5" t="s">
        <v>305</v>
      </c>
      <c r="G1048" s="6" t="s">
        <v>306</v>
      </c>
      <c r="H1048" s="6" t="s">
        <v>37</v>
      </c>
      <c r="I1048" s="6" t="s">
        <v>37</v>
      </c>
      <c r="J1048" s="8" t="s">
        <v>360</v>
      </c>
      <c r="K1048" s="5" t="s">
        <v>361</v>
      </c>
      <c r="L1048" s="7" t="s">
        <v>362</v>
      </c>
      <c r="M1048" s="9">
        <v>0</v>
      </c>
      <c r="N1048" s="5" t="s">
        <v>49</v>
      </c>
      <c r="O1048" s="32">
        <v>42644.0655553241</v>
      </c>
      <c r="P1048" s="33">
        <v>42644.203444294</v>
      </c>
      <c r="Q1048" s="28" t="s">
        <v>37</v>
      </c>
      <c r="R1048" s="29" t="s">
        <v>37</v>
      </c>
      <c r="S1048" s="28" t="s">
        <v>62</v>
      </c>
      <c r="T1048" s="28" t="s">
        <v>37</v>
      </c>
      <c r="U1048" s="5" t="s">
        <v>37</v>
      </c>
      <c r="V1048" s="28" t="s">
        <v>78</v>
      </c>
      <c r="W1048" s="7" t="s">
        <v>37</v>
      </c>
      <c r="X1048" s="7" t="s">
        <v>37</v>
      </c>
      <c r="Y1048" s="5" t="s">
        <v>37</v>
      </c>
      <c r="Z1048" s="5" t="s">
        <v>37</v>
      </c>
      <c r="AA1048" s="6" t="s">
        <v>37</v>
      </c>
      <c r="AB1048" s="6" t="s">
        <v>37</v>
      </c>
      <c r="AC1048" s="6" t="s">
        <v>37</v>
      </c>
      <c r="AD1048" s="6" t="s">
        <v>37</v>
      </c>
      <c r="AE1048" s="6" t="s">
        <v>37</v>
      </c>
    </row>
    <row r="1049">
      <c r="A1049" s="28" t="s">
        <v>3053</v>
      </c>
      <c r="B1049" s="6" t="s">
        <v>3054</v>
      </c>
      <c r="C1049" s="6" t="s">
        <v>3035</v>
      </c>
      <c r="D1049" s="7" t="s">
        <v>3036</v>
      </c>
      <c r="E1049" s="28" t="s">
        <v>3037</v>
      </c>
      <c r="F1049" s="5" t="s">
        <v>305</v>
      </c>
      <c r="G1049" s="6" t="s">
        <v>306</v>
      </c>
      <c r="H1049" s="6" t="s">
        <v>3055</v>
      </c>
      <c r="I1049" s="6" t="s">
        <v>37</v>
      </c>
      <c r="J1049" s="8" t="s">
        <v>457</v>
      </c>
      <c r="K1049" s="5" t="s">
        <v>458</v>
      </c>
      <c r="L1049" s="7" t="s">
        <v>459</v>
      </c>
      <c r="M1049" s="9">
        <v>0</v>
      </c>
      <c r="N1049" s="5" t="s">
        <v>49</v>
      </c>
      <c r="O1049" s="32">
        <v>42644.0669145833</v>
      </c>
      <c r="P1049" s="33">
        <v>42644.105978669</v>
      </c>
      <c r="Q1049" s="28" t="s">
        <v>37</v>
      </c>
      <c r="R1049" s="29" t="s">
        <v>37</v>
      </c>
      <c r="S1049" s="28" t="s">
        <v>62</v>
      </c>
      <c r="T1049" s="28" t="s">
        <v>37</v>
      </c>
      <c r="U1049" s="5" t="s">
        <v>37</v>
      </c>
      <c r="V1049" s="28" t="s">
        <v>78</v>
      </c>
      <c r="W1049" s="7" t="s">
        <v>37</v>
      </c>
      <c r="X1049" s="7" t="s">
        <v>37</v>
      </c>
      <c r="Y1049" s="5" t="s">
        <v>37</v>
      </c>
      <c r="Z1049" s="5" t="s">
        <v>37</v>
      </c>
      <c r="AA1049" s="6" t="s">
        <v>37</v>
      </c>
      <c r="AB1049" s="6" t="s">
        <v>37</v>
      </c>
      <c r="AC1049" s="6" t="s">
        <v>37</v>
      </c>
      <c r="AD1049" s="6" t="s">
        <v>37</v>
      </c>
      <c r="AE1049" s="6" t="s">
        <v>37</v>
      </c>
    </row>
    <row r="1050">
      <c r="A1050" s="28" t="s">
        <v>3056</v>
      </c>
      <c r="B1050" s="6" t="s">
        <v>3057</v>
      </c>
      <c r="C1050" s="6" t="s">
        <v>1774</v>
      </c>
      <c r="D1050" s="7" t="s">
        <v>3058</v>
      </c>
      <c r="E1050" s="28" t="s">
        <v>3059</v>
      </c>
      <c r="F1050" s="5" t="s">
        <v>305</v>
      </c>
      <c r="G1050" s="6" t="s">
        <v>37</v>
      </c>
      <c r="H1050" s="6" t="s">
        <v>37</v>
      </c>
      <c r="I1050" s="6" t="s">
        <v>37</v>
      </c>
      <c r="J1050" s="8" t="s">
        <v>375</v>
      </c>
      <c r="K1050" s="5" t="s">
        <v>376</v>
      </c>
      <c r="L1050" s="7" t="s">
        <v>377</v>
      </c>
      <c r="M1050" s="9">
        <v>0</v>
      </c>
      <c r="N1050" s="5" t="s">
        <v>49</v>
      </c>
      <c r="O1050" s="32">
        <v>42644.0751042477</v>
      </c>
      <c r="P1050" s="33">
        <v>42644.0775879282</v>
      </c>
      <c r="Q1050" s="28" t="s">
        <v>37</v>
      </c>
      <c r="R1050" s="29" t="s">
        <v>37</v>
      </c>
      <c r="S1050" s="28" t="s">
        <v>62</v>
      </c>
      <c r="T1050" s="28" t="s">
        <v>37</v>
      </c>
      <c r="U1050" s="5" t="s">
        <v>37</v>
      </c>
      <c r="V1050" s="28" t="s">
        <v>93</v>
      </c>
      <c r="W1050" s="7" t="s">
        <v>37</v>
      </c>
      <c r="X1050" s="7" t="s">
        <v>37</v>
      </c>
      <c r="Y1050" s="5" t="s">
        <v>37</v>
      </c>
      <c r="Z1050" s="5" t="s">
        <v>37</v>
      </c>
      <c r="AA1050" s="6" t="s">
        <v>37</v>
      </c>
      <c r="AB1050" s="6" t="s">
        <v>37</v>
      </c>
      <c r="AC1050" s="6" t="s">
        <v>37</v>
      </c>
      <c r="AD1050" s="6" t="s">
        <v>37</v>
      </c>
      <c r="AE1050" s="6" t="s">
        <v>37</v>
      </c>
    </row>
    <row r="1051">
      <c r="A1051" s="28" t="s">
        <v>3060</v>
      </c>
      <c r="B1051" s="6" t="s">
        <v>3061</v>
      </c>
      <c r="C1051" s="6" t="s">
        <v>1774</v>
      </c>
      <c r="D1051" s="7" t="s">
        <v>3062</v>
      </c>
      <c r="E1051" s="28" t="s">
        <v>3063</v>
      </c>
      <c r="F1051" s="5" t="s">
        <v>305</v>
      </c>
      <c r="G1051" s="6" t="s">
        <v>37</v>
      </c>
      <c r="H1051" s="6" t="s">
        <v>37</v>
      </c>
      <c r="I1051" s="6" t="s">
        <v>37</v>
      </c>
      <c r="J1051" s="8" t="s">
        <v>450</v>
      </c>
      <c r="K1051" s="5" t="s">
        <v>451</v>
      </c>
      <c r="L1051" s="7" t="s">
        <v>452</v>
      </c>
      <c r="M1051" s="9">
        <v>0</v>
      </c>
      <c r="N1051" s="5" t="s">
        <v>49</v>
      </c>
      <c r="O1051" s="32">
        <v>42644.0851867245</v>
      </c>
      <c r="P1051" s="33">
        <v>42644.1679044792</v>
      </c>
      <c r="Q1051" s="28" t="s">
        <v>37</v>
      </c>
      <c r="R1051" s="29" t="s">
        <v>37</v>
      </c>
      <c r="S1051" s="28" t="s">
        <v>62</v>
      </c>
      <c r="T1051" s="28" t="s">
        <v>37</v>
      </c>
      <c r="U1051" s="5" t="s">
        <v>37</v>
      </c>
      <c r="V1051" s="28" t="s">
        <v>78</v>
      </c>
      <c r="W1051" s="7" t="s">
        <v>37</v>
      </c>
      <c r="X1051" s="7" t="s">
        <v>37</v>
      </c>
      <c r="Y1051" s="5" t="s">
        <v>37</v>
      </c>
      <c r="Z1051" s="5" t="s">
        <v>37</v>
      </c>
      <c r="AA1051" s="6" t="s">
        <v>37</v>
      </c>
      <c r="AB1051" s="6" t="s">
        <v>37</v>
      </c>
      <c r="AC1051" s="6" t="s">
        <v>37</v>
      </c>
      <c r="AD1051" s="6" t="s">
        <v>37</v>
      </c>
      <c r="AE1051" s="6" t="s">
        <v>37</v>
      </c>
    </row>
    <row r="1052">
      <c r="A1052" s="28" t="s">
        <v>3064</v>
      </c>
      <c r="B1052" s="6" t="s">
        <v>3065</v>
      </c>
      <c r="C1052" s="6" t="s">
        <v>1774</v>
      </c>
      <c r="D1052" s="7" t="s">
        <v>3062</v>
      </c>
      <c r="E1052" s="28" t="s">
        <v>3063</v>
      </c>
      <c r="F1052" s="5" t="s">
        <v>305</v>
      </c>
      <c r="G1052" s="6" t="s">
        <v>37</v>
      </c>
      <c r="H1052" s="6" t="s">
        <v>37</v>
      </c>
      <c r="I1052" s="6" t="s">
        <v>37</v>
      </c>
      <c r="J1052" s="8" t="s">
        <v>348</v>
      </c>
      <c r="K1052" s="5" t="s">
        <v>349</v>
      </c>
      <c r="L1052" s="7" t="s">
        <v>350</v>
      </c>
      <c r="M1052" s="9">
        <v>0</v>
      </c>
      <c r="N1052" s="5" t="s">
        <v>49</v>
      </c>
      <c r="O1052" s="32">
        <v>42644.0851867245</v>
      </c>
      <c r="P1052" s="33">
        <v>42644.1679046296</v>
      </c>
      <c r="Q1052" s="28" t="s">
        <v>37</v>
      </c>
      <c r="R1052" s="29" t="s">
        <v>37</v>
      </c>
      <c r="S1052" s="28" t="s">
        <v>62</v>
      </c>
      <c r="T1052" s="28" t="s">
        <v>37</v>
      </c>
      <c r="U1052" s="5" t="s">
        <v>37</v>
      </c>
      <c r="V1052" s="28" t="s">
        <v>78</v>
      </c>
      <c r="W1052" s="7" t="s">
        <v>37</v>
      </c>
      <c r="X1052" s="7" t="s">
        <v>37</v>
      </c>
      <c r="Y1052" s="5" t="s">
        <v>37</v>
      </c>
      <c r="Z1052" s="5" t="s">
        <v>37</v>
      </c>
      <c r="AA1052" s="6" t="s">
        <v>37</v>
      </c>
      <c r="AB1052" s="6" t="s">
        <v>37</v>
      </c>
      <c r="AC1052" s="6" t="s">
        <v>37</v>
      </c>
      <c r="AD1052" s="6" t="s">
        <v>37</v>
      </c>
      <c r="AE1052" s="6" t="s">
        <v>37</v>
      </c>
    </row>
    <row r="1053">
      <c r="A1053" s="28" t="s">
        <v>3066</v>
      </c>
      <c r="B1053" s="6" t="s">
        <v>3067</v>
      </c>
      <c r="C1053" s="6" t="s">
        <v>1774</v>
      </c>
      <c r="D1053" s="7" t="s">
        <v>3062</v>
      </c>
      <c r="E1053" s="28" t="s">
        <v>3063</v>
      </c>
      <c r="F1053" s="5" t="s">
        <v>305</v>
      </c>
      <c r="G1053" s="6" t="s">
        <v>37</v>
      </c>
      <c r="H1053" s="6" t="s">
        <v>37</v>
      </c>
      <c r="I1053" s="6" t="s">
        <v>37</v>
      </c>
      <c r="J1053" s="8" t="s">
        <v>348</v>
      </c>
      <c r="K1053" s="5" t="s">
        <v>349</v>
      </c>
      <c r="L1053" s="7" t="s">
        <v>350</v>
      </c>
      <c r="M1053" s="9">
        <v>0</v>
      </c>
      <c r="N1053" s="5" t="s">
        <v>49</v>
      </c>
      <c r="O1053" s="32">
        <v>42644.0851868866</v>
      </c>
      <c r="P1053" s="33">
        <v>42644.1679046296</v>
      </c>
      <c r="Q1053" s="28" t="s">
        <v>37</v>
      </c>
      <c r="R1053" s="29" t="s">
        <v>37</v>
      </c>
      <c r="S1053" s="28" t="s">
        <v>62</v>
      </c>
      <c r="T1053" s="28" t="s">
        <v>37</v>
      </c>
      <c r="U1053" s="5" t="s">
        <v>37</v>
      </c>
      <c r="V1053" s="28" t="s">
        <v>78</v>
      </c>
      <c r="W1053" s="7" t="s">
        <v>37</v>
      </c>
      <c r="X1053" s="7" t="s">
        <v>37</v>
      </c>
      <c r="Y1053" s="5" t="s">
        <v>37</v>
      </c>
      <c r="Z1053" s="5" t="s">
        <v>37</v>
      </c>
      <c r="AA1053" s="6" t="s">
        <v>37</v>
      </c>
      <c r="AB1053" s="6" t="s">
        <v>37</v>
      </c>
      <c r="AC1053" s="6" t="s">
        <v>37</v>
      </c>
      <c r="AD1053" s="6" t="s">
        <v>37</v>
      </c>
      <c r="AE1053" s="6" t="s">
        <v>37</v>
      </c>
    </row>
    <row r="1054">
      <c r="A1054" s="28" t="s">
        <v>3068</v>
      </c>
      <c r="B1054" s="6" t="s">
        <v>3069</v>
      </c>
      <c r="C1054" s="6" t="s">
        <v>1774</v>
      </c>
      <c r="D1054" s="7" t="s">
        <v>3062</v>
      </c>
      <c r="E1054" s="28" t="s">
        <v>3063</v>
      </c>
      <c r="F1054" s="5" t="s">
        <v>305</v>
      </c>
      <c r="G1054" s="6" t="s">
        <v>37</v>
      </c>
      <c r="H1054" s="6" t="s">
        <v>37</v>
      </c>
      <c r="I1054" s="6" t="s">
        <v>37</v>
      </c>
      <c r="J1054" s="8" t="s">
        <v>465</v>
      </c>
      <c r="K1054" s="5" t="s">
        <v>466</v>
      </c>
      <c r="L1054" s="7" t="s">
        <v>467</v>
      </c>
      <c r="M1054" s="9">
        <v>0</v>
      </c>
      <c r="N1054" s="5" t="s">
        <v>49</v>
      </c>
      <c r="O1054" s="32">
        <v>42644.0851870718</v>
      </c>
      <c r="P1054" s="33">
        <v>42644.1679046296</v>
      </c>
      <c r="Q1054" s="28" t="s">
        <v>37</v>
      </c>
      <c r="R1054" s="29" t="s">
        <v>37</v>
      </c>
      <c r="S1054" s="28" t="s">
        <v>62</v>
      </c>
      <c r="T1054" s="28" t="s">
        <v>37</v>
      </c>
      <c r="U1054" s="5" t="s">
        <v>37</v>
      </c>
      <c r="V1054" s="28" t="s">
        <v>78</v>
      </c>
      <c r="W1054" s="7" t="s">
        <v>37</v>
      </c>
      <c r="X1054" s="7" t="s">
        <v>37</v>
      </c>
      <c r="Y1054" s="5" t="s">
        <v>37</v>
      </c>
      <c r="Z1054" s="5" t="s">
        <v>37</v>
      </c>
      <c r="AA1054" s="6" t="s">
        <v>37</v>
      </c>
      <c r="AB1054" s="6" t="s">
        <v>37</v>
      </c>
      <c r="AC1054" s="6" t="s">
        <v>37</v>
      </c>
      <c r="AD1054" s="6" t="s">
        <v>37</v>
      </c>
      <c r="AE1054" s="6" t="s">
        <v>37</v>
      </c>
    </row>
    <row r="1055">
      <c r="A1055" s="28" t="s">
        <v>3070</v>
      </c>
      <c r="B1055" s="6" t="s">
        <v>3071</v>
      </c>
      <c r="C1055" s="6" t="s">
        <v>1774</v>
      </c>
      <c r="D1055" s="7" t="s">
        <v>3062</v>
      </c>
      <c r="E1055" s="28" t="s">
        <v>3063</v>
      </c>
      <c r="F1055" s="5" t="s">
        <v>305</v>
      </c>
      <c r="G1055" s="6" t="s">
        <v>37</v>
      </c>
      <c r="H1055" s="6" t="s">
        <v>37</v>
      </c>
      <c r="I1055" s="6" t="s">
        <v>37</v>
      </c>
      <c r="J1055" s="8" t="s">
        <v>443</v>
      </c>
      <c r="K1055" s="5" t="s">
        <v>444</v>
      </c>
      <c r="L1055" s="7" t="s">
        <v>445</v>
      </c>
      <c r="M1055" s="9">
        <v>0</v>
      </c>
      <c r="N1055" s="5" t="s">
        <v>49</v>
      </c>
      <c r="O1055" s="32">
        <v>42644.0851872685</v>
      </c>
      <c r="P1055" s="33">
        <v>42644.1679046296</v>
      </c>
      <c r="Q1055" s="28" t="s">
        <v>37</v>
      </c>
      <c r="R1055" s="29" t="s">
        <v>37</v>
      </c>
      <c r="S1055" s="28" t="s">
        <v>62</v>
      </c>
      <c r="T1055" s="28" t="s">
        <v>37</v>
      </c>
      <c r="U1055" s="5" t="s">
        <v>37</v>
      </c>
      <c r="V1055" s="28" t="s">
        <v>425</v>
      </c>
      <c r="W1055" s="7" t="s">
        <v>37</v>
      </c>
      <c r="X1055" s="7" t="s">
        <v>37</v>
      </c>
      <c r="Y1055" s="5" t="s">
        <v>37</v>
      </c>
      <c r="Z1055" s="5" t="s">
        <v>37</v>
      </c>
      <c r="AA1055" s="6" t="s">
        <v>37</v>
      </c>
      <c r="AB1055" s="6" t="s">
        <v>37</v>
      </c>
      <c r="AC1055" s="6" t="s">
        <v>37</v>
      </c>
      <c r="AD1055" s="6" t="s">
        <v>37</v>
      </c>
      <c r="AE1055" s="6" t="s">
        <v>37</v>
      </c>
    </row>
    <row r="1056">
      <c r="A1056" s="28" t="s">
        <v>3072</v>
      </c>
      <c r="B1056" s="6" t="s">
        <v>3073</v>
      </c>
      <c r="C1056" s="6" t="s">
        <v>1774</v>
      </c>
      <c r="D1056" s="7" t="s">
        <v>3062</v>
      </c>
      <c r="E1056" s="28" t="s">
        <v>3063</v>
      </c>
      <c r="F1056" s="5" t="s">
        <v>305</v>
      </c>
      <c r="G1056" s="6" t="s">
        <v>37</v>
      </c>
      <c r="H1056" s="6" t="s">
        <v>37</v>
      </c>
      <c r="I1056" s="6" t="s">
        <v>37</v>
      </c>
      <c r="J1056" s="8" t="s">
        <v>443</v>
      </c>
      <c r="K1056" s="5" t="s">
        <v>444</v>
      </c>
      <c r="L1056" s="7" t="s">
        <v>445</v>
      </c>
      <c r="M1056" s="9">
        <v>0</v>
      </c>
      <c r="N1056" s="5" t="s">
        <v>49</v>
      </c>
      <c r="O1056" s="32">
        <v>42644.085187419</v>
      </c>
      <c r="P1056" s="33">
        <v>42644.1679048264</v>
      </c>
      <c r="Q1056" s="28" t="s">
        <v>37</v>
      </c>
      <c r="R1056" s="29" t="s">
        <v>37</v>
      </c>
      <c r="S1056" s="28" t="s">
        <v>62</v>
      </c>
      <c r="T1056" s="28" t="s">
        <v>37</v>
      </c>
      <c r="U1056" s="5" t="s">
        <v>37</v>
      </c>
      <c r="V1056" s="28" t="s">
        <v>425</v>
      </c>
      <c r="W1056" s="7" t="s">
        <v>37</v>
      </c>
      <c r="X1056" s="7" t="s">
        <v>37</v>
      </c>
      <c r="Y1056" s="5" t="s">
        <v>37</v>
      </c>
      <c r="Z1056" s="5" t="s">
        <v>37</v>
      </c>
      <c r="AA1056" s="6" t="s">
        <v>37</v>
      </c>
      <c r="AB1056" s="6" t="s">
        <v>37</v>
      </c>
      <c r="AC1056" s="6" t="s">
        <v>37</v>
      </c>
      <c r="AD1056" s="6" t="s">
        <v>37</v>
      </c>
      <c r="AE1056" s="6" t="s">
        <v>37</v>
      </c>
    </row>
    <row r="1057">
      <c r="A1057" s="28" t="s">
        <v>3074</v>
      </c>
      <c r="B1057" s="6" t="s">
        <v>3075</v>
      </c>
      <c r="C1057" s="6" t="s">
        <v>1774</v>
      </c>
      <c r="D1057" s="7" t="s">
        <v>3062</v>
      </c>
      <c r="E1057" s="28" t="s">
        <v>3063</v>
      </c>
      <c r="F1057" s="5" t="s">
        <v>305</v>
      </c>
      <c r="G1057" s="6" t="s">
        <v>37</v>
      </c>
      <c r="H1057" s="6" t="s">
        <v>37</v>
      </c>
      <c r="I1057" s="6" t="s">
        <v>37</v>
      </c>
      <c r="J1057" s="8" t="s">
        <v>1437</v>
      </c>
      <c r="K1057" s="5" t="s">
        <v>1438</v>
      </c>
      <c r="L1057" s="7" t="s">
        <v>1439</v>
      </c>
      <c r="M1057" s="9">
        <v>0</v>
      </c>
      <c r="N1057" s="5" t="s">
        <v>61</v>
      </c>
      <c r="O1057" s="32">
        <v>42644.0851876157</v>
      </c>
      <c r="P1057" s="33">
        <v>42644.1679048264</v>
      </c>
      <c r="Q1057" s="28" t="s">
        <v>37</v>
      </c>
      <c r="R1057" s="29" t="s">
        <v>37</v>
      </c>
      <c r="S1057" s="28" t="s">
        <v>62</v>
      </c>
      <c r="T1057" s="28" t="s">
        <v>37</v>
      </c>
      <c r="U1057" s="5" t="s">
        <v>37</v>
      </c>
      <c r="V1057" s="28" t="s">
        <v>237</v>
      </c>
      <c r="W1057" s="7" t="s">
        <v>37</v>
      </c>
      <c r="X1057" s="7" t="s">
        <v>37</v>
      </c>
      <c r="Y1057" s="5" t="s">
        <v>37</v>
      </c>
      <c r="Z1057" s="5" t="s">
        <v>37</v>
      </c>
      <c r="AA1057" s="6" t="s">
        <v>37</v>
      </c>
      <c r="AB1057" s="6" t="s">
        <v>37</v>
      </c>
      <c r="AC1057" s="6" t="s">
        <v>37</v>
      </c>
      <c r="AD1057" s="6" t="s">
        <v>37</v>
      </c>
      <c r="AE1057" s="6" t="s">
        <v>37</v>
      </c>
    </row>
    <row r="1058">
      <c r="A1058" s="28" t="s">
        <v>3076</v>
      </c>
      <c r="B1058" s="6" t="s">
        <v>3077</v>
      </c>
      <c r="C1058" s="6" t="s">
        <v>1774</v>
      </c>
      <c r="D1058" s="7" t="s">
        <v>3062</v>
      </c>
      <c r="E1058" s="28" t="s">
        <v>3063</v>
      </c>
      <c r="F1058" s="5" t="s">
        <v>305</v>
      </c>
      <c r="G1058" s="6" t="s">
        <v>37</v>
      </c>
      <c r="H1058" s="6" t="s">
        <v>37</v>
      </c>
      <c r="I1058" s="6" t="s">
        <v>37</v>
      </c>
      <c r="J1058" s="8" t="s">
        <v>566</v>
      </c>
      <c r="K1058" s="5" t="s">
        <v>567</v>
      </c>
      <c r="L1058" s="7" t="s">
        <v>568</v>
      </c>
      <c r="M1058" s="9">
        <v>0</v>
      </c>
      <c r="N1058" s="5" t="s">
        <v>61</v>
      </c>
      <c r="O1058" s="32">
        <v>42644.0851878125</v>
      </c>
      <c r="P1058" s="33">
        <v>42644.1679048264</v>
      </c>
      <c r="Q1058" s="28" t="s">
        <v>37</v>
      </c>
      <c r="R1058" s="29" t="s">
        <v>37</v>
      </c>
      <c r="S1058" s="28" t="s">
        <v>62</v>
      </c>
      <c r="T1058" s="28" t="s">
        <v>37</v>
      </c>
      <c r="U1058" s="5" t="s">
        <v>37</v>
      </c>
      <c r="V1058" s="28" t="s">
        <v>93</v>
      </c>
      <c r="W1058" s="7" t="s">
        <v>37</v>
      </c>
      <c r="X1058" s="7" t="s">
        <v>37</v>
      </c>
      <c r="Y1058" s="5" t="s">
        <v>37</v>
      </c>
      <c r="Z1058" s="5" t="s">
        <v>37</v>
      </c>
      <c r="AA1058" s="6" t="s">
        <v>37</v>
      </c>
      <c r="AB1058" s="6" t="s">
        <v>37</v>
      </c>
      <c r="AC1058" s="6" t="s">
        <v>37</v>
      </c>
      <c r="AD1058" s="6" t="s">
        <v>37</v>
      </c>
      <c r="AE1058" s="6" t="s">
        <v>37</v>
      </c>
    </row>
    <row r="1059">
      <c r="A1059" s="28" t="s">
        <v>3078</v>
      </c>
      <c r="B1059" s="6" t="s">
        <v>3079</v>
      </c>
      <c r="C1059" s="6" t="s">
        <v>649</v>
      </c>
      <c r="D1059" s="7" t="s">
        <v>3080</v>
      </c>
      <c r="E1059" s="28" t="s">
        <v>3081</v>
      </c>
      <c r="F1059" s="5" t="s">
        <v>305</v>
      </c>
      <c r="G1059" s="6" t="s">
        <v>707</v>
      </c>
      <c r="H1059" s="6" t="s">
        <v>37</v>
      </c>
      <c r="I1059" s="6" t="s">
        <v>37</v>
      </c>
      <c r="J1059" s="8" t="s">
        <v>1242</v>
      </c>
      <c r="K1059" s="5" t="s">
        <v>1243</v>
      </c>
      <c r="L1059" s="7" t="s">
        <v>1244</v>
      </c>
      <c r="M1059" s="9">
        <v>0</v>
      </c>
      <c r="N1059" s="5" t="s">
        <v>49</v>
      </c>
      <c r="O1059" s="32">
        <v>42644.0940086458</v>
      </c>
      <c r="P1059" s="33">
        <v>42644.1890852199</v>
      </c>
      <c r="Q1059" s="28" t="s">
        <v>37</v>
      </c>
      <c r="R1059" s="29" t="s">
        <v>37</v>
      </c>
      <c r="S1059" s="28" t="s">
        <v>62</v>
      </c>
      <c r="T1059" s="28" t="s">
        <v>37</v>
      </c>
      <c r="U1059" s="5" t="s">
        <v>37</v>
      </c>
      <c r="V1059" s="28" t="s">
        <v>78</v>
      </c>
      <c r="W1059" s="7" t="s">
        <v>37</v>
      </c>
      <c r="X1059" s="7" t="s">
        <v>37</v>
      </c>
      <c r="Y1059" s="5" t="s">
        <v>37</v>
      </c>
      <c r="Z1059" s="5" t="s">
        <v>37</v>
      </c>
      <c r="AA1059" s="6" t="s">
        <v>37</v>
      </c>
      <c r="AB1059" s="6" t="s">
        <v>37</v>
      </c>
      <c r="AC1059" s="6" t="s">
        <v>37</v>
      </c>
      <c r="AD1059" s="6" t="s">
        <v>37</v>
      </c>
      <c r="AE1059" s="6" t="s">
        <v>37</v>
      </c>
    </row>
    <row r="1060">
      <c r="A1060" s="28" t="s">
        <v>3082</v>
      </c>
      <c r="B1060" s="6" t="s">
        <v>3083</v>
      </c>
      <c r="C1060" s="6" t="s">
        <v>649</v>
      </c>
      <c r="D1060" s="7" t="s">
        <v>3080</v>
      </c>
      <c r="E1060" s="28" t="s">
        <v>3081</v>
      </c>
      <c r="F1060" s="5" t="s">
        <v>305</v>
      </c>
      <c r="G1060" s="6" t="s">
        <v>707</v>
      </c>
      <c r="H1060" s="6" t="s">
        <v>37</v>
      </c>
      <c r="I1060" s="6" t="s">
        <v>37</v>
      </c>
      <c r="J1060" s="8" t="s">
        <v>465</v>
      </c>
      <c r="K1060" s="5" t="s">
        <v>466</v>
      </c>
      <c r="L1060" s="7" t="s">
        <v>467</v>
      </c>
      <c r="M1060" s="9">
        <v>0</v>
      </c>
      <c r="N1060" s="5" t="s">
        <v>49</v>
      </c>
      <c r="O1060" s="32">
        <v>42644.094008831</v>
      </c>
      <c r="P1060" s="33">
        <v>42644.1890852199</v>
      </c>
      <c r="Q1060" s="28" t="s">
        <v>37</v>
      </c>
      <c r="R1060" s="29" t="s">
        <v>37</v>
      </c>
      <c r="S1060" s="28" t="s">
        <v>62</v>
      </c>
      <c r="T1060" s="28" t="s">
        <v>37</v>
      </c>
      <c r="U1060" s="5" t="s">
        <v>37</v>
      </c>
      <c r="V1060" s="28" t="s">
        <v>78</v>
      </c>
      <c r="W1060" s="7" t="s">
        <v>37</v>
      </c>
      <c r="X1060" s="7" t="s">
        <v>37</v>
      </c>
      <c r="Y1060" s="5" t="s">
        <v>37</v>
      </c>
      <c r="Z1060" s="5" t="s">
        <v>37</v>
      </c>
      <c r="AA1060" s="6" t="s">
        <v>37</v>
      </c>
      <c r="AB1060" s="6" t="s">
        <v>37</v>
      </c>
      <c r="AC1060" s="6" t="s">
        <v>37</v>
      </c>
      <c r="AD1060" s="6" t="s">
        <v>37</v>
      </c>
      <c r="AE1060" s="6" t="s">
        <v>37</v>
      </c>
    </row>
    <row r="1061">
      <c r="A1061" s="28" t="s">
        <v>3084</v>
      </c>
      <c r="B1061" s="6" t="s">
        <v>3085</v>
      </c>
      <c r="C1061" s="6" t="s">
        <v>649</v>
      </c>
      <c r="D1061" s="7" t="s">
        <v>3080</v>
      </c>
      <c r="E1061" s="28" t="s">
        <v>3081</v>
      </c>
      <c r="F1061" s="5" t="s">
        <v>305</v>
      </c>
      <c r="G1061" s="6" t="s">
        <v>707</v>
      </c>
      <c r="H1061" s="6" t="s">
        <v>37</v>
      </c>
      <c r="I1061" s="6" t="s">
        <v>37</v>
      </c>
      <c r="J1061" s="8" t="s">
        <v>1242</v>
      </c>
      <c r="K1061" s="5" t="s">
        <v>1243</v>
      </c>
      <c r="L1061" s="7" t="s">
        <v>1244</v>
      </c>
      <c r="M1061" s="9">
        <v>0</v>
      </c>
      <c r="N1061" s="5" t="s">
        <v>49</v>
      </c>
      <c r="O1061" s="32">
        <v>42644.0940089931</v>
      </c>
      <c r="P1061" s="33">
        <v>42644.1890852199</v>
      </c>
      <c r="Q1061" s="28" t="s">
        <v>37</v>
      </c>
      <c r="R1061" s="29" t="s">
        <v>37</v>
      </c>
      <c r="S1061" s="28" t="s">
        <v>62</v>
      </c>
      <c r="T1061" s="28" t="s">
        <v>37</v>
      </c>
      <c r="U1061" s="5" t="s">
        <v>37</v>
      </c>
      <c r="V1061" s="28" t="s">
        <v>78</v>
      </c>
      <c r="W1061" s="7" t="s">
        <v>37</v>
      </c>
      <c r="X1061" s="7" t="s">
        <v>37</v>
      </c>
      <c r="Y1061" s="5" t="s">
        <v>37</v>
      </c>
      <c r="Z1061" s="5" t="s">
        <v>37</v>
      </c>
      <c r="AA1061" s="6" t="s">
        <v>37</v>
      </c>
      <c r="AB1061" s="6" t="s">
        <v>37</v>
      </c>
      <c r="AC1061" s="6" t="s">
        <v>37</v>
      </c>
      <c r="AD1061" s="6" t="s">
        <v>37</v>
      </c>
      <c r="AE1061" s="6" t="s">
        <v>37</v>
      </c>
    </row>
    <row r="1062">
      <c r="A1062" s="28" t="s">
        <v>3086</v>
      </c>
      <c r="B1062" s="6" t="s">
        <v>3087</v>
      </c>
      <c r="C1062" s="6" t="s">
        <v>649</v>
      </c>
      <c r="D1062" s="7" t="s">
        <v>3080</v>
      </c>
      <c r="E1062" s="28" t="s">
        <v>3081</v>
      </c>
      <c r="F1062" s="5" t="s">
        <v>305</v>
      </c>
      <c r="G1062" s="6" t="s">
        <v>707</v>
      </c>
      <c r="H1062" s="6" t="s">
        <v>37</v>
      </c>
      <c r="I1062" s="6" t="s">
        <v>37</v>
      </c>
      <c r="J1062" s="8" t="s">
        <v>336</v>
      </c>
      <c r="K1062" s="5" t="s">
        <v>337</v>
      </c>
      <c r="L1062" s="7" t="s">
        <v>338</v>
      </c>
      <c r="M1062" s="9">
        <v>0</v>
      </c>
      <c r="N1062" s="5" t="s">
        <v>61</v>
      </c>
      <c r="O1062" s="32">
        <v>42644.0940091782</v>
      </c>
      <c r="P1062" s="33">
        <v>42644.1890853819</v>
      </c>
      <c r="Q1062" s="28" t="s">
        <v>37</v>
      </c>
      <c r="R1062" s="29" t="s">
        <v>37</v>
      </c>
      <c r="S1062" s="28" t="s">
        <v>62</v>
      </c>
      <c r="T1062" s="28" t="s">
        <v>37</v>
      </c>
      <c r="U1062" s="5" t="s">
        <v>37</v>
      </c>
      <c r="V1062" s="28" t="s">
        <v>78</v>
      </c>
      <c r="W1062" s="7" t="s">
        <v>37</v>
      </c>
      <c r="X1062" s="7" t="s">
        <v>37</v>
      </c>
      <c r="Y1062" s="5" t="s">
        <v>37</v>
      </c>
      <c r="Z1062" s="5" t="s">
        <v>37</v>
      </c>
      <c r="AA1062" s="6" t="s">
        <v>37</v>
      </c>
      <c r="AB1062" s="6" t="s">
        <v>37</v>
      </c>
      <c r="AC1062" s="6" t="s">
        <v>37</v>
      </c>
      <c r="AD1062" s="6" t="s">
        <v>37</v>
      </c>
      <c r="AE1062" s="6" t="s">
        <v>37</v>
      </c>
    </row>
    <row r="1063">
      <c r="A1063" s="28" t="s">
        <v>3088</v>
      </c>
      <c r="B1063" s="6" t="s">
        <v>3089</v>
      </c>
      <c r="C1063" s="6" t="s">
        <v>649</v>
      </c>
      <c r="D1063" s="7" t="s">
        <v>3080</v>
      </c>
      <c r="E1063" s="28" t="s">
        <v>3081</v>
      </c>
      <c r="F1063" s="5" t="s">
        <v>305</v>
      </c>
      <c r="G1063" s="6" t="s">
        <v>707</v>
      </c>
      <c r="H1063" s="6" t="s">
        <v>37</v>
      </c>
      <c r="I1063" s="6" t="s">
        <v>37</v>
      </c>
      <c r="J1063" s="8" t="s">
        <v>308</v>
      </c>
      <c r="K1063" s="5" t="s">
        <v>309</v>
      </c>
      <c r="L1063" s="7" t="s">
        <v>310</v>
      </c>
      <c r="M1063" s="9">
        <v>0</v>
      </c>
      <c r="N1063" s="5" t="s">
        <v>49</v>
      </c>
      <c r="O1063" s="32">
        <v>42644.094009375</v>
      </c>
      <c r="P1063" s="33">
        <v>42644.1890853819</v>
      </c>
      <c r="Q1063" s="28" t="s">
        <v>37</v>
      </c>
      <c r="R1063" s="29" t="s">
        <v>37</v>
      </c>
      <c r="S1063" s="28" t="s">
        <v>62</v>
      </c>
      <c r="T1063" s="28" t="s">
        <v>37</v>
      </c>
      <c r="U1063" s="5" t="s">
        <v>37</v>
      </c>
      <c r="V1063" s="28" t="s">
        <v>78</v>
      </c>
      <c r="W1063" s="7" t="s">
        <v>37</v>
      </c>
      <c r="X1063" s="7" t="s">
        <v>37</v>
      </c>
      <c r="Y1063" s="5" t="s">
        <v>37</v>
      </c>
      <c r="Z1063" s="5" t="s">
        <v>37</v>
      </c>
      <c r="AA1063" s="6" t="s">
        <v>37</v>
      </c>
      <c r="AB1063" s="6" t="s">
        <v>37</v>
      </c>
      <c r="AC1063" s="6" t="s">
        <v>37</v>
      </c>
      <c r="AD1063" s="6" t="s">
        <v>37</v>
      </c>
      <c r="AE1063" s="6" t="s">
        <v>37</v>
      </c>
    </row>
    <row r="1064">
      <c r="A1064" s="28" t="s">
        <v>3090</v>
      </c>
      <c r="B1064" s="6" t="s">
        <v>3091</v>
      </c>
      <c r="C1064" s="6" t="s">
        <v>649</v>
      </c>
      <c r="D1064" s="7" t="s">
        <v>3080</v>
      </c>
      <c r="E1064" s="28" t="s">
        <v>3081</v>
      </c>
      <c r="F1064" s="5" t="s">
        <v>305</v>
      </c>
      <c r="G1064" s="6" t="s">
        <v>707</v>
      </c>
      <c r="H1064" s="6" t="s">
        <v>37</v>
      </c>
      <c r="I1064" s="6" t="s">
        <v>37</v>
      </c>
      <c r="J1064" s="8" t="s">
        <v>308</v>
      </c>
      <c r="K1064" s="5" t="s">
        <v>309</v>
      </c>
      <c r="L1064" s="7" t="s">
        <v>310</v>
      </c>
      <c r="M1064" s="9">
        <v>0</v>
      </c>
      <c r="N1064" s="5" t="s">
        <v>49</v>
      </c>
      <c r="O1064" s="32">
        <v>42644.0940095718</v>
      </c>
      <c r="P1064" s="33">
        <v>42644.1890853819</v>
      </c>
      <c r="Q1064" s="28" t="s">
        <v>37</v>
      </c>
      <c r="R1064" s="29" t="s">
        <v>37</v>
      </c>
      <c r="S1064" s="28" t="s">
        <v>62</v>
      </c>
      <c r="T1064" s="28" t="s">
        <v>37</v>
      </c>
      <c r="U1064" s="5" t="s">
        <v>37</v>
      </c>
      <c r="V1064" s="28" t="s">
        <v>78</v>
      </c>
      <c r="W1064" s="7" t="s">
        <v>37</v>
      </c>
      <c r="X1064" s="7" t="s">
        <v>37</v>
      </c>
      <c r="Y1064" s="5" t="s">
        <v>37</v>
      </c>
      <c r="Z1064" s="5" t="s">
        <v>37</v>
      </c>
      <c r="AA1064" s="6" t="s">
        <v>37</v>
      </c>
      <c r="AB1064" s="6" t="s">
        <v>37</v>
      </c>
      <c r="AC1064" s="6" t="s">
        <v>37</v>
      </c>
      <c r="AD1064" s="6" t="s">
        <v>37</v>
      </c>
      <c r="AE1064" s="6" t="s">
        <v>37</v>
      </c>
    </row>
    <row r="1065">
      <c r="A1065" s="28" t="s">
        <v>3092</v>
      </c>
      <c r="B1065" s="6" t="s">
        <v>3093</v>
      </c>
      <c r="C1065" s="6" t="s">
        <v>3094</v>
      </c>
      <c r="D1065" s="7" t="s">
        <v>3080</v>
      </c>
      <c r="E1065" s="28" t="s">
        <v>3081</v>
      </c>
      <c r="F1065" s="5" t="s">
        <v>305</v>
      </c>
      <c r="G1065" s="6" t="s">
        <v>707</v>
      </c>
      <c r="H1065" s="6" t="s">
        <v>37</v>
      </c>
      <c r="I1065" s="6" t="s">
        <v>37</v>
      </c>
      <c r="J1065" s="8" t="s">
        <v>408</v>
      </c>
      <c r="K1065" s="5" t="s">
        <v>409</v>
      </c>
      <c r="L1065" s="7" t="s">
        <v>410</v>
      </c>
      <c r="M1065" s="9">
        <v>0</v>
      </c>
      <c r="N1065" s="5" t="s">
        <v>293</v>
      </c>
      <c r="O1065" s="32">
        <v>42644.094009919</v>
      </c>
      <c r="P1065" s="33">
        <v>42644.1890853819</v>
      </c>
      <c r="Q1065" s="28" t="s">
        <v>37</v>
      </c>
      <c r="R1065" s="29" t="s">
        <v>3095</v>
      </c>
      <c r="S1065" s="28" t="s">
        <v>62</v>
      </c>
      <c r="T1065" s="28" t="s">
        <v>37</v>
      </c>
      <c r="U1065" s="5" t="s">
        <v>37</v>
      </c>
      <c r="V1065" s="28" t="s">
        <v>78</v>
      </c>
      <c r="W1065" s="7" t="s">
        <v>37</v>
      </c>
      <c r="X1065" s="7" t="s">
        <v>37</v>
      </c>
      <c r="Y1065" s="5" t="s">
        <v>37</v>
      </c>
      <c r="Z1065" s="5" t="s">
        <v>37</v>
      </c>
      <c r="AA1065" s="6" t="s">
        <v>37</v>
      </c>
      <c r="AB1065" s="6" t="s">
        <v>37</v>
      </c>
      <c r="AC1065" s="6" t="s">
        <v>37</v>
      </c>
      <c r="AD1065" s="6" t="s">
        <v>37</v>
      </c>
      <c r="AE1065" s="6" t="s">
        <v>37</v>
      </c>
    </row>
    <row r="1066">
      <c r="A1066" s="28" t="s">
        <v>3096</v>
      </c>
      <c r="B1066" s="6" t="s">
        <v>3097</v>
      </c>
      <c r="C1066" s="6" t="s">
        <v>649</v>
      </c>
      <c r="D1066" s="7" t="s">
        <v>3080</v>
      </c>
      <c r="E1066" s="28" t="s">
        <v>3081</v>
      </c>
      <c r="F1066" s="5" t="s">
        <v>305</v>
      </c>
      <c r="G1066" s="6" t="s">
        <v>707</v>
      </c>
      <c r="H1066" s="6" t="s">
        <v>37</v>
      </c>
      <c r="I1066" s="6" t="s">
        <v>37</v>
      </c>
      <c r="J1066" s="8" t="s">
        <v>515</v>
      </c>
      <c r="K1066" s="5" t="s">
        <v>516</v>
      </c>
      <c r="L1066" s="7" t="s">
        <v>517</v>
      </c>
      <c r="M1066" s="9">
        <v>0</v>
      </c>
      <c r="N1066" s="5" t="s">
        <v>49</v>
      </c>
      <c r="O1066" s="32">
        <v>42644.0940101042</v>
      </c>
      <c r="P1066" s="33">
        <v>42644.1890853819</v>
      </c>
      <c r="Q1066" s="28" t="s">
        <v>37</v>
      </c>
      <c r="R1066" s="29" t="s">
        <v>37</v>
      </c>
      <c r="S1066" s="28" t="s">
        <v>62</v>
      </c>
      <c r="T1066" s="28" t="s">
        <v>37</v>
      </c>
      <c r="U1066" s="5" t="s">
        <v>37</v>
      </c>
      <c r="V1066" s="28" t="s">
        <v>78</v>
      </c>
      <c r="W1066" s="7" t="s">
        <v>37</v>
      </c>
      <c r="X1066" s="7" t="s">
        <v>37</v>
      </c>
      <c r="Y1066" s="5" t="s">
        <v>37</v>
      </c>
      <c r="Z1066" s="5" t="s">
        <v>37</v>
      </c>
      <c r="AA1066" s="6" t="s">
        <v>37</v>
      </c>
      <c r="AB1066" s="6" t="s">
        <v>37</v>
      </c>
      <c r="AC1066" s="6" t="s">
        <v>37</v>
      </c>
      <c r="AD1066" s="6" t="s">
        <v>37</v>
      </c>
      <c r="AE1066" s="6" t="s">
        <v>37</v>
      </c>
    </row>
    <row r="1067">
      <c r="A1067" s="28" t="s">
        <v>3098</v>
      </c>
      <c r="B1067" s="6" t="s">
        <v>3099</v>
      </c>
      <c r="C1067" s="6" t="s">
        <v>649</v>
      </c>
      <c r="D1067" s="7" t="s">
        <v>3080</v>
      </c>
      <c r="E1067" s="28" t="s">
        <v>3081</v>
      </c>
      <c r="F1067" s="5" t="s">
        <v>305</v>
      </c>
      <c r="G1067" s="6" t="s">
        <v>707</v>
      </c>
      <c r="H1067" s="6" t="s">
        <v>37</v>
      </c>
      <c r="I1067" s="6" t="s">
        <v>37</v>
      </c>
      <c r="J1067" s="8" t="s">
        <v>450</v>
      </c>
      <c r="K1067" s="5" t="s">
        <v>451</v>
      </c>
      <c r="L1067" s="7" t="s">
        <v>452</v>
      </c>
      <c r="M1067" s="9">
        <v>0</v>
      </c>
      <c r="N1067" s="5" t="s">
        <v>61</v>
      </c>
      <c r="O1067" s="32">
        <v>42644.0940102662</v>
      </c>
      <c r="P1067" s="33">
        <v>42644.1890855671</v>
      </c>
      <c r="Q1067" s="28" t="s">
        <v>37</v>
      </c>
      <c r="R1067" s="29" t="s">
        <v>37</v>
      </c>
      <c r="S1067" s="28" t="s">
        <v>62</v>
      </c>
      <c r="T1067" s="28" t="s">
        <v>37</v>
      </c>
      <c r="U1067" s="5" t="s">
        <v>37</v>
      </c>
      <c r="V1067" s="28" t="s">
        <v>78</v>
      </c>
      <c r="W1067" s="7" t="s">
        <v>37</v>
      </c>
      <c r="X1067" s="7" t="s">
        <v>37</v>
      </c>
      <c r="Y1067" s="5" t="s">
        <v>37</v>
      </c>
      <c r="Z1067" s="5" t="s">
        <v>37</v>
      </c>
      <c r="AA1067" s="6" t="s">
        <v>37</v>
      </c>
      <c r="AB1067" s="6" t="s">
        <v>37</v>
      </c>
      <c r="AC1067" s="6" t="s">
        <v>37</v>
      </c>
      <c r="AD1067" s="6" t="s">
        <v>37</v>
      </c>
      <c r="AE1067" s="6" t="s">
        <v>37</v>
      </c>
    </row>
    <row r="1068">
      <c r="A1068" s="28" t="s">
        <v>3100</v>
      </c>
      <c r="B1068" s="6" t="s">
        <v>3101</v>
      </c>
      <c r="C1068" s="6" t="s">
        <v>649</v>
      </c>
      <c r="D1068" s="7" t="s">
        <v>3080</v>
      </c>
      <c r="E1068" s="28" t="s">
        <v>3081</v>
      </c>
      <c r="F1068" s="5" t="s">
        <v>305</v>
      </c>
      <c r="G1068" s="6" t="s">
        <v>707</v>
      </c>
      <c r="H1068" s="6" t="s">
        <v>37</v>
      </c>
      <c r="I1068" s="6" t="s">
        <v>37</v>
      </c>
      <c r="J1068" s="8" t="s">
        <v>465</v>
      </c>
      <c r="K1068" s="5" t="s">
        <v>466</v>
      </c>
      <c r="L1068" s="7" t="s">
        <v>467</v>
      </c>
      <c r="M1068" s="9">
        <v>0</v>
      </c>
      <c r="N1068" s="5" t="s">
        <v>61</v>
      </c>
      <c r="O1068" s="32">
        <v>42644.0940106482</v>
      </c>
      <c r="P1068" s="33">
        <v>42644.1890855671</v>
      </c>
      <c r="Q1068" s="28" t="s">
        <v>37</v>
      </c>
      <c r="R1068" s="29" t="s">
        <v>37</v>
      </c>
      <c r="S1068" s="28" t="s">
        <v>62</v>
      </c>
      <c r="T1068" s="28" t="s">
        <v>37</v>
      </c>
      <c r="U1068" s="5" t="s">
        <v>37</v>
      </c>
      <c r="V1068" s="28" t="s">
        <v>78</v>
      </c>
      <c r="W1068" s="7" t="s">
        <v>37</v>
      </c>
      <c r="X1068" s="7" t="s">
        <v>37</v>
      </c>
      <c r="Y1068" s="5" t="s">
        <v>37</v>
      </c>
      <c r="Z1068" s="5" t="s">
        <v>37</v>
      </c>
      <c r="AA1068" s="6" t="s">
        <v>37</v>
      </c>
      <c r="AB1068" s="6" t="s">
        <v>37</v>
      </c>
      <c r="AC1068" s="6" t="s">
        <v>37</v>
      </c>
      <c r="AD1068" s="6" t="s">
        <v>37</v>
      </c>
      <c r="AE1068" s="6" t="s">
        <v>37</v>
      </c>
    </row>
    <row r="1069">
      <c r="A1069" s="28" t="s">
        <v>3102</v>
      </c>
      <c r="B1069" s="6" t="s">
        <v>3103</v>
      </c>
      <c r="C1069" s="6" t="s">
        <v>649</v>
      </c>
      <c r="D1069" s="7" t="s">
        <v>3080</v>
      </c>
      <c r="E1069" s="28" t="s">
        <v>3081</v>
      </c>
      <c r="F1069" s="5" t="s">
        <v>305</v>
      </c>
      <c r="G1069" s="6" t="s">
        <v>707</v>
      </c>
      <c r="H1069" s="6" t="s">
        <v>37</v>
      </c>
      <c r="I1069" s="6" t="s">
        <v>37</v>
      </c>
      <c r="J1069" s="8" t="s">
        <v>308</v>
      </c>
      <c r="K1069" s="5" t="s">
        <v>309</v>
      </c>
      <c r="L1069" s="7" t="s">
        <v>310</v>
      </c>
      <c r="M1069" s="9">
        <v>0</v>
      </c>
      <c r="N1069" s="5" t="s">
        <v>49</v>
      </c>
      <c r="O1069" s="32">
        <v>42644.0940106482</v>
      </c>
      <c r="P1069" s="33">
        <v>42644.1890855671</v>
      </c>
      <c r="Q1069" s="28" t="s">
        <v>37</v>
      </c>
      <c r="R1069" s="29" t="s">
        <v>37</v>
      </c>
      <c r="S1069" s="28" t="s">
        <v>62</v>
      </c>
      <c r="T1069" s="28" t="s">
        <v>37</v>
      </c>
      <c r="U1069" s="5" t="s">
        <v>37</v>
      </c>
      <c r="V1069" s="28" t="s">
        <v>78</v>
      </c>
      <c r="W1069" s="7" t="s">
        <v>37</v>
      </c>
      <c r="X1069" s="7" t="s">
        <v>37</v>
      </c>
      <c r="Y1069" s="5" t="s">
        <v>37</v>
      </c>
      <c r="Z1069" s="5" t="s">
        <v>37</v>
      </c>
      <c r="AA1069" s="6" t="s">
        <v>37</v>
      </c>
      <c r="AB1069" s="6" t="s">
        <v>37</v>
      </c>
      <c r="AC1069" s="6" t="s">
        <v>37</v>
      </c>
      <c r="AD1069" s="6" t="s">
        <v>37</v>
      </c>
      <c r="AE1069" s="6" t="s">
        <v>37</v>
      </c>
    </row>
    <row r="1070">
      <c r="A1070" s="28" t="s">
        <v>3104</v>
      </c>
      <c r="B1070" s="6" t="s">
        <v>3105</v>
      </c>
      <c r="C1070" s="6" t="s">
        <v>649</v>
      </c>
      <c r="D1070" s="7" t="s">
        <v>3080</v>
      </c>
      <c r="E1070" s="28" t="s">
        <v>3081</v>
      </c>
      <c r="F1070" s="5" t="s">
        <v>305</v>
      </c>
      <c r="G1070" s="6" t="s">
        <v>707</v>
      </c>
      <c r="H1070" s="6" t="s">
        <v>37</v>
      </c>
      <c r="I1070" s="6" t="s">
        <v>37</v>
      </c>
      <c r="J1070" s="8" t="s">
        <v>450</v>
      </c>
      <c r="K1070" s="5" t="s">
        <v>451</v>
      </c>
      <c r="L1070" s="7" t="s">
        <v>452</v>
      </c>
      <c r="M1070" s="9">
        <v>0</v>
      </c>
      <c r="N1070" s="5" t="s">
        <v>49</v>
      </c>
      <c r="O1070" s="32">
        <v>42644.0940107986</v>
      </c>
      <c r="P1070" s="33">
        <v>42644.1890855671</v>
      </c>
      <c r="Q1070" s="28" t="s">
        <v>37</v>
      </c>
      <c r="R1070" s="29" t="s">
        <v>37</v>
      </c>
      <c r="S1070" s="28" t="s">
        <v>62</v>
      </c>
      <c r="T1070" s="28" t="s">
        <v>37</v>
      </c>
      <c r="U1070" s="5" t="s">
        <v>37</v>
      </c>
      <c r="V1070" s="28" t="s">
        <v>78</v>
      </c>
      <c r="W1070" s="7" t="s">
        <v>37</v>
      </c>
      <c r="X1070" s="7" t="s">
        <v>37</v>
      </c>
      <c r="Y1070" s="5" t="s">
        <v>37</v>
      </c>
      <c r="Z1070" s="5" t="s">
        <v>37</v>
      </c>
      <c r="AA1070" s="6" t="s">
        <v>37</v>
      </c>
      <c r="AB1070" s="6" t="s">
        <v>37</v>
      </c>
      <c r="AC1070" s="6" t="s">
        <v>37</v>
      </c>
      <c r="AD1070" s="6" t="s">
        <v>37</v>
      </c>
      <c r="AE1070" s="6" t="s">
        <v>37</v>
      </c>
    </row>
    <row r="1071">
      <c r="A1071" s="28" t="s">
        <v>3106</v>
      </c>
      <c r="B1071" s="6" t="s">
        <v>3107</v>
      </c>
      <c r="C1071" s="6" t="s">
        <v>649</v>
      </c>
      <c r="D1071" s="7" t="s">
        <v>3080</v>
      </c>
      <c r="E1071" s="28" t="s">
        <v>3081</v>
      </c>
      <c r="F1071" s="5" t="s">
        <v>305</v>
      </c>
      <c r="G1071" s="6" t="s">
        <v>707</v>
      </c>
      <c r="H1071" s="6" t="s">
        <v>37</v>
      </c>
      <c r="I1071" s="6" t="s">
        <v>37</v>
      </c>
      <c r="J1071" s="8" t="s">
        <v>457</v>
      </c>
      <c r="K1071" s="5" t="s">
        <v>458</v>
      </c>
      <c r="L1071" s="7" t="s">
        <v>459</v>
      </c>
      <c r="M1071" s="9">
        <v>0</v>
      </c>
      <c r="N1071" s="5" t="s">
        <v>61</v>
      </c>
      <c r="O1071" s="32">
        <v>42644.0940109954</v>
      </c>
      <c r="P1071" s="33">
        <v>42644.1890857639</v>
      </c>
      <c r="Q1071" s="28" t="s">
        <v>37</v>
      </c>
      <c r="R1071" s="29" t="s">
        <v>37</v>
      </c>
      <c r="S1071" s="28" t="s">
        <v>62</v>
      </c>
      <c r="T1071" s="28" t="s">
        <v>37</v>
      </c>
      <c r="U1071" s="5" t="s">
        <v>37</v>
      </c>
      <c r="V1071" s="28" t="s">
        <v>78</v>
      </c>
      <c r="W1071" s="7" t="s">
        <v>37</v>
      </c>
      <c r="X1071" s="7" t="s">
        <v>37</v>
      </c>
      <c r="Y1071" s="5" t="s">
        <v>37</v>
      </c>
      <c r="Z1071" s="5" t="s">
        <v>37</v>
      </c>
      <c r="AA1071" s="6" t="s">
        <v>37</v>
      </c>
      <c r="AB1071" s="6" t="s">
        <v>37</v>
      </c>
      <c r="AC1071" s="6" t="s">
        <v>37</v>
      </c>
      <c r="AD1071" s="6" t="s">
        <v>37</v>
      </c>
      <c r="AE1071" s="6" t="s">
        <v>37</v>
      </c>
    </row>
    <row r="1072">
      <c r="A1072" s="28" t="s">
        <v>3108</v>
      </c>
      <c r="B1072" s="6" t="s">
        <v>3109</v>
      </c>
      <c r="C1072" s="6" t="s">
        <v>3110</v>
      </c>
      <c r="D1072" s="7" t="s">
        <v>3111</v>
      </c>
      <c r="E1072" s="28" t="s">
        <v>3112</v>
      </c>
      <c r="F1072" s="5" t="s">
        <v>305</v>
      </c>
      <c r="G1072" s="6" t="s">
        <v>707</v>
      </c>
      <c r="H1072" s="6" t="s">
        <v>37</v>
      </c>
      <c r="I1072" s="6" t="s">
        <v>37</v>
      </c>
      <c r="J1072" s="8" t="s">
        <v>308</v>
      </c>
      <c r="K1072" s="5" t="s">
        <v>309</v>
      </c>
      <c r="L1072" s="7" t="s">
        <v>310</v>
      </c>
      <c r="M1072" s="9">
        <v>0</v>
      </c>
      <c r="N1072" s="5" t="s">
        <v>49</v>
      </c>
      <c r="O1072" s="32">
        <v>42644.0977033218</v>
      </c>
      <c r="P1072" s="33">
        <v>42644.1527841435</v>
      </c>
      <c r="Q1072" s="28" t="s">
        <v>37</v>
      </c>
      <c r="R1072" s="29" t="s">
        <v>37</v>
      </c>
      <c r="S1072" s="28" t="s">
        <v>62</v>
      </c>
      <c r="T1072" s="28" t="s">
        <v>37</v>
      </c>
      <c r="U1072" s="5" t="s">
        <v>37</v>
      </c>
      <c r="V1072" s="28" t="s">
        <v>78</v>
      </c>
      <c r="W1072" s="7" t="s">
        <v>37</v>
      </c>
      <c r="X1072" s="7" t="s">
        <v>37</v>
      </c>
      <c r="Y1072" s="5" t="s">
        <v>37</v>
      </c>
      <c r="Z1072" s="5" t="s">
        <v>37</v>
      </c>
      <c r="AA1072" s="6" t="s">
        <v>37</v>
      </c>
      <c r="AB1072" s="6" t="s">
        <v>37</v>
      </c>
      <c r="AC1072" s="6" t="s">
        <v>37</v>
      </c>
      <c r="AD1072" s="6" t="s">
        <v>37</v>
      </c>
      <c r="AE1072" s="6" t="s">
        <v>37</v>
      </c>
    </row>
    <row r="1073">
      <c r="A1073" s="28" t="s">
        <v>3113</v>
      </c>
      <c r="B1073" s="6" t="s">
        <v>3114</v>
      </c>
      <c r="C1073" s="6" t="s">
        <v>3110</v>
      </c>
      <c r="D1073" s="7" t="s">
        <v>3111</v>
      </c>
      <c r="E1073" s="28" t="s">
        <v>3112</v>
      </c>
      <c r="F1073" s="5" t="s">
        <v>305</v>
      </c>
      <c r="G1073" s="6" t="s">
        <v>707</v>
      </c>
      <c r="H1073" s="6" t="s">
        <v>37</v>
      </c>
      <c r="I1073" s="6" t="s">
        <v>37</v>
      </c>
      <c r="J1073" s="8" t="s">
        <v>135</v>
      </c>
      <c r="K1073" s="5" t="s">
        <v>136</v>
      </c>
      <c r="L1073" s="7" t="s">
        <v>137</v>
      </c>
      <c r="M1073" s="9">
        <v>0</v>
      </c>
      <c r="N1073" s="5" t="s">
        <v>49</v>
      </c>
      <c r="O1073" s="32">
        <v>42644.097703669</v>
      </c>
      <c r="P1073" s="33">
        <v>42644.1516058681</v>
      </c>
      <c r="Q1073" s="28" t="s">
        <v>37</v>
      </c>
      <c r="R1073" s="29" t="s">
        <v>37</v>
      </c>
      <c r="S1073" s="28" t="s">
        <v>62</v>
      </c>
      <c r="T1073" s="28" t="s">
        <v>37</v>
      </c>
      <c r="U1073" s="5" t="s">
        <v>37</v>
      </c>
      <c r="V1073" s="28" t="s">
        <v>138</v>
      </c>
      <c r="W1073" s="7" t="s">
        <v>37</v>
      </c>
      <c r="X1073" s="7" t="s">
        <v>37</v>
      </c>
      <c r="Y1073" s="5" t="s">
        <v>37</v>
      </c>
      <c r="Z1073" s="5" t="s">
        <v>37</v>
      </c>
      <c r="AA1073" s="6" t="s">
        <v>37</v>
      </c>
      <c r="AB1073" s="6" t="s">
        <v>37</v>
      </c>
      <c r="AC1073" s="6" t="s">
        <v>37</v>
      </c>
      <c r="AD1073" s="6" t="s">
        <v>37</v>
      </c>
      <c r="AE1073" s="6" t="s">
        <v>37</v>
      </c>
    </row>
    <row r="1074">
      <c r="A1074" s="28" t="s">
        <v>3115</v>
      </c>
      <c r="B1074" s="6" t="s">
        <v>3116</v>
      </c>
      <c r="C1074" s="6" t="s">
        <v>3110</v>
      </c>
      <c r="D1074" s="7" t="s">
        <v>3111</v>
      </c>
      <c r="E1074" s="28" t="s">
        <v>3112</v>
      </c>
      <c r="F1074" s="5" t="s">
        <v>305</v>
      </c>
      <c r="G1074" s="6" t="s">
        <v>707</v>
      </c>
      <c r="H1074" s="6" t="s">
        <v>37</v>
      </c>
      <c r="I1074" s="6" t="s">
        <v>37</v>
      </c>
      <c r="J1074" s="8" t="s">
        <v>465</v>
      </c>
      <c r="K1074" s="5" t="s">
        <v>466</v>
      </c>
      <c r="L1074" s="7" t="s">
        <v>467</v>
      </c>
      <c r="M1074" s="9">
        <v>0</v>
      </c>
      <c r="N1074" s="5" t="s">
        <v>49</v>
      </c>
      <c r="O1074" s="32">
        <v>42644.0977038542</v>
      </c>
      <c r="P1074" s="33">
        <v>42644.1516060532</v>
      </c>
      <c r="Q1074" s="28" t="s">
        <v>37</v>
      </c>
      <c r="R1074" s="29" t="s">
        <v>37</v>
      </c>
      <c r="S1074" s="28" t="s">
        <v>62</v>
      </c>
      <c r="T1074" s="28" t="s">
        <v>37</v>
      </c>
      <c r="U1074" s="5" t="s">
        <v>37</v>
      </c>
      <c r="V1074" s="28" t="s">
        <v>78</v>
      </c>
      <c r="W1074" s="7" t="s">
        <v>37</v>
      </c>
      <c r="X1074" s="7" t="s">
        <v>37</v>
      </c>
      <c r="Y1074" s="5" t="s">
        <v>37</v>
      </c>
      <c r="Z1074" s="5" t="s">
        <v>37</v>
      </c>
      <c r="AA1074" s="6" t="s">
        <v>37</v>
      </c>
      <c r="AB1074" s="6" t="s">
        <v>37</v>
      </c>
      <c r="AC1074" s="6" t="s">
        <v>37</v>
      </c>
      <c r="AD1074" s="6" t="s">
        <v>37</v>
      </c>
      <c r="AE1074" s="6" t="s">
        <v>37</v>
      </c>
    </row>
    <row r="1075">
      <c r="A1075" s="28" t="s">
        <v>3117</v>
      </c>
      <c r="B1075" s="6" t="s">
        <v>3118</v>
      </c>
      <c r="C1075" s="6" t="s">
        <v>3110</v>
      </c>
      <c r="D1075" s="7" t="s">
        <v>3111</v>
      </c>
      <c r="E1075" s="28" t="s">
        <v>3112</v>
      </c>
      <c r="F1075" s="5" t="s">
        <v>305</v>
      </c>
      <c r="G1075" s="6" t="s">
        <v>707</v>
      </c>
      <c r="H1075" s="6" t="s">
        <v>37</v>
      </c>
      <c r="I1075" s="6" t="s">
        <v>37</v>
      </c>
      <c r="J1075" s="8" t="s">
        <v>465</v>
      </c>
      <c r="K1075" s="5" t="s">
        <v>466</v>
      </c>
      <c r="L1075" s="7" t="s">
        <v>467</v>
      </c>
      <c r="M1075" s="9">
        <v>0</v>
      </c>
      <c r="N1075" s="5" t="s">
        <v>49</v>
      </c>
      <c r="O1075" s="32">
        <v>42644.0977038542</v>
      </c>
      <c r="P1075" s="33">
        <v>42644.1516058681</v>
      </c>
      <c r="Q1075" s="28" t="s">
        <v>37</v>
      </c>
      <c r="R1075" s="29" t="s">
        <v>37</v>
      </c>
      <c r="S1075" s="28" t="s">
        <v>62</v>
      </c>
      <c r="T1075" s="28" t="s">
        <v>37</v>
      </c>
      <c r="U1075" s="5" t="s">
        <v>37</v>
      </c>
      <c r="V1075" s="28" t="s">
        <v>78</v>
      </c>
      <c r="W1075" s="7" t="s">
        <v>37</v>
      </c>
      <c r="X1075" s="7" t="s">
        <v>37</v>
      </c>
      <c r="Y1075" s="5" t="s">
        <v>37</v>
      </c>
      <c r="Z1075" s="5" t="s">
        <v>37</v>
      </c>
      <c r="AA1075" s="6" t="s">
        <v>37</v>
      </c>
      <c r="AB1075" s="6" t="s">
        <v>37</v>
      </c>
      <c r="AC1075" s="6" t="s">
        <v>37</v>
      </c>
      <c r="AD1075" s="6" t="s">
        <v>37</v>
      </c>
      <c r="AE1075" s="6" t="s">
        <v>37</v>
      </c>
    </row>
    <row r="1076">
      <c r="A1076" s="28" t="s">
        <v>3119</v>
      </c>
      <c r="B1076" s="6" t="s">
        <v>3120</v>
      </c>
      <c r="C1076" s="6" t="s">
        <v>3110</v>
      </c>
      <c r="D1076" s="7" t="s">
        <v>3111</v>
      </c>
      <c r="E1076" s="28" t="s">
        <v>3112</v>
      </c>
      <c r="F1076" s="5" t="s">
        <v>305</v>
      </c>
      <c r="G1076" s="6" t="s">
        <v>707</v>
      </c>
      <c r="H1076" s="6" t="s">
        <v>37</v>
      </c>
      <c r="I1076" s="6" t="s">
        <v>37</v>
      </c>
      <c r="J1076" s="8" t="s">
        <v>348</v>
      </c>
      <c r="K1076" s="5" t="s">
        <v>349</v>
      </c>
      <c r="L1076" s="7" t="s">
        <v>350</v>
      </c>
      <c r="M1076" s="9">
        <v>0</v>
      </c>
      <c r="N1076" s="5" t="s">
        <v>49</v>
      </c>
      <c r="O1076" s="32">
        <v>42644.0977040509</v>
      </c>
      <c r="P1076" s="33">
        <v>42644.1516060532</v>
      </c>
      <c r="Q1076" s="28" t="s">
        <v>37</v>
      </c>
      <c r="R1076" s="29" t="s">
        <v>37</v>
      </c>
      <c r="S1076" s="28" t="s">
        <v>62</v>
      </c>
      <c r="T1076" s="28" t="s">
        <v>37</v>
      </c>
      <c r="U1076" s="5" t="s">
        <v>37</v>
      </c>
      <c r="V1076" s="28" t="s">
        <v>78</v>
      </c>
      <c r="W1076" s="7" t="s">
        <v>37</v>
      </c>
      <c r="X1076" s="7" t="s">
        <v>37</v>
      </c>
      <c r="Y1076" s="5" t="s">
        <v>37</v>
      </c>
      <c r="Z1076" s="5" t="s">
        <v>37</v>
      </c>
      <c r="AA1076" s="6" t="s">
        <v>37</v>
      </c>
      <c r="AB1076" s="6" t="s">
        <v>37</v>
      </c>
      <c r="AC1076" s="6" t="s">
        <v>37</v>
      </c>
      <c r="AD1076" s="6" t="s">
        <v>37</v>
      </c>
      <c r="AE1076" s="6" t="s">
        <v>37</v>
      </c>
    </row>
    <row r="1077">
      <c r="A1077" s="28" t="s">
        <v>3121</v>
      </c>
      <c r="B1077" s="6" t="s">
        <v>3122</v>
      </c>
      <c r="C1077" s="6" t="s">
        <v>3110</v>
      </c>
      <c r="D1077" s="7" t="s">
        <v>3111</v>
      </c>
      <c r="E1077" s="28" t="s">
        <v>3112</v>
      </c>
      <c r="F1077" s="5" t="s">
        <v>305</v>
      </c>
      <c r="G1077" s="6" t="s">
        <v>707</v>
      </c>
      <c r="H1077" s="6" t="s">
        <v>37</v>
      </c>
      <c r="I1077" s="6" t="s">
        <v>37</v>
      </c>
      <c r="J1077" s="8" t="s">
        <v>336</v>
      </c>
      <c r="K1077" s="5" t="s">
        <v>337</v>
      </c>
      <c r="L1077" s="7" t="s">
        <v>338</v>
      </c>
      <c r="M1077" s="9">
        <v>0</v>
      </c>
      <c r="N1077" s="5" t="s">
        <v>49</v>
      </c>
      <c r="O1077" s="32">
        <v>42644.0977042477</v>
      </c>
      <c r="P1077" s="33">
        <v>42644.1516058681</v>
      </c>
      <c r="Q1077" s="28" t="s">
        <v>37</v>
      </c>
      <c r="R1077" s="29" t="s">
        <v>37</v>
      </c>
      <c r="S1077" s="28" t="s">
        <v>62</v>
      </c>
      <c r="T1077" s="28" t="s">
        <v>37</v>
      </c>
      <c r="U1077" s="5" t="s">
        <v>37</v>
      </c>
      <c r="V1077" s="28" t="s">
        <v>78</v>
      </c>
      <c r="W1077" s="7" t="s">
        <v>37</v>
      </c>
      <c r="X1077" s="7" t="s">
        <v>37</v>
      </c>
      <c r="Y1077" s="5" t="s">
        <v>37</v>
      </c>
      <c r="Z1077" s="5" t="s">
        <v>37</v>
      </c>
      <c r="AA1077" s="6" t="s">
        <v>37</v>
      </c>
      <c r="AB1077" s="6" t="s">
        <v>37</v>
      </c>
      <c r="AC1077" s="6" t="s">
        <v>37</v>
      </c>
      <c r="AD1077" s="6" t="s">
        <v>37</v>
      </c>
      <c r="AE1077" s="6" t="s">
        <v>37</v>
      </c>
    </row>
    <row r="1078">
      <c r="A1078" s="28" t="s">
        <v>3123</v>
      </c>
      <c r="B1078" s="6" t="s">
        <v>3124</v>
      </c>
      <c r="C1078" s="6" t="s">
        <v>3125</v>
      </c>
      <c r="D1078" s="7" t="s">
        <v>3126</v>
      </c>
      <c r="E1078" s="28" t="s">
        <v>3127</v>
      </c>
      <c r="F1078" s="5" t="s">
        <v>305</v>
      </c>
      <c r="G1078" s="6" t="s">
        <v>306</v>
      </c>
      <c r="H1078" s="6" t="s">
        <v>37</v>
      </c>
      <c r="I1078" s="6" t="s">
        <v>37</v>
      </c>
      <c r="J1078" s="8" t="s">
        <v>1430</v>
      </c>
      <c r="K1078" s="5" t="s">
        <v>1431</v>
      </c>
      <c r="L1078" s="7" t="s">
        <v>1432</v>
      </c>
      <c r="M1078" s="9">
        <v>0</v>
      </c>
      <c r="N1078" s="5" t="s">
        <v>61</v>
      </c>
      <c r="O1078" s="32">
        <v>42644.0987976852</v>
      </c>
      <c r="P1078" s="33">
        <v>42644.2989922107</v>
      </c>
      <c r="Q1078" s="28" t="s">
        <v>37</v>
      </c>
      <c r="R1078" s="29" t="s">
        <v>37</v>
      </c>
      <c r="S1078" s="28" t="s">
        <v>62</v>
      </c>
      <c r="T1078" s="28" t="s">
        <v>37</v>
      </c>
      <c r="U1078" s="5" t="s">
        <v>37</v>
      </c>
      <c r="V1078" s="28" t="s">
        <v>802</v>
      </c>
      <c r="W1078" s="7" t="s">
        <v>37</v>
      </c>
      <c r="X1078" s="7" t="s">
        <v>37</v>
      </c>
      <c r="Y1078" s="5" t="s">
        <v>37</v>
      </c>
      <c r="Z1078" s="5" t="s">
        <v>37</v>
      </c>
      <c r="AA1078" s="6" t="s">
        <v>37</v>
      </c>
      <c r="AB1078" s="6" t="s">
        <v>37</v>
      </c>
      <c r="AC1078" s="6" t="s">
        <v>37</v>
      </c>
      <c r="AD1078" s="6" t="s">
        <v>37</v>
      </c>
      <c r="AE1078" s="6" t="s">
        <v>37</v>
      </c>
    </row>
    <row r="1079">
      <c r="A1079" s="28" t="s">
        <v>3128</v>
      </c>
      <c r="B1079" s="6" t="s">
        <v>3129</v>
      </c>
      <c r="C1079" s="6" t="s">
        <v>3125</v>
      </c>
      <c r="D1079" s="7" t="s">
        <v>3126</v>
      </c>
      <c r="E1079" s="28" t="s">
        <v>3127</v>
      </c>
      <c r="F1079" s="5" t="s">
        <v>305</v>
      </c>
      <c r="G1079" s="6" t="s">
        <v>37</v>
      </c>
      <c r="H1079" s="6" t="s">
        <v>37</v>
      </c>
      <c r="I1079" s="6" t="s">
        <v>37</v>
      </c>
      <c r="J1079" s="8" t="s">
        <v>1500</v>
      </c>
      <c r="K1079" s="5" t="s">
        <v>1501</v>
      </c>
      <c r="L1079" s="7" t="s">
        <v>1502</v>
      </c>
      <c r="M1079" s="9">
        <v>0</v>
      </c>
      <c r="N1079" s="5" t="s">
        <v>49</v>
      </c>
      <c r="O1079" s="32">
        <v>42644.1032014699</v>
      </c>
      <c r="P1079" s="33">
        <v>42644.3009299421</v>
      </c>
      <c r="Q1079" s="28" t="s">
        <v>37</v>
      </c>
      <c r="R1079" s="29" t="s">
        <v>37</v>
      </c>
      <c r="S1079" s="28" t="s">
        <v>62</v>
      </c>
      <c r="T1079" s="28" t="s">
        <v>37</v>
      </c>
      <c r="U1079" s="5" t="s">
        <v>37</v>
      </c>
      <c r="V1079" s="28" t="s">
        <v>219</v>
      </c>
      <c r="W1079" s="7" t="s">
        <v>37</v>
      </c>
      <c r="X1079" s="7" t="s">
        <v>37</v>
      </c>
      <c r="Y1079" s="5" t="s">
        <v>37</v>
      </c>
      <c r="Z1079" s="5" t="s">
        <v>37</v>
      </c>
      <c r="AA1079" s="6" t="s">
        <v>37</v>
      </c>
      <c r="AB1079" s="6" t="s">
        <v>37</v>
      </c>
      <c r="AC1079" s="6" t="s">
        <v>37</v>
      </c>
      <c r="AD1079" s="6" t="s">
        <v>37</v>
      </c>
      <c r="AE1079" s="6" t="s">
        <v>37</v>
      </c>
    </row>
    <row r="1080">
      <c r="A1080" s="28" t="s">
        <v>3130</v>
      </c>
      <c r="B1080" s="6" t="s">
        <v>3131</v>
      </c>
      <c r="C1080" s="6" t="s">
        <v>1076</v>
      </c>
      <c r="D1080" s="7" t="s">
        <v>3132</v>
      </c>
      <c r="E1080" s="28" t="s">
        <v>3133</v>
      </c>
      <c r="F1080" s="5" t="s">
        <v>305</v>
      </c>
      <c r="G1080" s="6" t="s">
        <v>306</v>
      </c>
      <c r="H1080" s="6" t="s">
        <v>37</v>
      </c>
      <c r="I1080" s="6" t="s">
        <v>37</v>
      </c>
      <c r="J1080" s="8" t="s">
        <v>393</v>
      </c>
      <c r="K1080" s="5" t="s">
        <v>394</v>
      </c>
      <c r="L1080" s="7" t="s">
        <v>395</v>
      </c>
      <c r="M1080" s="9">
        <v>0</v>
      </c>
      <c r="N1080" s="5" t="s">
        <v>61</v>
      </c>
      <c r="O1080" s="32">
        <v>42644.1053672801</v>
      </c>
      <c r="P1080" s="33">
        <v>42644.1248471412</v>
      </c>
      <c r="Q1080" s="28" t="s">
        <v>37</v>
      </c>
      <c r="R1080" s="29" t="s">
        <v>37</v>
      </c>
      <c r="S1080" s="28" t="s">
        <v>85</v>
      </c>
      <c r="T1080" s="28" t="s">
        <v>37</v>
      </c>
      <c r="U1080" s="5" t="s">
        <v>37</v>
      </c>
      <c r="V1080" s="28" t="s">
        <v>166</v>
      </c>
      <c r="W1080" s="7" t="s">
        <v>37</v>
      </c>
      <c r="X1080" s="7" t="s">
        <v>37</v>
      </c>
      <c r="Y1080" s="5" t="s">
        <v>37</v>
      </c>
      <c r="Z1080" s="5" t="s">
        <v>37</v>
      </c>
      <c r="AA1080" s="6" t="s">
        <v>37</v>
      </c>
      <c r="AB1080" s="6" t="s">
        <v>37</v>
      </c>
      <c r="AC1080" s="6" t="s">
        <v>37</v>
      </c>
      <c r="AD1080" s="6" t="s">
        <v>37</v>
      </c>
      <c r="AE1080" s="6" t="s">
        <v>37</v>
      </c>
    </row>
    <row r="1081">
      <c r="A1081" s="28" t="s">
        <v>3134</v>
      </c>
      <c r="B1081" s="6" t="s">
        <v>3135</v>
      </c>
      <c r="C1081" s="6" t="s">
        <v>1076</v>
      </c>
      <c r="D1081" s="7" t="s">
        <v>3132</v>
      </c>
      <c r="E1081" s="28" t="s">
        <v>3133</v>
      </c>
      <c r="F1081" s="5" t="s">
        <v>305</v>
      </c>
      <c r="G1081" s="6" t="s">
        <v>306</v>
      </c>
      <c r="H1081" s="6" t="s">
        <v>37</v>
      </c>
      <c r="I1081" s="6" t="s">
        <v>37</v>
      </c>
      <c r="J1081" s="8" t="s">
        <v>393</v>
      </c>
      <c r="K1081" s="5" t="s">
        <v>394</v>
      </c>
      <c r="L1081" s="7" t="s">
        <v>395</v>
      </c>
      <c r="M1081" s="9">
        <v>0</v>
      </c>
      <c r="N1081" s="5" t="s">
        <v>61</v>
      </c>
      <c r="O1081" s="32">
        <v>42644.1053674769</v>
      </c>
      <c r="P1081" s="33">
        <v>42644.1248471412</v>
      </c>
      <c r="Q1081" s="28" t="s">
        <v>37</v>
      </c>
      <c r="R1081" s="29" t="s">
        <v>37</v>
      </c>
      <c r="S1081" s="28" t="s">
        <v>85</v>
      </c>
      <c r="T1081" s="28" t="s">
        <v>37</v>
      </c>
      <c r="U1081" s="5" t="s">
        <v>37</v>
      </c>
      <c r="V1081" s="28" t="s">
        <v>166</v>
      </c>
      <c r="W1081" s="7" t="s">
        <v>37</v>
      </c>
      <c r="X1081" s="7" t="s">
        <v>37</v>
      </c>
      <c r="Y1081" s="5" t="s">
        <v>37</v>
      </c>
      <c r="Z1081" s="5" t="s">
        <v>37</v>
      </c>
      <c r="AA1081" s="6" t="s">
        <v>37</v>
      </c>
      <c r="AB1081" s="6" t="s">
        <v>37</v>
      </c>
      <c r="AC1081" s="6" t="s">
        <v>37</v>
      </c>
      <c r="AD1081" s="6" t="s">
        <v>37</v>
      </c>
      <c r="AE1081" s="6" t="s">
        <v>37</v>
      </c>
    </row>
    <row r="1082">
      <c r="A1082" s="28" t="s">
        <v>3136</v>
      </c>
      <c r="B1082" s="6" t="s">
        <v>3135</v>
      </c>
      <c r="C1082" s="6" t="s">
        <v>1076</v>
      </c>
      <c r="D1082" s="7" t="s">
        <v>3132</v>
      </c>
      <c r="E1082" s="28" t="s">
        <v>3133</v>
      </c>
      <c r="F1082" s="5" t="s">
        <v>22</v>
      </c>
      <c r="G1082" s="6" t="s">
        <v>37</v>
      </c>
      <c r="H1082" s="6" t="s">
        <v>37</v>
      </c>
      <c r="I1082" s="6" t="s">
        <v>37</v>
      </c>
      <c r="J1082" s="8" t="s">
        <v>393</v>
      </c>
      <c r="K1082" s="5" t="s">
        <v>394</v>
      </c>
      <c r="L1082" s="7" t="s">
        <v>395</v>
      </c>
      <c r="M1082" s="9">
        <v>0</v>
      </c>
      <c r="N1082" s="5" t="s">
        <v>293</v>
      </c>
      <c r="O1082" s="32">
        <v>42644.1053676736</v>
      </c>
      <c r="P1082" s="33">
        <v>42644.1248473032</v>
      </c>
      <c r="Q1082" s="28" t="s">
        <v>37</v>
      </c>
      <c r="R1082" s="29" t="s">
        <v>37</v>
      </c>
      <c r="S1082" s="28" t="s">
        <v>85</v>
      </c>
      <c r="T1082" s="28" t="s">
        <v>294</v>
      </c>
      <c r="U1082" s="5" t="s">
        <v>396</v>
      </c>
      <c r="V1082" s="28" t="s">
        <v>166</v>
      </c>
      <c r="W1082" s="7" t="s">
        <v>3137</v>
      </c>
      <c r="X1082" s="7" t="s">
        <v>37</v>
      </c>
      <c r="Y1082" s="5" t="s">
        <v>398</v>
      </c>
      <c r="Z1082" s="5" t="s">
        <v>37</v>
      </c>
      <c r="AA1082" s="6" t="s">
        <v>37</v>
      </c>
      <c r="AB1082" s="6" t="s">
        <v>37</v>
      </c>
      <c r="AC1082" s="6" t="s">
        <v>37</v>
      </c>
      <c r="AD1082" s="6" t="s">
        <v>37</v>
      </c>
      <c r="AE1082" s="6" t="s">
        <v>37</v>
      </c>
    </row>
    <row r="1083">
      <c r="A1083" s="28" t="s">
        <v>3138</v>
      </c>
      <c r="B1083" s="6" t="s">
        <v>3139</v>
      </c>
      <c r="C1083" s="6" t="s">
        <v>1076</v>
      </c>
      <c r="D1083" s="7" t="s">
        <v>3132</v>
      </c>
      <c r="E1083" s="28" t="s">
        <v>3133</v>
      </c>
      <c r="F1083" s="5" t="s">
        <v>22</v>
      </c>
      <c r="G1083" s="6" t="s">
        <v>37</v>
      </c>
      <c r="H1083" s="6" t="s">
        <v>37</v>
      </c>
      <c r="I1083" s="6" t="s">
        <v>37</v>
      </c>
      <c r="J1083" s="8" t="s">
        <v>393</v>
      </c>
      <c r="K1083" s="5" t="s">
        <v>394</v>
      </c>
      <c r="L1083" s="7" t="s">
        <v>395</v>
      </c>
      <c r="M1083" s="9">
        <v>0</v>
      </c>
      <c r="N1083" s="5" t="s">
        <v>293</v>
      </c>
      <c r="O1083" s="32">
        <v>42644.1053897338</v>
      </c>
      <c r="P1083" s="33">
        <v>42644.1248473032</v>
      </c>
      <c r="Q1083" s="28" t="s">
        <v>37</v>
      </c>
      <c r="R1083" s="29" t="s">
        <v>37</v>
      </c>
      <c r="S1083" s="28" t="s">
        <v>85</v>
      </c>
      <c r="T1083" s="28" t="s">
        <v>294</v>
      </c>
      <c r="U1083" s="5" t="s">
        <v>396</v>
      </c>
      <c r="V1083" s="28" t="s">
        <v>166</v>
      </c>
      <c r="W1083" s="7" t="s">
        <v>3140</v>
      </c>
      <c r="X1083" s="7" t="s">
        <v>37</v>
      </c>
      <c r="Y1083" s="5" t="s">
        <v>398</v>
      </c>
      <c r="Z1083" s="5" t="s">
        <v>37</v>
      </c>
      <c r="AA1083" s="6" t="s">
        <v>37</v>
      </c>
      <c r="AB1083" s="6" t="s">
        <v>37</v>
      </c>
      <c r="AC1083" s="6" t="s">
        <v>37</v>
      </c>
      <c r="AD1083" s="6" t="s">
        <v>37</v>
      </c>
      <c r="AE1083" s="6" t="s">
        <v>37</v>
      </c>
    </row>
    <row r="1084">
      <c r="A1084" s="28" t="s">
        <v>3141</v>
      </c>
      <c r="B1084" s="6" t="s">
        <v>3142</v>
      </c>
      <c r="C1084" s="6" t="s">
        <v>1076</v>
      </c>
      <c r="D1084" s="7" t="s">
        <v>3132</v>
      </c>
      <c r="E1084" s="28" t="s">
        <v>3133</v>
      </c>
      <c r="F1084" s="5" t="s">
        <v>305</v>
      </c>
      <c r="G1084" s="6" t="s">
        <v>306</v>
      </c>
      <c r="H1084" s="6" t="s">
        <v>37</v>
      </c>
      <c r="I1084" s="6" t="s">
        <v>37</v>
      </c>
      <c r="J1084" s="8" t="s">
        <v>799</v>
      </c>
      <c r="K1084" s="5" t="s">
        <v>800</v>
      </c>
      <c r="L1084" s="7" t="s">
        <v>801</v>
      </c>
      <c r="M1084" s="9">
        <v>0</v>
      </c>
      <c r="N1084" s="5" t="s">
        <v>61</v>
      </c>
      <c r="O1084" s="32">
        <v>42644.1054103357</v>
      </c>
      <c r="P1084" s="33">
        <v>42644.1248474884</v>
      </c>
      <c r="Q1084" s="28" t="s">
        <v>37</v>
      </c>
      <c r="R1084" s="29" t="s">
        <v>37</v>
      </c>
      <c r="S1084" s="28" t="s">
        <v>62</v>
      </c>
      <c r="T1084" s="28" t="s">
        <v>37</v>
      </c>
      <c r="U1084" s="5" t="s">
        <v>37</v>
      </c>
      <c r="V1084" s="28" t="s">
        <v>802</v>
      </c>
      <c r="W1084" s="7" t="s">
        <v>37</v>
      </c>
      <c r="X1084" s="7" t="s">
        <v>37</v>
      </c>
      <c r="Y1084" s="5" t="s">
        <v>37</v>
      </c>
      <c r="Z1084" s="5" t="s">
        <v>37</v>
      </c>
      <c r="AA1084" s="6" t="s">
        <v>37</v>
      </c>
      <c r="AB1084" s="6" t="s">
        <v>37</v>
      </c>
      <c r="AC1084" s="6" t="s">
        <v>37</v>
      </c>
      <c r="AD1084" s="6" t="s">
        <v>37</v>
      </c>
      <c r="AE1084" s="6" t="s">
        <v>37</v>
      </c>
    </row>
    <row r="1085">
      <c r="A1085" s="28" t="s">
        <v>3143</v>
      </c>
      <c r="B1085" s="6" t="s">
        <v>3144</v>
      </c>
      <c r="C1085" s="6" t="s">
        <v>1076</v>
      </c>
      <c r="D1085" s="7" t="s">
        <v>3132</v>
      </c>
      <c r="E1085" s="28" t="s">
        <v>3133</v>
      </c>
      <c r="F1085" s="5" t="s">
        <v>305</v>
      </c>
      <c r="G1085" s="6" t="s">
        <v>306</v>
      </c>
      <c r="H1085" s="6" t="s">
        <v>37</v>
      </c>
      <c r="I1085" s="6" t="s">
        <v>37</v>
      </c>
      <c r="J1085" s="8" t="s">
        <v>799</v>
      </c>
      <c r="K1085" s="5" t="s">
        <v>800</v>
      </c>
      <c r="L1085" s="7" t="s">
        <v>801</v>
      </c>
      <c r="M1085" s="9">
        <v>0</v>
      </c>
      <c r="N1085" s="5" t="s">
        <v>49</v>
      </c>
      <c r="O1085" s="32">
        <v>42644.1054105324</v>
      </c>
      <c r="P1085" s="33">
        <v>42644.1248474884</v>
      </c>
      <c r="Q1085" s="28" t="s">
        <v>37</v>
      </c>
      <c r="R1085" s="29" t="s">
        <v>37</v>
      </c>
      <c r="S1085" s="28" t="s">
        <v>62</v>
      </c>
      <c r="T1085" s="28" t="s">
        <v>37</v>
      </c>
      <c r="U1085" s="5" t="s">
        <v>37</v>
      </c>
      <c r="V1085" s="28" t="s">
        <v>802</v>
      </c>
      <c r="W1085" s="7" t="s">
        <v>37</v>
      </c>
      <c r="X1085" s="7" t="s">
        <v>37</v>
      </c>
      <c r="Y1085" s="5" t="s">
        <v>37</v>
      </c>
      <c r="Z1085" s="5" t="s">
        <v>37</v>
      </c>
      <c r="AA1085" s="6" t="s">
        <v>37</v>
      </c>
      <c r="AB1085" s="6" t="s">
        <v>37</v>
      </c>
      <c r="AC1085" s="6" t="s">
        <v>37</v>
      </c>
      <c r="AD1085" s="6" t="s">
        <v>37</v>
      </c>
      <c r="AE1085" s="6" t="s">
        <v>37</v>
      </c>
    </row>
    <row r="1086">
      <c r="A1086" s="28" t="s">
        <v>3145</v>
      </c>
      <c r="B1086" s="6" t="s">
        <v>3146</v>
      </c>
      <c r="C1086" s="6" t="s">
        <v>1076</v>
      </c>
      <c r="D1086" s="7" t="s">
        <v>3132</v>
      </c>
      <c r="E1086" s="28" t="s">
        <v>3133</v>
      </c>
      <c r="F1086" s="5" t="s">
        <v>22</v>
      </c>
      <c r="G1086" s="6" t="s">
        <v>37</v>
      </c>
      <c r="H1086" s="6" t="s">
        <v>37</v>
      </c>
      <c r="I1086" s="6" t="s">
        <v>37</v>
      </c>
      <c r="J1086" s="8" t="s">
        <v>2152</v>
      </c>
      <c r="K1086" s="5" t="s">
        <v>2153</v>
      </c>
      <c r="L1086" s="7" t="s">
        <v>2154</v>
      </c>
      <c r="M1086" s="9">
        <v>0</v>
      </c>
      <c r="N1086" s="5" t="s">
        <v>293</v>
      </c>
      <c r="O1086" s="32">
        <v>42644.1054106829</v>
      </c>
      <c r="P1086" s="33">
        <v>42644.1248476852</v>
      </c>
      <c r="Q1086" s="28" t="s">
        <v>37</v>
      </c>
      <c r="R1086" s="29" t="s">
        <v>37</v>
      </c>
      <c r="S1086" s="28" t="s">
        <v>62</v>
      </c>
      <c r="T1086" s="28" t="s">
        <v>294</v>
      </c>
      <c r="U1086" s="5" t="s">
        <v>299</v>
      </c>
      <c r="V1086" s="28" t="s">
        <v>802</v>
      </c>
      <c r="W1086" s="7" t="s">
        <v>3147</v>
      </c>
      <c r="X1086" s="7" t="s">
        <v>37</v>
      </c>
      <c r="Y1086" s="5" t="s">
        <v>297</v>
      </c>
      <c r="Z1086" s="5" t="s">
        <v>37</v>
      </c>
      <c r="AA1086" s="6" t="s">
        <v>37</v>
      </c>
      <c r="AB1086" s="6" t="s">
        <v>37</v>
      </c>
      <c r="AC1086" s="6" t="s">
        <v>37</v>
      </c>
      <c r="AD1086" s="6" t="s">
        <v>37</v>
      </c>
      <c r="AE1086" s="6" t="s">
        <v>37</v>
      </c>
    </row>
    <row r="1087">
      <c r="A1087" s="28" t="s">
        <v>3148</v>
      </c>
      <c r="B1087" s="6" t="s">
        <v>3149</v>
      </c>
      <c r="C1087" s="6" t="s">
        <v>1076</v>
      </c>
      <c r="D1087" s="7" t="s">
        <v>3132</v>
      </c>
      <c r="E1087" s="28" t="s">
        <v>3133</v>
      </c>
      <c r="F1087" s="5" t="s">
        <v>725</v>
      </c>
      <c r="G1087" s="6" t="s">
        <v>37</v>
      </c>
      <c r="H1087" s="6" t="s">
        <v>37</v>
      </c>
      <c r="I1087" s="6" t="s">
        <v>37</v>
      </c>
      <c r="J1087" s="8" t="s">
        <v>2152</v>
      </c>
      <c r="K1087" s="5" t="s">
        <v>2153</v>
      </c>
      <c r="L1087" s="7" t="s">
        <v>2154</v>
      </c>
      <c r="M1087" s="9">
        <v>0</v>
      </c>
      <c r="N1087" s="5" t="s">
        <v>49</v>
      </c>
      <c r="O1087" s="32">
        <v>42644.1054351042</v>
      </c>
      <c r="P1087" s="33">
        <v>42644.1248476852</v>
      </c>
      <c r="Q1087" s="28" t="s">
        <v>37</v>
      </c>
      <c r="R1087" s="29" t="s">
        <v>37</v>
      </c>
      <c r="S1087" s="28" t="s">
        <v>62</v>
      </c>
      <c r="T1087" s="28" t="s">
        <v>37</v>
      </c>
      <c r="U1087" s="5" t="s">
        <v>37</v>
      </c>
      <c r="V1087" s="28" t="s">
        <v>802</v>
      </c>
      <c r="W1087" s="7" t="s">
        <v>37</v>
      </c>
      <c r="X1087" s="7" t="s">
        <v>37</v>
      </c>
      <c r="Y1087" s="5" t="s">
        <v>37</v>
      </c>
      <c r="Z1087" s="5" t="s">
        <v>37</v>
      </c>
      <c r="AA1087" s="6" t="s">
        <v>37</v>
      </c>
      <c r="AB1087" s="6" t="s">
        <v>37</v>
      </c>
      <c r="AC1087" s="6" t="s">
        <v>37</v>
      </c>
      <c r="AD1087" s="6" t="s">
        <v>37</v>
      </c>
      <c r="AE1087" s="6" t="s">
        <v>37</v>
      </c>
    </row>
    <row r="1088">
      <c r="A1088" s="28" t="s">
        <v>3150</v>
      </c>
      <c r="B1088" s="6" t="s">
        <v>3151</v>
      </c>
      <c r="C1088" s="6" t="s">
        <v>1076</v>
      </c>
      <c r="D1088" s="7" t="s">
        <v>3132</v>
      </c>
      <c r="E1088" s="28" t="s">
        <v>3133</v>
      </c>
      <c r="F1088" s="5" t="s">
        <v>305</v>
      </c>
      <c r="G1088" s="6" t="s">
        <v>306</v>
      </c>
      <c r="H1088" s="6" t="s">
        <v>37</v>
      </c>
      <c r="I1088" s="6" t="s">
        <v>37</v>
      </c>
      <c r="J1088" s="8" t="s">
        <v>1430</v>
      </c>
      <c r="K1088" s="5" t="s">
        <v>1431</v>
      </c>
      <c r="L1088" s="7" t="s">
        <v>1432</v>
      </c>
      <c r="M1088" s="9">
        <v>0</v>
      </c>
      <c r="N1088" s="5" t="s">
        <v>49</v>
      </c>
      <c r="O1088" s="32">
        <v>42644.1054353009</v>
      </c>
      <c r="P1088" s="33">
        <v>42644.1248478357</v>
      </c>
      <c r="Q1088" s="28" t="s">
        <v>37</v>
      </c>
      <c r="R1088" s="29" t="s">
        <v>37</v>
      </c>
      <c r="S1088" s="28" t="s">
        <v>62</v>
      </c>
      <c r="T1088" s="28" t="s">
        <v>37</v>
      </c>
      <c r="U1088" s="5" t="s">
        <v>37</v>
      </c>
      <c r="V1088" s="28" t="s">
        <v>802</v>
      </c>
      <c r="W1088" s="7" t="s">
        <v>37</v>
      </c>
      <c r="X1088" s="7" t="s">
        <v>37</v>
      </c>
      <c r="Y1088" s="5" t="s">
        <v>37</v>
      </c>
      <c r="Z1088" s="5" t="s">
        <v>37</v>
      </c>
      <c r="AA1088" s="6" t="s">
        <v>37</v>
      </c>
      <c r="AB1088" s="6" t="s">
        <v>37</v>
      </c>
      <c r="AC1088" s="6" t="s">
        <v>37</v>
      </c>
      <c r="AD1088" s="6" t="s">
        <v>37</v>
      </c>
      <c r="AE1088" s="6" t="s">
        <v>37</v>
      </c>
    </row>
    <row r="1089">
      <c r="A1089" s="28" t="s">
        <v>3152</v>
      </c>
      <c r="B1089" s="6" t="s">
        <v>3153</v>
      </c>
      <c r="C1089" s="6" t="s">
        <v>1076</v>
      </c>
      <c r="D1089" s="7" t="s">
        <v>3132</v>
      </c>
      <c r="E1089" s="28" t="s">
        <v>3133</v>
      </c>
      <c r="F1089" s="5" t="s">
        <v>305</v>
      </c>
      <c r="G1089" s="6" t="s">
        <v>306</v>
      </c>
      <c r="H1089" s="6" t="s">
        <v>37</v>
      </c>
      <c r="I1089" s="6" t="s">
        <v>37</v>
      </c>
      <c r="J1089" s="8" t="s">
        <v>1470</v>
      </c>
      <c r="K1089" s="5" t="s">
        <v>1471</v>
      </c>
      <c r="L1089" s="7" t="s">
        <v>1472</v>
      </c>
      <c r="M1089" s="9">
        <v>0</v>
      </c>
      <c r="N1089" s="5" t="s">
        <v>49</v>
      </c>
      <c r="O1089" s="32">
        <v>42644.1054356481</v>
      </c>
      <c r="P1089" s="33">
        <v>42644.1248478357</v>
      </c>
      <c r="Q1089" s="28" t="s">
        <v>37</v>
      </c>
      <c r="R1089" s="29" t="s">
        <v>37</v>
      </c>
      <c r="S1089" s="28" t="s">
        <v>62</v>
      </c>
      <c r="T1089" s="28" t="s">
        <v>37</v>
      </c>
      <c r="U1089" s="5" t="s">
        <v>37</v>
      </c>
      <c r="V1089" s="28" t="s">
        <v>390</v>
      </c>
      <c r="W1089" s="7" t="s">
        <v>37</v>
      </c>
      <c r="X1089" s="7" t="s">
        <v>37</v>
      </c>
      <c r="Y1089" s="5" t="s">
        <v>37</v>
      </c>
      <c r="Z1089" s="5" t="s">
        <v>37</v>
      </c>
      <c r="AA1089" s="6" t="s">
        <v>37</v>
      </c>
      <c r="AB1089" s="6" t="s">
        <v>37</v>
      </c>
      <c r="AC1089" s="6" t="s">
        <v>37</v>
      </c>
      <c r="AD1089" s="6" t="s">
        <v>37</v>
      </c>
      <c r="AE1089" s="6" t="s">
        <v>37</v>
      </c>
    </row>
    <row r="1090">
      <c r="A1090" s="28" t="s">
        <v>3154</v>
      </c>
      <c r="B1090" s="6" t="s">
        <v>3155</v>
      </c>
      <c r="C1090" s="6" t="s">
        <v>1076</v>
      </c>
      <c r="D1090" s="7" t="s">
        <v>3132</v>
      </c>
      <c r="E1090" s="28" t="s">
        <v>3133</v>
      </c>
      <c r="F1090" s="5" t="s">
        <v>305</v>
      </c>
      <c r="G1090" s="6" t="s">
        <v>306</v>
      </c>
      <c r="H1090" s="6" t="s">
        <v>37</v>
      </c>
      <c r="I1090" s="6" t="s">
        <v>37</v>
      </c>
      <c r="J1090" s="8" t="s">
        <v>1470</v>
      </c>
      <c r="K1090" s="5" t="s">
        <v>1471</v>
      </c>
      <c r="L1090" s="7" t="s">
        <v>1472</v>
      </c>
      <c r="M1090" s="9">
        <v>0</v>
      </c>
      <c r="N1090" s="5" t="s">
        <v>49</v>
      </c>
      <c r="O1090" s="32">
        <v>42644.1054358449</v>
      </c>
      <c r="P1090" s="33">
        <v>42644.1248478357</v>
      </c>
      <c r="Q1090" s="28" t="s">
        <v>37</v>
      </c>
      <c r="R1090" s="29" t="s">
        <v>37</v>
      </c>
      <c r="S1090" s="28" t="s">
        <v>62</v>
      </c>
      <c r="T1090" s="28" t="s">
        <v>37</v>
      </c>
      <c r="U1090" s="5" t="s">
        <v>37</v>
      </c>
      <c r="V1090" s="28" t="s">
        <v>390</v>
      </c>
      <c r="W1090" s="7" t="s">
        <v>37</v>
      </c>
      <c r="X1090" s="7" t="s">
        <v>37</v>
      </c>
      <c r="Y1090" s="5" t="s">
        <v>37</v>
      </c>
      <c r="Z1090" s="5" t="s">
        <v>37</v>
      </c>
      <c r="AA1090" s="6" t="s">
        <v>37</v>
      </c>
      <c r="AB1090" s="6" t="s">
        <v>37</v>
      </c>
      <c r="AC1090" s="6" t="s">
        <v>37</v>
      </c>
      <c r="AD1090" s="6" t="s">
        <v>37</v>
      </c>
      <c r="AE1090" s="6" t="s">
        <v>37</v>
      </c>
    </row>
    <row r="1091">
      <c r="A1091" s="28" t="s">
        <v>3156</v>
      </c>
      <c r="B1091" s="6" t="s">
        <v>3157</v>
      </c>
      <c r="C1091" s="6" t="s">
        <v>1076</v>
      </c>
      <c r="D1091" s="7" t="s">
        <v>3132</v>
      </c>
      <c r="E1091" s="28" t="s">
        <v>3133</v>
      </c>
      <c r="F1091" s="5" t="s">
        <v>305</v>
      </c>
      <c r="G1091" s="6" t="s">
        <v>306</v>
      </c>
      <c r="H1091" s="6" t="s">
        <v>37</v>
      </c>
      <c r="I1091" s="6" t="s">
        <v>37</v>
      </c>
      <c r="J1091" s="8" t="s">
        <v>1470</v>
      </c>
      <c r="K1091" s="5" t="s">
        <v>1471</v>
      </c>
      <c r="L1091" s="7" t="s">
        <v>1472</v>
      </c>
      <c r="M1091" s="9">
        <v>0</v>
      </c>
      <c r="N1091" s="5" t="s">
        <v>61</v>
      </c>
      <c r="O1091" s="32">
        <v>42644.1054360301</v>
      </c>
      <c r="P1091" s="33">
        <v>42644.1248480324</v>
      </c>
      <c r="Q1091" s="28" t="s">
        <v>37</v>
      </c>
      <c r="R1091" s="29" t="s">
        <v>37</v>
      </c>
      <c r="S1091" s="28" t="s">
        <v>62</v>
      </c>
      <c r="T1091" s="28" t="s">
        <v>37</v>
      </c>
      <c r="U1091" s="5" t="s">
        <v>37</v>
      </c>
      <c r="V1091" s="28" t="s">
        <v>390</v>
      </c>
      <c r="W1091" s="7" t="s">
        <v>37</v>
      </c>
      <c r="X1091" s="7" t="s">
        <v>37</v>
      </c>
      <c r="Y1091" s="5" t="s">
        <v>37</v>
      </c>
      <c r="Z1091" s="5" t="s">
        <v>37</v>
      </c>
      <c r="AA1091" s="6" t="s">
        <v>37</v>
      </c>
      <c r="AB1091" s="6" t="s">
        <v>37</v>
      </c>
      <c r="AC1091" s="6" t="s">
        <v>37</v>
      </c>
      <c r="AD1091" s="6" t="s">
        <v>37</v>
      </c>
      <c r="AE1091" s="6" t="s">
        <v>37</v>
      </c>
    </row>
    <row r="1092">
      <c r="A1092" s="28" t="s">
        <v>3158</v>
      </c>
      <c r="B1092" s="6" t="s">
        <v>3159</v>
      </c>
      <c r="C1092" s="6" t="s">
        <v>1076</v>
      </c>
      <c r="D1092" s="7" t="s">
        <v>3132</v>
      </c>
      <c r="E1092" s="28" t="s">
        <v>3133</v>
      </c>
      <c r="F1092" s="5" t="s">
        <v>305</v>
      </c>
      <c r="G1092" s="6" t="s">
        <v>306</v>
      </c>
      <c r="H1092" s="6" t="s">
        <v>37</v>
      </c>
      <c r="I1092" s="6" t="s">
        <v>37</v>
      </c>
      <c r="J1092" s="8" t="s">
        <v>1470</v>
      </c>
      <c r="K1092" s="5" t="s">
        <v>1471</v>
      </c>
      <c r="L1092" s="7" t="s">
        <v>1472</v>
      </c>
      <c r="M1092" s="9">
        <v>0</v>
      </c>
      <c r="N1092" s="5" t="s">
        <v>49</v>
      </c>
      <c r="O1092" s="32">
        <v>42644.1054363773</v>
      </c>
      <c r="P1092" s="33">
        <v>42644.2245416319</v>
      </c>
      <c r="Q1092" s="28" t="s">
        <v>37</v>
      </c>
      <c r="R1092" s="29" t="s">
        <v>37</v>
      </c>
      <c r="S1092" s="28" t="s">
        <v>62</v>
      </c>
      <c r="T1092" s="28" t="s">
        <v>37</v>
      </c>
      <c r="U1092" s="5" t="s">
        <v>37</v>
      </c>
      <c r="V1092" s="28" t="s">
        <v>390</v>
      </c>
      <c r="W1092" s="7" t="s">
        <v>37</v>
      </c>
      <c r="X1092" s="7" t="s">
        <v>37</v>
      </c>
      <c r="Y1092" s="5" t="s">
        <v>37</v>
      </c>
      <c r="Z1092" s="5" t="s">
        <v>37</v>
      </c>
      <c r="AA1092" s="6" t="s">
        <v>37</v>
      </c>
      <c r="AB1092" s="6" t="s">
        <v>37</v>
      </c>
      <c r="AC1092" s="6" t="s">
        <v>37</v>
      </c>
      <c r="AD1092" s="6" t="s">
        <v>37</v>
      </c>
      <c r="AE1092" s="6" t="s">
        <v>37</v>
      </c>
    </row>
    <row r="1093">
      <c r="A1093" s="28" t="s">
        <v>3160</v>
      </c>
      <c r="B1093" s="6" t="s">
        <v>3161</v>
      </c>
      <c r="C1093" s="6" t="s">
        <v>1076</v>
      </c>
      <c r="D1093" s="7" t="s">
        <v>3132</v>
      </c>
      <c r="E1093" s="28" t="s">
        <v>3133</v>
      </c>
      <c r="F1093" s="5" t="s">
        <v>305</v>
      </c>
      <c r="G1093" s="6" t="s">
        <v>306</v>
      </c>
      <c r="H1093" s="6" t="s">
        <v>37</v>
      </c>
      <c r="I1093" s="6" t="s">
        <v>37</v>
      </c>
      <c r="J1093" s="8" t="s">
        <v>1470</v>
      </c>
      <c r="K1093" s="5" t="s">
        <v>1471</v>
      </c>
      <c r="L1093" s="7" t="s">
        <v>1472</v>
      </c>
      <c r="M1093" s="9">
        <v>0</v>
      </c>
      <c r="N1093" s="5" t="s">
        <v>49</v>
      </c>
      <c r="O1093" s="32">
        <v>42644.1054365741</v>
      </c>
      <c r="P1093" s="33">
        <v>42644.1248482292</v>
      </c>
      <c r="Q1093" s="28" t="s">
        <v>37</v>
      </c>
      <c r="R1093" s="29" t="s">
        <v>37</v>
      </c>
      <c r="S1093" s="28" t="s">
        <v>62</v>
      </c>
      <c r="T1093" s="28" t="s">
        <v>37</v>
      </c>
      <c r="U1093" s="5" t="s">
        <v>37</v>
      </c>
      <c r="V1093" s="28" t="s">
        <v>390</v>
      </c>
      <c r="W1093" s="7" t="s">
        <v>37</v>
      </c>
      <c r="X1093" s="7" t="s">
        <v>37</v>
      </c>
      <c r="Y1093" s="5" t="s">
        <v>37</v>
      </c>
      <c r="Z1093" s="5" t="s">
        <v>37</v>
      </c>
      <c r="AA1093" s="6" t="s">
        <v>37</v>
      </c>
      <c r="AB1093" s="6" t="s">
        <v>37</v>
      </c>
      <c r="AC1093" s="6" t="s">
        <v>37</v>
      </c>
      <c r="AD1093" s="6" t="s">
        <v>37</v>
      </c>
      <c r="AE1093" s="6" t="s">
        <v>37</v>
      </c>
    </row>
    <row r="1094">
      <c r="A1094" s="28" t="s">
        <v>3162</v>
      </c>
      <c r="B1094" s="6" t="s">
        <v>3163</v>
      </c>
      <c r="C1094" s="6" t="s">
        <v>1076</v>
      </c>
      <c r="D1094" s="7" t="s">
        <v>3132</v>
      </c>
      <c r="E1094" s="28" t="s">
        <v>3133</v>
      </c>
      <c r="F1094" s="5" t="s">
        <v>305</v>
      </c>
      <c r="G1094" s="6" t="s">
        <v>306</v>
      </c>
      <c r="H1094" s="6" t="s">
        <v>37</v>
      </c>
      <c r="I1094" s="6" t="s">
        <v>37</v>
      </c>
      <c r="J1094" s="8" t="s">
        <v>1470</v>
      </c>
      <c r="K1094" s="5" t="s">
        <v>1471</v>
      </c>
      <c r="L1094" s="7" t="s">
        <v>1472</v>
      </c>
      <c r="M1094" s="9">
        <v>0</v>
      </c>
      <c r="N1094" s="5" t="s">
        <v>49</v>
      </c>
      <c r="O1094" s="32">
        <v>42644.1054367708</v>
      </c>
      <c r="P1094" s="33">
        <v>42644.1248482292</v>
      </c>
      <c r="Q1094" s="28" t="s">
        <v>37</v>
      </c>
      <c r="R1094" s="29" t="s">
        <v>37</v>
      </c>
      <c r="S1094" s="28" t="s">
        <v>62</v>
      </c>
      <c r="T1094" s="28" t="s">
        <v>37</v>
      </c>
      <c r="U1094" s="5" t="s">
        <v>37</v>
      </c>
      <c r="V1094" s="28" t="s">
        <v>390</v>
      </c>
      <c r="W1094" s="7" t="s">
        <v>37</v>
      </c>
      <c r="X1094" s="7" t="s">
        <v>37</v>
      </c>
      <c r="Y1094" s="5" t="s">
        <v>37</v>
      </c>
      <c r="Z1094" s="5" t="s">
        <v>37</v>
      </c>
      <c r="AA1094" s="6" t="s">
        <v>37</v>
      </c>
      <c r="AB1094" s="6" t="s">
        <v>37</v>
      </c>
      <c r="AC1094" s="6" t="s">
        <v>37</v>
      </c>
      <c r="AD1094" s="6" t="s">
        <v>37</v>
      </c>
      <c r="AE1094" s="6" t="s">
        <v>37</v>
      </c>
    </row>
    <row r="1095">
      <c r="A1095" s="28" t="s">
        <v>3164</v>
      </c>
      <c r="B1095" s="6" t="s">
        <v>3165</v>
      </c>
      <c r="C1095" s="6" t="s">
        <v>1076</v>
      </c>
      <c r="D1095" s="7" t="s">
        <v>3132</v>
      </c>
      <c r="E1095" s="28" t="s">
        <v>3133</v>
      </c>
      <c r="F1095" s="5" t="s">
        <v>305</v>
      </c>
      <c r="G1095" s="6" t="s">
        <v>306</v>
      </c>
      <c r="H1095" s="6" t="s">
        <v>37</v>
      </c>
      <c r="I1095" s="6" t="s">
        <v>37</v>
      </c>
      <c r="J1095" s="8" t="s">
        <v>566</v>
      </c>
      <c r="K1095" s="5" t="s">
        <v>567</v>
      </c>
      <c r="L1095" s="7" t="s">
        <v>568</v>
      </c>
      <c r="M1095" s="9">
        <v>0</v>
      </c>
      <c r="N1095" s="5" t="s">
        <v>49</v>
      </c>
      <c r="O1095" s="32">
        <v>42644.1054369213</v>
      </c>
      <c r="P1095" s="33">
        <v>42644.1248482292</v>
      </c>
      <c r="Q1095" s="28" t="s">
        <v>37</v>
      </c>
      <c r="R1095" s="29" t="s">
        <v>37</v>
      </c>
      <c r="S1095" s="28" t="s">
        <v>62</v>
      </c>
      <c r="T1095" s="28" t="s">
        <v>37</v>
      </c>
      <c r="U1095" s="5" t="s">
        <v>37</v>
      </c>
      <c r="V1095" s="28" t="s">
        <v>93</v>
      </c>
      <c r="W1095" s="7" t="s">
        <v>37</v>
      </c>
      <c r="X1095" s="7" t="s">
        <v>37</v>
      </c>
      <c r="Y1095" s="5" t="s">
        <v>37</v>
      </c>
      <c r="Z1095" s="5" t="s">
        <v>37</v>
      </c>
      <c r="AA1095" s="6" t="s">
        <v>37</v>
      </c>
      <c r="AB1095" s="6" t="s">
        <v>37</v>
      </c>
      <c r="AC1095" s="6" t="s">
        <v>37</v>
      </c>
      <c r="AD1095" s="6" t="s">
        <v>37</v>
      </c>
      <c r="AE1095" s="6" t="s">
        <v>37</v>
      </c>
    </row>
    <row r="1096">
      <c r="A1096" s="28" t="s">
        <v>3166</v>
      </c>
      <c r="B1096" s="6" t="s">
        <v>3165</v>
      </c>
      <c r="C1096" s="6" t="s">
        <v>1076</v>
      </c>
      <c r="D1096" s="7" t="s">
        <v>3132</v>
      </c>
      <c r="E1096" s="28" t="s">
        <v>3133</v>
      </c>
      <c r="F1096" s="5" t="s">
        <v>22</v>
      </c>
      <c r="G1096" s="6" t="s">
        <v>37</v>
      </c>
      <c r="H1096" s="6" t="s">
        <v>37</v>
      </c>
      <c r="I1096" s="6" t="s">
        <v>37</v>
      </c>
      <c r="J1096" s="8" t="s">
        <v>566</v>
      </c>
      <c r="K1096" s="5" t="s">
        <v>567</v>
      </c>
      <c r="L1096" s="7" t="s">
        <v>568</v>
      </c>
      <c r="M1096" s="9">
        <v>0</v>
      </c>
      <c r="N1096" s="5" t="s">
        <v>293</v>
      </c>
      <c r="O1096" s="32">
        <v>42644.1054371181</v>
      </c>
      <c r="P1096" s="33">
        <v>42644.1248483796</v>
      </c>
      <c r="Q1096" s="28" t="s">
        <v>37</v>
      </c>
      <c r="R1096" s="29" t="s">
        <v>37</v>
      </c>
      <c r="S1096" s="28" t="s">
        <v>62</v>
      </c>
      <c r="T1096" s="28" t="s">
        <v>904</v>
      </c>
      <c r="U1096" s="5" t="s">
        <v>299</v>
      </c>
      <c r="V1096" s="28" t="s">
        <v>93</v>
      </c>
      <c r="W1096" s="7" t="s">
        <v>3167</v>
      </c>
      <c r="X1096" s="7" t="s">
        <v>37</v>
      </c>
      <c r="Y1096" s="5" t="s">
        <v>297</v>
      </c>
      <c r="Z1096" s="5" t="s">
        <v>37</v>
      </c>
      <c r="AA1096" s="6" t="s">
        <v>37</v>
      </c>
      <c r="AB1096" s="6" t="s">
        <v>37</v>
      </c>
      <c r="AC1096" s="6" t="s">
        <v>37</v>
      </c>
      <c r="AD1096" s="6" t="s">
        <v>37</v>
      </c>
      <c r="AE1096" s="6" t="s">
        <v>37</v>
      </c>
    </row>
    <row r="1097">
      <c r="A1097" s="28" t="s">
        <v>3168</v>
      </c>
      <c r="B1097" s="6" t="s">
        <v>3165</v>
      </c>
      <c r="C1097" s="6" t="s">
        <v>1076</v>
      </c>
      <c r="D1097" s="7" t="s">
        <v>3132</v>
      </c>
      <c r="E1097" s="28" t="s">
        <v>3133</v>
      </c>
      <c r="F1097" s="5" t="s">
        <v>22</v>
      </c>
      <c r="G1097" s="6" t="s">
        <v>37</v>
      </c>
      <c r="H1097" s="6" t="s">
        <v>37</v>
      </c>
      <c r="I1097" s="6" t="s">
        <v>37</v>
      </c>
      <c r="J1097" s="8" t="s">
        <v>566</v>
      </c>
      <c r="K1097" s="5" t="s">
        <v>567</v>
      </c>
      <c r="L1097" s="7" t="s">
        <v>568</v>
      </c>
      <c r="M1097" s="9">
        <v>0</v>
      </c>
      <c r="N1097" s="5" t="s">
        <v>293</v>
      </c>
      <c r="O1097" s="32">
        <v>42644.1054570255</v>
      </c>
      <c r="P1097" s="33">
        <v>42644.1248483796</v>
      </c>
      <c r="Q1097" s="28" t="s">
        <v>37</v>
      </c>
      <c r="R1097" s="29" t="s">
        <v>37</v>
      </c>
      <c r="S1097" s="28" t="s">
        <v>62</v>
      </c>
      <c r="T1097" s="28" t="s">
        <v>3169</v>
      </c>
      <c r="U1097" s="5" t="s">
        <v>295</v>
      </c>
      <c r="V1097" s="28" t="s">
        <v>93</v>
      </c>
      <c r="W1097" s="7" t="s">
        <v>3170</v>
      </c>
      <c r="X1097" s="7" t="s">
        <v>37</v>
      </c>
      <c r="Y1097" s="5" t="s">
        <v>297</v>
      </c>
      <c r="Z1097" s="5" t="s">
        <v>37</v>
      </c>
      <c r="AA1097" s="6" t="s">
        <v>37</v>
      </c>
      <c r="AB1097" s="6" t="s">
        <v>37</v>
      </c>
      <c r="AC1097" s="6" t="s">
        <v>37</v>
      </c>
      <c r="AD1097" s="6" t="s">
        <v>37</v>
      </c>
      <c r="AE1097" s="6" t="s">
        <v>37</v>
      </c>
    </row>
    <row r="1098">
      <c r="A1098" s="28" t="s">
        <v>3171</v>
      </c>
      <c r="B1098" s="6" t="s">
        <v>3172</v>
      </c>
      <c r="C1098" s="6" t="s">
        <v>3173</v>
      </c>
      <c r="D1098" s="7" t="s">
        <v>3174</v>
      </c>
      <c r="E1098" s="28" t="s">
        <v>3175</v>
      </c>
      <c r="F1098" s="5" t="s">
        <v>598</v>
      </c>
      <c r="G1098" s="6" t="s">
        <v>660</v>
      </c>
      <c r="H1098" s="6" t="s">
        <v>37</v>
      </c>
      <c r="I1098" s="6" t="s">
        <v>37</v>
      </c>
      <c r="J1098" s="8" t="s">
        <v>977</v>
      </c>
      <c r="K1098" s="5" t="s">
        <v>978</v>
      </c>
      <c r="L1098" s="7" t="s">
        <v>979</v>
      </c>
      <c r="M1098" s="9">
        <v>0</v>
      </c>
      <c r="N1098" s="5" t="s">
        <v>411</v>
      </c>
      <c r="O1098" s="32">
        <v>42644.1130592593</v>
      </c>
      <c r="P1098" s="33">
        <v>42644.2733154282</v>
      </c>
      <c r="Q1098" s="28" t="s">
        <v>37</v>
      </c>
      <c r="R1098" s="29" t="s">
        <v>3176</v>
      </c>
      <c r="S1098" s="28" t="s">
        <v>85</v>
      </c>
      <c r="T1098" s="28" t="s">
        <v>294</v>
      </c>
      <c r="U1098" s="5" t="s">
        <v>396</v>
      </c>
      <c r="V1098" s="28" t="s">
        <v>865</v>
      </c>
      <c r="W1098" s="7" t="s">
        <v>37</v>
      </c>
      <c r="X1098" s="7" t="s">
        <v>37</v>
      </c>
      <c r="Y1098" s="5" t="s">
        <v>398</v>
      </c>
      <c r="Z1098" s="5" t="s">
        <v>37</v>
      </c>
      <c r="AA1098" s="6" t="s">
        <v>37</v>
      </c>
      <c r="AB1098" s="6" t="s">
        <v>37</v>
      </c>
      <c r="AC1098" s="6" t="s">
        <v>37</v>
      </c>
      <c r="AD1098" s="6" t="s">
        <v>37</v>
      </c>
      <c r="AE1098" s="6" t="s">
        <v>37</v>
      </c>
    </row>
    <row r="1099">
      <c r="A1099" s="28" t="s">
        <v>3177</v>
      </c>
      <c r="B1099" s="6" t="s">
        <v>3178</v>
      </c>
      <c r="C1099" s="6" t="s">
        <v>3179</v>
      </c>
      <c r="D1099" s="7" t="s">
        <v>3174</v>
      </c>
      <c r="E1099" s="28" t="s">
        <v>3175</v>
      </c>
      <c r="F1099" s="5" t="s">
        <v>305</v>
      </c>
      <c r="G1099" s="6" t="s">
        <v>306</v>
      </c>
      <c r="H1099" s="6" t="s">
        <v>3180</v>
      </c>
      <c r="I1099" s="6" t="s">
        <v>37</v>
      </c>
      <c r="J1099" s="8" t="s">
        <v>382</v>
      </c>
      <c r="K1099" s="5" t="s">
        <v>383</v>
      </c>
      <c r="L1099" s="7" t="s">
        <v>384</v>
      </c>
      <c r="M1099" s="9">
        <v>0</v>
      </c>
      <c r="N1099" s="5" t="s">
        <v>49</v>
      </c>
      <c r="O1099" s="32">
        <v>42644.113059456</v>
      </c>
      <c r="P1099" s="33">
        <v>42644.273315625</v>
      </c>
      <c r="Q1099" s="28" t="s">
        <v>37</v>
      </c>
      <c r="R1099" s="29" t="s">
        <v>37</v>
      </c>
      <c r="S1099" s="28" t="s">
        <v>62</v>
      </c>
      <c r="T1099" s="28" t="s">
        <v>37</v>
      </c>
      <c r="U1099" s="5" t="s">
        <v>37</v>
      </c>
      <c r="V1099" s="30" t="s">
        <v>3181</v>
      </c>
      <c r="W1099" s="7" t="s">
        <v>37</v>
      </c>
      <c r="X1099" s="7" t="s">
        <v>37</v>
      </c>
      <c r="Y1099" s="5" t="s">
        <v>37</v>
      </c>
      <c r="Z1099" s="5" t="s">
        <v>37</v>
      </c>
      <c r="AA1099" s="6" t="s">
        <v>37</v>
      </c>
      <c r="AB1099" s="6" t="s">
        <v>37</v>
      </c>
      <c r="AC1099" s="6" t="s">
        <v>37</v>
      </c>
      <c r="AD1099" s="6" t="s">
        <v>37</v>
      </c>
      <c r="AE1099" s="6" t="s">
        <v>37</v>
      </c>
    </row>
    <row r="1100">
      <c r="A1100" s="28" t="s">
        <v>3182</v>
      </c>
      <c r="B1100" s="6" t="s">
        <v>3183</v>
      </c>
      <c r="C1100" s="6" t="s">
        <v>3179</v>
      </c>
      <c r="D1100" s="7" t="s">
        <v>3174</v>
      </c>
      <c r="E1100" s="28" t="s">
        <v>3175</v>
      </c>
      <c r="F1100" s="5" t="s">
        <v>305</v>
      </c>
      <c r="G1100" s="6" t="s">
        <v>306</v>
      </c>
      <c r="H1100" s="6" t="s">
        <v>3184</v>
      </c>
      <c r="I1100" s="6" t="s">
        <v>37</v>
      </c>
      <c r="J1100" s="8" t="s">
        <v>2207</v>
      </c>
      <c r="K1100" s="5" t="s">
        <v>2208</v>
      </c>
      <c r="L1100" s="7" t="s">
        <v>2209</v>
      </c>
      <c r="M1100" s="9">
        <v>0</v>
      </c>
      <c r="N1100" s="5" t="s">
        <v>61</v>
      </c>
      <c r="O1100" s="32">
        <v>42644.1130598032</v>
      </c>
      <c r="P1100" s="33">
        <v>42644.2733157755</v>
      </c>
      <c r="Q1100" s="28" t="s">
        <v>37</v>
      </c>
      <c r="R1100" s="29" t="s">
        <v>37</v>
      </c>
      <c r="S1100" s="28" t="s">
        <v>62</v>
      </c>
      <c r="T1100" s="28" t="s">
        <v>37</v>
      </c>
      <c r="U1100" s="5" t="s">
        <v>37</v>
      </c>
      <c r="V1100" s="28" t="s">
        <v>183</v>
      </c>
      <c r="W1100" s="7" t="s">
        <v>37</v>
      </c>
      <c r="X1100" s="7" t="s">
        <v>37</v>
      </c>
      <c r="Y1100" s="5" t="s">
        <v>37</v>
      </c>
      <c r="Z1100" s="5" t="s">
        <v>37</v>
      </c>
      <c r="AA1100" s="6" t="s">
        <v>37</v>
      </c>
      <c r="AB1100" s="6" t="s">
        <v>37</v>
      </c>
      <c r="AC1100" s="6" t="s">
        <v>37</v>
      </c>
      <c r="AD1100" s="6" t="s">
        <v>37</v>
      </c>
      <c r="AE1100" s="6" t="s">
        <v>37</v>
      </c>
    </row>
    <row r="1101">
      <c r="A1101" s="28" t="s">
        <v>205</v>
      </c>
      <c r="B1101" s="6" t="s">
        <v>3185</v>
      </c>
      <c r="C1101" s="6" t="s">
        <v>3179</v>
      </c>
      <c r="D1101" s="7" t="s">
        <v>3174</v>
      </c>
      <c r="E1101" s="28" t="s">
        <v>3175</v>
      </c>
      <c r="F1101" s="5" t="s">
        <v>725</v>
      </c>
      <c r="G1101" s="6" t="s">
        <v>726</v>
      </c>
      <c r="H1101" s="6" t="s">
        <v>3186</v>
      </c>
      <c r="I1101" s="6" t="s">
        <v>37</v>
      </c>
      <c r="J1101" s="8" t="s">
        <v>2207</v>
      </c>
      <c r="K1101" s="5" t="s">
        <v>2208</v>
      </c>
      <c r="L1101" s="7" t="s">
        <v>2209</v>
      </c>
      <c r="M1101" s="9">
        <v>0</v>
      </c>
      <c r="N1101" s="5" t="s">
        <v>411</v>
      </c>
      <c r="O1101" s="32">
        <v>42644.1130599884</v>
      </c>
      <c r="P1101" s="33">
        <v>42644.2733157755</v>
      </c>
      <c r="Q1101" s="28" t="s">
        <v>37</v>
      </c>
      <c r="R1101" s="29" t="s">
        <v>3187</v>
      </c>
      <c r="S1101" s="28" t="s">
        <v>62</v>
      </c>
      <c r="T1101" s="28" t="s">
        <v>37</v>
      </c>
      <c r="U1101" s="5" t="s">
        <v>37</v>
      </c>
      <c r="V1101" s="28" t="s">
        <v>183</v>
      </c>
      <c r="W1101" s="7" t="s">
        <v>37</v>
      </c>
      <c r="X1101" s="7" t="s">
        <v>37</v>
      </c>
      <c r="Y1101" s="5" t="s">
        <v>37</v>
      </c>
      <c r="Z1101" s="5" t="s">
        <v>37</v>
      </c>
      <c r="AA1101" s="6" t="s">
        <v>202</v>
      </c>
      <c r="AB1101" s="6" t="s">
        <v>3188</v>
      </c>
      <c r="AC1101" s="6" t="s">
        <v>3189</v>
      </c>
      <c r="AD1101" s="6" t="s">
        <v>37</v>
      </c>
      <c r="AE1101" s="6" t="s">
        <v>37</v>
      </c>
    </row>
    <row r="1102">
      <c r="A1102" s="28" t="s">
        <v>3190</v>
      </c>
      <c r="B1102" s="6" t="s">
        <v>3191</v>
      </c>
      <c r="C1102" s="6" t="s">
        <v>3192</v>
      </c>
      <c r="D1102" s="7" t="s">
        <v>3193</v>
      </c>
      <c r="E1102" s="28" t="s">
        <v>3194</v>
      </c>
      <c r="F1102" s="5" t="s">
        <v>305</v>
      </c>
      <c r="G1102" s="6" t="s">
        <v>306</v>
      </c>
      <c r="H1102" s="6" t="s">
        <v>37</v>
      </c>
      <c r="I1102" s="6" t="s">
        <v>37</v>
      </c>
      <c r="J1102" s="8" t="s">
        <v>375</v>
      </c>
      <c r="K1102" s="5" t="s">
        <v>376</v>
      </c>
      <c r="L1102" s="7" t="s">
        <v>377</v>
      </c>
      <c r="M1102" s="9">
        <v>0</v>
      </c>
      <c r="N1102" s="5" t="s">
        <v>49</v>
      </c>
      <c r="O1102" s="32">
        <v>42644.1223874653</v>
      </c>
      <c r="P1102" s="33">
        <v>42644.1466138889</v>
      </c>
      <c r="Q1102" s="28" t="s">
        <v>37</v>
      </c>
      <c r="R1102" s="29" t="s">
        <v>37</v>
      </c>
      <c r="S1102" s="28" t="s">
        <v>62</v>
      </c>
      <c r="T1102" s="28" t="s">
        <v>37</v>
      </c>
      <c r="U1102" s="5" t="s">
        <v>37</v>
      </c>
      <c r="V1102" s="28" t="s">
        <v>93</v>
      </c>
      <c r="W1102" s="7" t="s">
        <v>37</v>
      </c>
      <c r="X1102" s="7" t="s">
        <v>37</v>
      </c>
      <c r="Y1102" s="5" t="s">
        <v>37</v>
      </c>
      <c r="Z1102" s="5" t="s">
        <v>37</v>
      </c>
      <c r="AA1102" s="6" t="s">
        <v>37</v>
      </c>
      <c r="AB1102" s="6" t="s">
        <v>37</v>
      </c>
      <c r="AC1102" s="6" t="s">
        <v>37</v>
      </c>
      <c r="AD1102" s="6" t="s">
        <v>37</v>
      </c>
      <c r="AE1102" s="6" t="s">
        <v>37</v>
      </c>
    </row>
    <row r="1103">
      <c r="A1103" s="28" t="s">
        <v>3195</v>
      </c>
      <c r="B1103" s="6" t="s">
        <v>3196</v>
      </c>
      <c r="C1103" s="6" t="s">
        <v>3192</v>
      </c>
      <c r="D1103" s="7" t="s">
        <v>3193</v>
      </c>
      <c r="E1103" s="28" t="s">
        <v>3194</v>
      </c>
      <c r="F1103" s="5" t="s">
        <v>305</v>
      </c>
      <c r="G1103" s="6" t="s">
        <v>306</v>
      </c>
      <c r="H1103" s="6" t="s">
        <v>37</v>
      </c>
      <c r="I1103" s="6" t="s">
        <v>37</v>
      </c>
      <c r="J1103" s="8" t="s">
        <v>375</v>
      </c>
      <c r="K1103" s="5" t="s">
        <v>376</v>
      </c>
      <c r="L1103" s="7" t="s">
        <v>377</v>
      </c>
      <c r="M1103" s="9">
        <v>0</v>
      </c>
      <c r="N1103" s="5" t="s">
        <v>49</v>
      </c>
      <c r="O1103" s="32">
        <v>42644.1285419329</v>
      </c>
      <c r="P1103" s="33">
        <v>42644.1466136921</v>
      </c>
      <c r="Q1103" s="28" t="s">
        <v>37</v>
      </c>
      <c r="R1103" s="29" t="s">
        <v>37</v>
      </c>
      <c r="S1103" s="28" t="s">
        <v>62</v>
      </c>
      <c r="T1103" s="28" t="s">
        <v>37</v>
      </c>
      <c r="U1103" s="5" t="s">
        <v>37</v>
      </c>
      <c r="V1103" s="28" t="s">
        <v>93</v>
      </c>
      <c r="W1103" s="7" t="s">
        <v>37</v>
      </c>
      <c r="X1103" s="7" t="s">
        <v>37</v>
      </c>
      <c r="Y1103" s="5" t="s">
        <v>37</v>
      </c>
      <c r="Z1103" s="5" t="s">
        <v>37</v>
      </c>
      <c r="AA1103" s="6" t="s">
        <v>37</v>
      </c>
      <c r="AB1103" s="6" t="s">
        <v>37</v>
      </c>
      <c r="AC1103" s="6" t="s">
        <v>37</v>
      </c>
      <c r="AD1103" s="6" t="s">
        <v>37</v>
      </c>
      <c r="AE1103" s="6" t="s">
        <v>37</v>
      </c>
    </row>
    <row r="1104">
      <c r="A1104" s="28" t="s">
        <v>3197</v>
      </c>
      <c r="B1104" s="6" t="s">
        <v>3198</v>
      </c>
      <c r="C1104" s="6" t="s">
        <v>3199</v>
      </c>
      <c r="D1104" s="7" t="s">
        <v>3200</v>
      </c>
      <c r="E1104" s="28" t="s">
        <v>3201</v>
      </c>
      <c r="F1104" s="5" t="s">
        <v>305</v>
      </c>
      <c r="G1104" s="6" t="s">
        <v>37</v>
      </c>
      <c r="H1104" s="6" t="s">
        <v>37</v>
      </c>
      <c r="I1104" s="6" t="s">
        <v>37</v>
      </c>
      <c r="J1104" s="8" t="s">
        <v>368</v>
      </c>
      <c r="K1104" s="5" t="s">
        <v>369</v>
      </c>
      <c r="L1104" s="7" t="s">
        <v>370</v>
      </c>
      <c r="M1104" s="9">
        <v>0</v>
      </c>
      <c r="N1104" s="5" t="s">
        <v>49</v>
      </c>
      <c r="O1104" s="32">
        <v>42644.1379864931</v>
      </c>
      <c r="P1104" s="33">
        <v>42644.1759677083</v>
      </c>
      <c r="Q1104" s="28" t="s">
        <v>37</v>
      </c>
      <c r="R1104" s="29" t="s">
        <v>37</v>
      </c>
      <c r="S1104" s="28" t="s">
        <v>62</v>
      </c>
      <c r="T1104" s="28" t="s">
        <v>37</v>
      </c>
      <c r="U1104" s="5" t="s">
        <v>37</v>
      </c>
      <c r="V1104" s="28" t="s">
        <v>93</v>
      </c>
      <c r="W1104" s="7" t="s">
        <v>37</v>
      </c>
      <c r="X1104" s="7" t="s">
        <v>37</v>
      </c>
      <c r="Y1104" s="5" t="s">
        <v>37</v>
      </c>
      <c r="Z1104" s="5" t="s">
        <v>37</v>
      </c>
      <c r="AA1104" s="6" t="s">
        <v>37</v>
      </c>
      <c r="AB1104" s="6" t="s">
        <v>37</v>
      </c>
      <c r="AC1104" s="6" t="s">
        <v>37</v>
      </c>
      <c r="AD1104" s="6" t="s">
        <v>37</v>
      </c>
      <c r="AE1104" s="6" t="s">
        <v>37</v>
      </c>
    </row>
    <row r="1105">
      <c r="A1105" s="28" t="s">
        <v>3202</v>
      </c>
      <c r="B1105" s="6" t="s">
        <v>3203</v>
      </c>
      <c r="C1105" s="6" t="s">
        <v>3192</v>
      </c>
      <c r="D1105" s="7" t="s">
        <v>3193</v>
      </c>
      <c r="E1105" s="28" t="s">
        <v>3194</v>
      </c>
      <c r="F1105" s="5" t="s">
        <v>305</v>
      </c>
      <c r="G1105" s="6" t="s">
        <v>306</v>
      </c>
      <c r="H1105" s="6" t="s">
        <v>37</v>
      </c>
      <c r="I1105" s="6" t="s">
        <v>37</v>
      </c>
      <c r="J1105" s="8" t="s">
        <v>375</v>
      </c>
      <c r="K1105" s="5" t="s">
        <v>376</v>
      </c>
      <c r="L1105" s="7" t="s">
        <v>377</v>
      </c>
      <c r="M1105" s="9">
        <v>0</v>
      </c>
      <c r="N1105" s="5" t="s">
        <v>49</v>
      </c>
      <c r="O1105" s="32">
        <v>42644.1413228356</v>
      </c>
      <c r="P1105" s="33">
        <v>42644.1466136921</v>
      </c>
      <c r="Q1105" s="28" t="s">
        <v>37</v>
      </c>
      <c r="R1105" s="29" t="s">
        <v>37</v>
      </c>
      <c r="S1105" s="28" t="s">
        <v>62</v>
      </c>
      <c r="T1105" s="28" t="s">
        <v>37</v>
      </c>
      <c r="U1105" s="5" t="s">
        <v>37</v>
      </c>
      <c r="V1105" s="28" t="s">
        <v>93</v>
      </c>
      <c r="W1105" s="7" t="s">
        <v>37</v>
      </c>
      <c r="X1105" s="7" t="s">
        <v>37</v>
      </c>
      <c r="Y1105" s="5" t="s">
        <v>37</v>
      </c>
      <c r="Z1105" s="5" t="s">
        <v>37</v>
      </c>
      <c r="AA1105" s="6" t="s">
        <v>37</v>
      </c>
      <c r="AB1105" s="6" t="s">
        <v>37</v>
      </c>
      <c r="AC1105" s="6" t="s">
        <v>37</v>
      </c>
      <c r="AD1105" s="6" t="s">
        <v>37</v>
      </c>
      <c r="AE1105" s="6" t="s">
        <v>37</v>
      </c>
    </row>
    <row r="1106">
      <c r="A1106" s="28" t="s">
        <v>3204</v>
      </c>
      <c r="B1106" s="6" t="s">
        <v>3205</v>
      </c>
      <c r="C1106" s="6" t="s">
        <v>3199</v>
      </c>
      <c r="D1106" s="7" t="s">
        <v>3200</v>
      </c>
      <c r="E1106" s="28" t="s">
        <v>3201</v>
      </c>
      <c r="F1106" s="5" t="s">
        <v>305</v>
      </c>
      <c r="G1106" s="6" t="s">
        <v>37</v>
      </c>
      <c r="H1106" s="6" t="s">
        <v>37</v>
      </c>
      <c r="I1106" s="6" t="s">
        <v>37</v>
      </c>
      <c r="J1106" s="8" t="s">
        <v>1470</v>
      </c>
      <c r="K1106" s="5" t="s">
        <v>1471</v>
      </c>
      <c r="L1106" s="7" t="s">
        <v>1472</v>
      </c>
      <c r="M1106" s="9">
        <v>0</v>
      </c>
      <c r="N1106" s="5" t="s">
        <v>61</v>
      </c>
      <c r="O1106" s="32">
        <v>42644.1620972222</v>
      </c>
      <c r="P1106" s="33">
        <v>42644.1759679051</v>
      </c>
      <c r="Q1106" s="28" t="s">
        <v>37</v>
      </c>
      <c r="R1106" s="29" t="s">
        <v>37</v>
      </c>
      <c r="S1106" s="28" t="s">
        <v>62</v>
      </c>
      <c r="T1106" s="28" t="s">
        <v>37</v>
      </c>
      <c r="U1106" s="5" t="s">
        <v>37</v>
      </c>
      <c r="V1106" s="28" t="s">
        <v>390</v>
      </c>
      <c r="W1106" s="7" t="s">
        <v>37</v>
      </c>
      <c r="X1106" s="7" t="s">
        <v>37</v>
      </c>
      <c r="Y1106" s="5" t="s">
        <v>37</v>
      </c>
      <c r="Z1106" s="5" t="s">
        <v>37</v>
      </c>
      <c r="AA1106" s="6" t="s">
        <v>37</v>
      </c>
      <c r="AB1106" s="6" t="s">
        <v>37</v>
      </c>
      <c r="AC1106" s="6" t="s">
        <v>37</v>
      </c>
      <c r="AD1106" s="6" t="s">
        <v>37</v>
      </c>
      <c r="AE1106" s="6" t="s">
        <v>37</v>
      </c>
    </row>
    <row r="1107">
      <c r="A1107" s="28" t="s">
        <v>3206</v>
      </c>
      <c r="B1107" s="6" t="s">
        <v>3207</v>
      </c>
      <c r="C1107" s="6" t="s">
        <v>3199</v>
      </c>
      <c r="D1107" s="7" t="s">
        <v>3200</v>
      </c>
      <c r="E1107" s="28" t="s">
        <v>3201</v>
      </c>
      <c r="F1107" s="5" t="s">
        <v>305</v>
      </c>
      <c r="G1107" s="6" t="s">
        <v>37</v>
      </c>
      <c r="H1107" s="6" t="s">
        <v>37</v>
      </c>
      <c r="I1107" s="6" t="s">
        <v>37</v>
      </c>
      <c r="J1107" s="8" t="s">
        <v>566</v>
      </c>
      <c r="K1107" s="5" t="s">
        <v>567</v>
      </c>
      <c r="L1107" s="7" t="s">
        <v>568</v>
      </c>
      <c r="M1107" s="9">
        <v>0</v>
      </c>
      <c r="N1107" s="5" t="s">
        <v>49</v>
      </c>
      <c r="O1107" s="32">
        <v>42644.1649171644</v>
      </c>
      <c r="P1107" s="33">
        <v>42644.1759679051</v>
      </c>
      <c r="Q1107" s="28" t="s">
        <v>37</v>
      </c>
      <c r="R1107" s="29" t="s">
        <v>37</v>
      </c>
      <c r="S1107" s="28" t="s">
        <v>62</v>
      </c>
      <c r="T1107" s="28" t="s">
        <v>37</v>
      </c>
      <c r="U1107" s="5" t="s">
        <v>37</v>
      </c>
      <c r="V1107" s="28" t="s">
        <v>93</v>
      </c>
      <c r="W1107" s="7" t="s">
        <v>37</v>
      </c>
      <c r="X1107" s="7" t="s">
        <v>37</v>
      </c>
      <c r="Y1107" s="5" t="s">
        <v>37</v>
      </c>
      <c r="Z1107" s="5" t="s">
        <v>37</v>
      </c>
      <c r="AA1107" s="6" t="s">
        <v>37</v>
      </c>
      <c r="AB1107" s="6" t="s">
        <v>37</v>
      </c>
      <c r="AC1107" s="6" t="s">
        <v>37</v>
      </c>
      <c r="AD1107" s="6" t="s">
        <v>37</v>
      </c>
      <c r="AE1107" s="6" t="s">
        <v>37</v>
      </c>
    </row>
    <row r="1108">
      <c r="A1108" s="28" t="s">
        <v>3208</v>
      </c>
      <c r="B1108" s="6" t="s">
        <v>3209</v>
      </c>
      <c r="C1108" s="6" t="s">
        <v>3199</v>
      </c>
      <c r="D1108" s="7" t="s">
        <v>3200</v>
      </c>
      <c r="E1108" s="28" t="s">
        <v>3201</v>
      </c>
      <c r="F1108" s="5" t="s">
        <v>305</v>
      </c>
      <c r="G1108" s="6" t="s">
        <v>37</v>
      </c>
      <c r="H1108" s="6" t="s">
        <v>37</v>
      </c>
      <c r="I1108" s="6" t="s">
        <v>37</v>
      </c>
      <c r="J1108" s="8" t="s">
        <v>994</v>
      </c>
      <c r="K1108" s="5" t="s">
        <v>995</v>
      </c>
      <c r="L1108" s="7" t="s">
        <v>996</v>
      </c>
      <c r="M1108" s="9">
        <v>0</v>
      </c>
      <c r="N1108" s="5" t="s">
        <v>49</v>
      </c>
      <c r="O1108" s="32">
        <v>42644.1668718403</v>
      </c>
      <c r="P1108" s="33">
        <v>42644.1759679051</v>
      </c>
      <c r="Q1108" s="28" t="s">
        <v>37</v>
      </c>
      <c r="R1108" s="29" t="s">
        <v>37</v>
      </c>
      <c r="S1108" s="28" t="s">
        <v>62</v>
      </c>
      <c r="T1108" s="28" t="s">
        <v>37</v>
      </c>
      <c r="U1108" s="5" t="s">
        <v>37</v>
      </c>
      <c r="V1108" s="28" t="s">
        <v>148</v>
      </c>
      <c r="W1108" s="7" t="s">
        <v>37</v>
      </c>
      <c r="X1108" s="7" t="s">
        <v>37</v>
      </c>
      <c r="Y1108" s="5" t="s">
        <v>37</v>
      </c>
      <c r="Z1108" s="5" t="s">
        <v>37</v>
      </c>
      <c r="AA1108" s="6" t="s">
        <v>37</v>
      </c>
      <c r="AB1108" s="6" t="s">
        <v>37</v>
      </c>
      <c r="AC1108" s="6" t="s">
        <v>37</v>
      </c>
      <c r="AD1108" s="6" t="s">
        <v>37</v>
      </c>
      <c r="AE1108" s="6" t="s">
        <v>37</v>
      </c>
    </row>
    <row r="1109">
      <c r="A1109" s="28" t="s">
        <v>3210</v>
      </c>
      <c r="B1109" s="6" t="s">
        <v>3211</v>
      </c>
      <c r="C1109" s="6" t="s">
        <v>3199</v>
      </c>
      <c r="D1109" s="7" t="s">
        <v>3200</v>
      </c>
      <c r="E1109" s="28" t="s">
        <v>3201</v>
      </c>
      <c r="F1109" s="5" t="s">
        <v>305</v>
      </c>
      <c r="G1109" s="6" t="s">
        <v>37</v>
      </c>
      <c r="H1109" s="6" t="s">
        <v>37</v>
      </c>
      <c r="I1109" s="6" t="s">
        <v>37</v>
      </c>
      <c r="J1109" s="8" t="s">
        <v>368</v>
      </c>
      <c r="K1109" s="5" t="s">
        <v>369</v>
      </c>
      <c r="L1109" s="7" t="s">
        <v>370</v>
      </c>
      <c r="M1109" s="9">
        <v>0</v>
      </c>
      <c r="N1109" s="5" t="s">
        <v>49</v>
      </c>
      <c r="O1109" s="32">
        <v>42644.1687768519</v>
      </c>
      <c r="P1109" s="33">
        <v>42644.1759680903</v>
      </c>
      <c r="Q1109" s="28" t="s">
        <v>37</v>
      </c>
      <c r="R1109" s="29" t="s">
        <v>37</v>
      </c>
      <c r="S1109" s="28" t="s">
        <v>62</v>
      </c>
      <c r="T1109" s="28" t="s">
        <v>37</v>
      </c>
      <c r="U1109" s="5" t="s">
        <v>37</v>
      </c>
      <c r="V1109" s="28" t="s">
        <v>93</v>
      </c>
      <c r="W1109" s="7" t="s">
        <v>37</v>
      </c>
      <c r="X1109" s="7" t="s">
        <v>37</v>
      </c>
      <c r="Y1109" s="5" t="s">
        <v>37</v>
      </c>
      <c r="Z1109" s="5" t="s">
        <v>37</v>
      </c>
      <c r="AA1109" s="6" t="s">
        <v>37</v>
      </c>
      <c r="AB1109" s="6" t="s">
        <v>37</v>
      </c>
      <c r="AC1109" s="6" t="s">
        <v>37</v>
      </c>
      <c r="AD1109" s="6" t="s">
        <v>37</v>
      </c>
      <c r="AE1109" s="6" t="s">
        <v>37</v>
      </c>
    </row>
    <row r="1110">
      <c r="A1110" s="28" t="s">
        <v>3212</v>
      </c>
      <c r="B1110" s="6" t="s">
        <v>3213</v>
      </c>
      <c r="C1110" s="6" t="s">
        <v>3199</v>
      </c>
      <c r="D1110" s="7" t="s">
        <v>3200</v>
      </c>
      <c r="E1110" s="28" t="s">
        <v>3201</v>
      </c>
      <c r="F1110" s="5" t="s">
        <v>305</v>
      </c>
      <c r="G1110" s="6" t="s">
        <v>37</v>
      </c>
      <c r="H1110" s="6" t="s">
        <v>37</v>
      </c>
      <c r="I1110" s="6" t="s">
        <v>37</v>
      </c>
      <c r="J1110" s="8" t="s">
        <v>994</v>
      </c>
      <c r="K1110" s="5" t="s">
        <v>995</v>
      </c>
      <c r="L1110" s="7" t="s">
        <v>996</v>
      </c>
      <c r="M1110" s="9">
        <v>0</v>
      </c>
      <c r="N1110" s="5" t="s">
        <v>49</v>
      </c>
      <c r="O1110" s="32">
        <v>42644.170437037</v>
      </c>
      <c r="P1110" s="33">
        <v>42644.1759680903</v>
      </c>
      <c r="Q1110" s="28" t="s">
        <v>37</v>
      </c>
      <c r="R1110" s="29" t="s">
        <v>37</v>
      </c>
      <c r="S1110" s="28" t="s">
        <v>62</v>
      </c>
      <c r="T1110" s="28" t="s">
        <v>37</v>
      </c>
      <c r="U1110" s="5" t="s">
        <v>37</v>
      </c>
      <c r="V1110" s="28" t="s">
        <v>148</v>
      </c>
      <c r="W1110" s="7" t="s">
        <v>37</v>
      </c>
      <c r="X1110" s="7" t="s">
        <v>37</v>
      </c>
      <c r="Y1110" s="5" t="s">
        <v>37</v>
      </c>
      <c r="Z1110" s="5" t="s">
        <v>37</v>
      </c>
      <c r="AA1110" s="6" t="s">
        <v>37</v>
      </c>
      <c r="AB1110" s="6" t="s">
        <v>37</v>
      </c>
      <c r="AC1110" s="6" t="s">
        <v>37</v>
      </c>
      <c r="AD1110" s="6" t="s">
        <v>37</v>
      </c>
      <c r="AE1110" s="6" t="s">
        <v>37</v>
      </c>
    </row>
    <row r="1111">
      <c r="A1111" s="28" t="s">
        <v>3214</v>
      </c>
      <c r="B1111" s="6" t="s">
        <v>3215</v>
      </c>
      <c r="C1111" s="6" t="s">
        <v>1818</v>
      </c>
      <c r="D1111" s="7" t="s">
        <v>3216</v>
      </c>
      <c r="E1111" s="28" t="s">
        <v>3217</v>
      </c>
      <c r="F1111" s="5" t="s">
        <v>305</v>
      </c>
      <c r="G1111" s="6" t="s">
        <v>37</v>
      </c>
      <c r="H1111" s="6" t="s">
        <v>37</v>
      </c>
      <c r="I1111" s="6" t="s">
        <v>37</v>
      </c>
      <c r="J1111" s="8" t="s">
        <v>450</v>
      </c>
      <c r="K1111" s="5" t="s">
        <v>451</v>
      </c>
      <c r="L1111" s="7" t="s">
        <v>452</v>
      </c>
      <c r="M1111" s="9">
        <v>0</v>
      </c>
      <c r="N1111" s="5" t="s">
        <v>49</v>
      </c>
      <c r="O1111" s="32">
        <v>42644.1876310185</v>
      </c>
      <c r="P1111" s="33">
        <v>42644.3002881944</v>
      </c>
      <c r="Q1111" s="28" t="s">
        <v>37</v>
      </c>
      <c r="R1111" s="29" t="s">
        <v>37</v>
      </c>
      <c r="S1111" s="28" t="s">
        <v>62</v>
      </c>
      <c r="T1111" s="28" t="s">
        <v>37</v>
      </c>
      <c r="U1111" s="5" t="s">
        <v>37</v>
      </c>
      <c r="V1111" s="28" t="s">
        <v>78</v>
      </c>
      <c r="W1111" s="7" t="s">
        <v>37</v>
      </c>
      <c r="X1111" s="7" t="s">
        <v>37</v>
      </c>
      <c r="Y1111" s="5" t="s">
        <v>37</v>
      </c>
      <c r="Z1111" s="5" t="s">
        <v>37</v>
      </c>
      <c r="AA1111" s="6" t="s">
        <v>37</v>
      </c>
      <c r="AB1111" s="6" t="s">
        <v>37</v>
      </c>
      <c r="AC1111" s="6" t="s">
        <v>37</v>
      </c>
      <c r="AD1111" s="6" t="s">
        <v>37</v>
      </c>
      <c r="AE1111" s="6" t="s">
        <v>37</v>
      </c>
    </row>
    <row r="1112">
      <c r="A1112" s="28" t="s">
        <v>3218</v>
      </c>
      <c r="B1112" s="6" t="s">
        <v>3219</v>
      </c>
      <c r="C1112" s="6" t="s">
        <v>1818</v>
      </c>
      <c r="D1112" s="7" t="s">
        <v>3216</v>
      </c>
      <c r="E1112" s="28" t="s">
        <v>3217</v>
      </c>
      <c r="F1112" s="5" t="s">
        <v>305</v>
      </c>
      <c r="G1112" s="6" t="s">
        <v>37</v>
      </c>
      <c r="H1112" s="6" t="s">
        <v>37</v>
      </c>
      <c r="I1112" s="6" t="s">
        <v>37</v>
      </c>
      <c r="J1112" s="8" t="s">
        <v>457</v>
      </c>
      <c r="K1112" s="5" t="s">
        <v>458</v>
      </c>
      <c r="L1112" s="7" t="s">
        <v>459</v>
      </c>
      <c r="M1112" s="9">
        <v>0</v>
      </c>
      <c r="N1112" s="5" t="s">
        <v>49</v>
      </c>
      <c r="O1112" s="32">
        <v>42644.189909375</v>
      </c>
      <c r="P1112" s="33">
        <v>42644.2930263889</v>
      </c>
      <c r="Q1112" s="28" t="s">
        <v>37</v>
      </c>
      <c r="R1112" s="29" t="s">
        <v>37</v>
      </c>
      <c r="S1112" s="28" t="s">
        <v>62</v>
      </c>
      <c r="T1112" s="28" t="s">
        <v>37</v>
      </c>
      <c r="U1112" s="5" t="s">
        <v>37</v>
      </c>
      <c r="V1112" s="28" t="s">
        <v>78</v>
      </c>
      <c r="W1112" s="7" t="s">
        <v>37</v>
      </c>
      <c r="X1112" s="7" t="s">
        <v>37</v>
      </c>
      <c r="Y1112" s="5" t="s">
        <v>37</v>
      </c>
      <c r="Z1112" s="5" t="s">
        <v>37</v>
      </c>
      <c r="AA1112" s="6" t="s">
        <v>37</v>
      </c>
      <c r="AB1112" s="6" t="s">
        <v>37</v>
      </c>
      <c r="AC1112" s="6" t="s">
        <v>37</v>
      </c>
      <c r="AD1112" s="6" t="s">
        <v>37</v>
      </c>
      <c r="AE1112" s="6" t="s">
        <v>37</v>
      </c>
    </row>
    <row r="1113">
      <c r="A1113" s="28" t="s">
        <v>3220</v>
      </c>
      <c r="B1113" s="6" t="s">
        <v>3221</v>
      </c>
      <c r="C1113" s="6" t="s">
        <v>1818</v>
      </c>
      <c r="D1113" s="7" t="s">
        <v>3216</v>
      </c>
      <c r="E1113" s="28" t="s">
        <v>3217</v>
      </c>
      <c r="F1113" s="5" t="s">
        <v>305</v>
      </c>
      <c r="G1113" s="6" t="s">
        <v>37</v>
      </c>
      <c r="H1113" s="6" t="s">
        <v>37</v>
      </c>
      <c r="I1113" s="6" t="s">
        <v>37</v>
      </c>
      <c r="J1113" s="8" t="s">
        <v>457</v>
      </c>
      <c r="K1113" s="5" t="s">
        <v>458</v>
      </c>
      <c r="L1113" s="7" t="s">
        <v>459</v>
      </c>
      <c r="M1113" s="9">
        <v>0</v>
      </c>
      <c r="N1113" s="5" t="s">
        <v>49</v>
      </c>
      <c r="O1113" s="32">
        <v>42644.191028125</v>
      </c>
      <c r="P1113" s="33">
        <v>42644.2930263889</v>
      </c>
      <c r="Q1113" s="28" t="s">
        <v>37</v>
      </c>
      <c r="R1113" s="29" t="s">
        <v>37</v>
      </c>
      <c r="S1113" s="28" t="s">
        <v>62</v>
      </c>
      <c r="T1113" s="28" t="s">
        <v>37</v>
      </c>
      <c r="U1113" s="5" t="s">
        <v>37</v>
      </c>
      <c r="V1113" s="28" t="s">
        <v>78</v>
      </c>
      <c r="W1113" s="7" t="s">
        <v>37</v>
      </c>
      <c r="X1113" s="7" t="s">
        <v>37</v>
      </c>
      <c r="Y1113" s="5" t="s">
        <v>37</v>
      </c>
      <c r="Z1113" s="5" t="s">
        <v>37</v>
      </c>
      <c r="AA1113" s="6" t="s">
        <v>37</v>
      </c>
      <c r="AB1113" s="6" t="s">
        <v>37</v>
      </c>
      <c r="AC1113" s="6" t="s">
        <v>37</v>
      </c>
      <c r="AD1113" s="6" t="s">
        <v>37</v>
      </c>
      <c r="AE1113" s="6" t="s">
        <v>37</v>
      </c>
    </row>
    <row r="1114">
      <c r="A1114" s="28" t="s">
        <v>3222</v>
      </c>
      <c r="B1114" s="6" t="s">
        <v>3223</v>
      </c>
      <c r="C1114" s="6" t="s">
        <v>3224</v>
      </c>
      <c r="D1114" s="7" t="s">
        <v>3225</v>
      </c>
      <c r="E1114" s="28" t="s">
        <v>3226</v>
      </c>
      <c r="F1114" s="5" t="s">
        <v>305</v>
      </c>
      <c r="G1114" s="6" t="s">
        <v>37</v>
      </c>
      <c r="H1114" s="6" t="s">
        <v>37</v>
      </c>
      <c r="I1114" s="6" t="s">
        <v>37</v>
      </c>
      <c r="J1114" s="8" t="s">
        <v>443</v>
      </c>
      <c r="K1114" s="5" t="s">
        <v>444</v>
      </c>
      <c r="L1114" s="7" t="s">
        <v>445</v>
      </c>
      <c r="M1114" s="9">
        <v>0</v>
      </c>
      <c r="N1114" s="5" t="s">
        <v>61</v>
      </c>
      <c r="O1114" s="32">
        <v>42644.1937701736</v>
      </c>
      <c r="P1114" s="33">
        <v>42644.24336875</v>
      </c>
      <c r="Q1114" s="28" t="s">
        <v>37</v>
      </c>
      <c r="R1114" s="29" t="s">
        <v>37</v>
      </c>
      <c r="S1114" s="28" t="s">
        <v>62</v>
      </c>
      <c r="T1114" s="28" t="s">
        <v>37</v>
      </c>
      <c r="U1114" s="5" t="s">
        <v>37</v>
      </c>
      <c r="V1114" s="28" t="s">
        <v>425</v>
      </c>
      <c r="W1114" s="7" t="s">
        <v>37</v>
      </c>
      <c r="X1114" s="7" t="s">
        <v>37</v>
      </c>
      <c r="Y1114" s="5" t="s">
        <v>37</v>
      </c>
      <c r="Z1114" s="5" t="s">
        <v>37</v>
      </c>
      <c r="AA1114" s="6" t="s">
        <v>37</v>
      </c>
      <c r="AB1114" s="6" t="s">
        <v>37</v>
      </c>
      <c r="AC1114" s="6" t="s">
        <v>37</v>
      </c>
      <c r="AD1114" s="6" t="s">
        <v>37</v>
      </c>
      <c r="AE1114" s="6" t="s">
        <v>37</v>
      </c>
    </row>
    <row r="1115">
      <c r="A1115" s="28" t="s">
        <v>3227</v>
      </c>
      <c r="B1115" s="6" t="s">
        <v>3228</v>
      </c>
      <c r="C1115" s="6" t="s">
        <v>3229</v>
      </c>
      <c r="D1115" s="7" t="s">
        <v>3230</v>
      </c>
      <c r="E1115" s="28" t="s">
        <v>3231</v>
      </c>
      <c r="F1115" s="5" t="s">
        <v>305</v>
      </c>
      <c r="G1115" s="6" t="s">
        <v>37</v>
      </c>
      <c r="H1115" s="6" t="s">
        <v>37</v>
      </c>
      <c r="I1115" s="6" t="s">
        <v>37</v>
      </c>
      <c r="J1115" s="8" t="s">
        <v>348</v>
      </c>
      <c r="K1115" s="5" t="s">
        <v>349</v>
      </c>
      <c r="L1115" s="7" t="s">
        <v>350</v>
      </c>
      <c r="M1115" s="9">
        <v>0</v>
      </c>
      <c r="N1115" s="5" t="s">
        <v>411</v>
      </c>
      <c r="O1115" s="32">
        <v>42644.1949573727</v>
      </c>
      <c r="P1115" s="33">
        <v>42644.2033916667</v>
      </c>
      <c r="Q1115" s="28" t="s">
        <v>37</v>
      </c>
      <c r="R1115" s="29" t="s">
        <v>3232</v>
      </c>
      <c r="S1115" s="28" t="s">
        <v>62</v>
      </c>
      <c r="T1115" s="28" t="s">
        <v>37</v>
      </c>
      <c r="U1115" s="5" t="s">
        <v>37</v>
      </c>
      <c r="V1115" s="28" t="s">
        <v>78</v>
      </c>
      <c r="W1115" s="7" t="s">
        <v>37</v>
      </c>
      <c r="X1115" s="7" t="s">
        <v>37</v>
      </c>
      <c r="Y1115" s="5" t="s">
        <v>37</v>
      </c>
      <c r="Z1115" s="5" t="s">
        <v>37</v>
      </c>
      <c r="AA1115" s="6" t="s">
        <v>37</v>
      </c>
      <c r="AB1115" s="6" t="s">
        <v>37</v>
      </c>
      <c r="AC1115" s="6" t="s">
        <v>37</v>
      </c>
      <c r="AD1115" s="6" t="s">
        <v>37</v>
      </c>
      <c r="AE1115" s="6" t="s">
        <v>37</v>
      </c>
    </row>
    <row r="1116">
      <c r="A1116" s="28" t="s">
        <v>3233</v>
      </c>
      <c r="B1116" s="6" t="s">
        <v>3234</v>
      </c>
      <c r="C1116" s="6" t="s">
        <v>3224</v>
      </c>
      <c r="D1116" s="7" t="s">
        <v>3225</v>
      </c>
      <c r="E1116" s="28" t="s">
        <v>3226</v>
      </c>
      <c r="F1116" s="5" t="s">
        <v>305</v>
      </c>
      <c r="G1116" s="6" t="s">
        <v>37</v>
      </c>
      <c r="H1116" s="6" t="s">
        <v>37</v>
      </c>
      <c r="I1116" s="6" t="s">
        <v>37</v>
      </c>
      <c r="J1116" s="8" t="s">
        <v>617</v>
      </c>
      <c r="K1116" s="5" t="s">
        <v>618</v>
      </c>
      <c r="L1116" s="7" t="s">
        <v>619</v>
      </c>
      <c r="M1116" s="9">
        <v>0</v>
      </c>
      <c r="N1116" s="5" t="s">
        <v>61</v>
      </c>
      <c r="O1116" s="32">
        <v>42644.1952304745</v>
      </c>
      <c r="P1116" s="33">
        <v>42644.2433689468</v>
      </c>
      <c r="Q1116" s="28" t="s">
        <v>37</v>
      </c>
      <c r="R1116" s="29" t="s">
        <v>37</v>
      </c>
      <c r="S1116" s="28" t="s">
        <v>62</v>
      </c>
      <c r="T1116" s="28" t="s">
        <v>37</v>
      </c>
      <c r="U1116" s="5" t="s">
        <v>37</v>
      </c>
      <c r="V1116" s="28" t="s">
        <v>425</v>
      </c>
      <c r="W1116" s="7" t="s">
        <v>37</v>
      </c>
      <c r="X1116" s="7" t="s">
        <v>37</v>
      </c>
      <c r="Y1116" s="5" t="s">
        <v>37</v>
      </c>
      <c r="Z1116" s="5" t="s">
        <v>37</v>
      </c>
      <c r="AA1116" s="6" t="s">
        <v>37</v>
      </c>
      <c r="AB1116" s="6" t="s">
        <v>37</v>
      </c>
      <c r="AC1116" s="6" t="s">
        <v>37</v>
      </c>
      <c r="AD1116" s="6" t="s">
        <v>37</v>
      </c>
      <c r="AE1116" s="6" t="s">
        <v>37</v>
      </c>
    </row>
    <row r="1117">
      <c r="A1117" s="28" t="s">
        <v>3235</v>
      </c>
      <c r="B1117" s="6" t="s">
        <v>3236</v>
      </c>
      <c r="C1117" s="6" t="s">
        <v>3229</v>
      </c>
      <c r="D1117" s="7" t="s">
        <v>3230</v>
      </c>
      <c r="E1117" s="28" t="s">
        <v>3231</v>
      </c>
      <c r="F1117" s="5" t="s">
        <v>305</v>
      </c>
      <c r="G1117" s="6" t="s">
        <v>37</v>
      </c>
      <c r="H1117" s="6" t="s">
        <v>37</v>
      </c>
      <c r="I1117" s="6" t="s">
        <v>37</v>
      </c>
      <c r="J1117" s="8" t="s">
        <v>360</v>
      </c>
      <c r="K1117" s="5" t="s">
        <v>361</v>
      </c>
      <c r="L1117" s="7" t="s">
        <v>362</v>
      </c>
      <c r="M1117" s="9">
        <v>0</v>
      </c>
      <c r="N1117" s="5" t="s">
        <v>49</v>
      </c>
      <c r="O1117" s="32">
        <v>42644.1961465625</v>
      </c>
      <c r="P1117" s="33">
        <v>42644.2033914699</v>
      </c>
      <c r="Q1117" s="28" t="s">
        <v>37</v>
      </c>
      <c r="R1117" s="29" t="s">
        <v>37</v>
      </c>
      <c r="S1117" s="28" t="s">
        <v>62</v>
      </c>
      <c r="T1117" s="28" t="s">
        <v>37</v>
      </c>
      <c r="U1117" s="5" t="s">
        <v>37</v>
      </c>
      <c r="V1117" s="28" t="s">
        <v>78</v>
      </c>
      <c r="W1117" s="7" t="s">
        <v>37</v>
      </c>
      <c r="X1117" s="7" t="s">
        <v>37</v>
      </c>
      <c r="Y1117" s="5" t="s">
        <v>37</v>
      </c>
      <c r="Z1117" s="5" t="s">
        <v>37</v>
      </c>
      <c r="AA1117" s="6" t="s">
        <v>37</v>
      </c>
      <c r="AB1117" s="6" t="s">
        <v>37</v>
      </c>
      <c r="AC1117" s="6" t="s">
        <v>37</v>
      </c>
      <c r="AD1117" s="6" t="s">
        <v>37</v>
      </c>
      <c r="AE1117" s="6" t="s">
        <v>37</v>
      </c>
    </row>
    <row r="1118">
      <c r="A1118" s="28" t="s">
        <v>3237</v>
      </c>
      <c r="B1118" s="6" t="s">
        <v>3238</v>
      </c>
      <c r="C1118" s="6" t="s">
        <v>3229</v>
      </c>
      <c r="D1118" s="7" t="s">
        <v>3230</v>
      </c>
      <c r="E1118" s="28" t="s">
        <v>3231</v>
      </c>
      <c r="F1118" s="5" t="s">
        <v>305</v>
      </c>
      <c r="G1118" s="6" t="s">
        <v>37</v>
      </c>
      <c r="H1118" s="6" t="s">
        <v>37</v>
      </c>
      <c r="I1118" s="6" t="s">
        <v>37</v>
      </c>
      <c r="J1118" s="8" t="s">
        <v>515</v>
      </c>
      <c r="K1118" s="5" t="s">
        <v>516</v>
      </c>
      <c r="L1118" s="7" t="s">
        <v>517</v>
      </c>
      <c r="M1118" s="9">
        <v>0</v>
      </c>
      <c r="N1118" s="5" t="s">
        <v>49</v>
      </c>
      <c r="O1118" s="32">
        <v>42644.1968831019</v>
      </c>
      <c r="P1118" s="33">
        <v>42644.2033916667</v>
      </c>
      <c r="Q1118" s="28" t="s">
        <v>37</v>
      </c>
      <c r="R1118" s="29" t="s">
        <v>37</v>
      </c>
      <c r="S1118" s="28" t="s">
        <v>62</v>
      </c>
      <c r="T1118" s="28" t="s">
        <v>37</v>
      </c>
      <c r="U1118" s="5" t="s">
        <v>37</v>
      </c>
      <c r="V1118" s="28" t="s">
        <v>78</v>
      </c>
      <c r="W1118" s="7" t="s">
        <v>37</v>
      </c>
      <c r="X1118" s="7" t="s">
        <v>37</v>
      </c>
      <c r="Y1118" s="5" t="s">
        <v>37</v>
      </c>
      <c r="Z1118" s="5" t="s">
        <v>37</v>
      </c>
      <c r="AA1118" s="6" t="s">
        <v>37</v>
      </c>
      <c r="AB1118" s="6" t="s">
        <v>37</v>
      </c>
      <c r="AC1118" s="6" t="s">
        <v>37</v>
      </c>
      <c r="AD1118" s="6" t="s">
        <v>37</v>
      </c>
      <c r="AE1118" s="6" t="s">
        <v>37</v>
      </c>
    </row>
    <row r="1119">
      <c r="A1119" s="28" t="s">
        <v>3239</v>
      </c>
      <c r="B1119" s="6" t="s">
        <v>3240</v>
      </c>
      <c r="C1119" s="6" t="s">
        <v>3241</v>
      </c>
      <c r="D1119" s="7" t="s">
        <v>3225</v>
      </c>
      <c r="E1119" s="28" t="s">
        <v>3226</v>
      </c>
      <c r="F1119" s="5" t="s">
        <v>305</v>
      </c>
      <c r="G1119" s="6" t="s">
        <v>37</v>
      </c>
      <c r="H1119" s="6" t="s">
        <v>37</v>
      </c>
      <c r="I1119" s="6" t="s">
        <v>37</v>
      </c>
      <c r="J1119" s="8" t="s">
        <v>443</v>
      </c>
      <c r="K1119" s="5" t="s">
        <v>444</v>
      </c>
      <c r="L1119" s="7" t="s">
        <v>445</v>
      </c>
      <c r="M1119" s="9">
        <v>0</v>
      </c>
      <c r="N1119" s="5" t="s">
        <v>61</v>
      </c>
      <c r="O1119" s="32">
        <v>42644.1971000347</v>
      </c>
      <c r="P1119" s="33">
        <v>42644.2433698727</v>
      </c>
      <c r="Q1119" s="28" t="s">
        <v>37</v>
      </c>
      <c r="R1119" s="29" t="s">
        <v>37</v>
      </c>
      <c r="S1119" s="28" t="s">
        <v>62</v>
      </c>
      <c r="T1119" s="28" t="s">
        <v>37</v>
      </c>
      <c r="U1119" s="5" t="s">
        <v>37</v>
      </c>
      <c r="V1119" s="28" t="s">
        <v>425</v>
      </c>
      <c r="W1119" s="7" t="s">
        <v>37</v>
      </c>
      <c r="X1119" s="7" t="s">
        <v>37</v>
      </c>
      <c r="Y1119" s="5" t="s">
        <v>37</v>
      </c>
      <c r="Z1119" s="5" t="s">
        <v>37</v>
      </c>
      <c r="AA1119" s="6" t="s">
        <v>37</v>
      </c>
      <c r="AB1119" s="6" t="s">
        <v>37</v>
      </c>
      <c r="AC1119" s="6" t="s">
        <v>37</v>
      </c>
      <c r="AD1119" s="6" t="s">
        <v>37</v>
      </c>
      <c r="AE1119" s="6" t="s">
        <v>37</v>
      </c>
    </row>
    <row r="1120">
      <c r="A1120" s="28" t="s">
        <v>3242</v>
      </c>
      <c r="B1120" s="6" t="s">
        <v>3243</v>
      </c>
      <c r="C1120" s="6" t="s">
        <v>3229</v>
      </c>
      <c r="D1120" s="7" t="s">
        <v>3230</v>
      </c>
      <c r="E1120" s="28" t="s">
        <v>3231</v>
      </c>
      <c r="F1120" s="5" t="s">
        <v>305</v>
      </c>
      <c r="G1120" s="6" t="s">
        <v>37</v>
      </c>
      <c r="H1120" s="6" t="s">
        <v>37</v>
      </c>
      <c r="I1120" s="6" t="s">
        <v>37</v>
      </c>
      <c r="J1120" s="8" t="s">
        <v>465</v>
      </c>
      <c r="K1120" s="5" t="s">
        <v>466</v>
      </c>
      <c r="L1120" s="7" t="s">
        <v>467</v>
      </c>
      <c r="M1120" s="9">
        <v>0</v>
      </c>
      <c r="N1120" s="5" t="s">
        <v>49</v>
      </c>
      <c r="O1120" s="32">
        <v>42644.1977373032</v>
      </c>
      <c r="P1120" s="33">
        <v>42644.2033916667</v>
      </c>
      <c r="Q1120" s="28" t="s">
        <v>37</v>
      </c>
      <c r="R1120" s="29" t="s">
        <v>37</v>
      </c>
      <c r="S1120" s="28" t="s">
        <v>62</v>
      </c>
      <c r="T1120" s="28" t="s">
        <v>37</v>
      </c>
      <c r="U1120" s="5" t="s">
        <v>37</v>
      </c>
      <c r="V1120" s="28" t="s">
        <v>78</v>
      </c>
      <c r="W1120" s="7" t="s">
        <v>37</v>
      </c>
      <c r="X1120" s="7" t="s">
        <v>37</v>
      </c>
      <c r="Y1120" s="5" t="s">
        <v>37</v>
      </c>
      <c r="Z1120" s="5" t="s">
        <v>37</v>
      </c>
      <c r="AA1120" s="6" t="s">
        <v>37</v>
      </c>
      <c r="AB1120" s="6" t="s">
        <v>37</v>
      </c>
      <c r="AC1120" s="6" t="s">
        <v>37</v>
      </c>
      <c r="AD1120" s="6" t="s">
        <v>37</v>
      </c>
      <c r="AE1120" s="6" t="s">
        <v>37</v>
      </c>
    </row>
    <row r="1121">
      <c r="A1121" s="28" t="s">
        <v>3244</v>
      </c>
      <c r="B1121" s="6" t="s">
        <v>3245</v>
      </c>
      <c r="C1121" s="6" t="s">
        <v>3246</v>
      </c>
      <c r="D1121" s="7" t="s">
        <v>3225</v>
      </c>
      <c r="E1121" s="28" t="s">
        <v>3226</v>
      </c>
      <c r="F1121" s="5" t="s">
        <v>305</v>
      </c>
      <c r="G1121" s="6" t="s">
        <v>37</v>
      </c>
      <c r="H1121" s="6" t="s">
        <v>37</v>
      </c>
      <c r="I1121" s="6" t="s">
        <v>37</v>
      </c>
      <c r="J1121" s="8" t="s">
        <v>592</v>
      </c>
      <c r="K1121" s="5" t="s">
        <v>593</v>
      </c>
      <c r="L1121" s="7" t="s">
        <v>594</v>
      </c>
      <c r="M1121" s="9">
        <v>0</v>
      </c>
      <c r="N1121" s="5" t="s">
        <v>49</v>
      </c>
      <c r="O1121" s="32">
        <v>42644.1987575579</v>
      </c>
      <c r="P1121" s="33">
        <v>42644.2433700231</v>
      </c>
      <c r="Q1121" s="28" t="s">
        <v>37</v>
      </c>
      <c r="R1121" s="29" t="s">
        <v>37</v>
      </c>
      <c r="S1121" s="28" t="s">
        <v>85</v>
      </c>
      <c r="T1121" s="28" t="s">
        <v>37</v>
      </c>
      <c r="U1121" s="5" t="s">
        <v>37</v>
      </c>
      <c r="V1121" s="28" t="s">
        <v>595</v>
      </c>
      <c r="W1121" s="7" t="s">
        <v>37</v>
      </c>
      <c r="X1121" s="7" t="s">
        <v>37</v>
      </c>
      <c r="Y1121" s="5" t="s">
        <v>37</v>
      </c>
      <c r="Z1121" s="5" t="s">
        <v>37</v>
      </c>
      <c r="AA1121" s="6" t="s">
        <v>37</v>
      </c>
      <c r="AB1121" s="6" t="s">
        <v>37</v>
      </c>
      <c r="AC1121" s="6" t="s">
        <v>37</v>
      </c>
      <c r="AD1121" s="6" t="s">
        <v>37</v>
      </c>
      <c r="AE1121" s="6" t="s">
        <v>37</v>
      </c>
    </row>
    <row r="1122">
      <c r="A1122" s="28" t="s">
        <v>3247</v>
      </c>
      <c r="B1122" s="6" t="s">
        <v>3248</v>
      </c>
      <c r="C1122" s="6" t="s">
        <v>1774</v>
      </c>
      <c r="D1122" s="7" t="s">
        <v>3249</v>
      </c>
      <c r="E1122" s="28" t="s">
        <v>3250</v>
      </c>
      <c r="F1122" s="5" t="s">
        <v>305</v>
      </c>
      <c r="G1122" s="6" t="s">
        <v>37</v>
      </c>
      <c r="H1122" s="6" t="s">
        <v>37</v>
      </c>
      <c r="I1122" s="6" t="s">
        <v>37</v>
      </c>
      <c r="J1122" s="8" t="s">
        <v>925</v>
      </c>
      <c r="K1122" s="5" t="s">
        <v>926</v>
      </c>
      <c r="L1122" s="7" t="s">
        <v>927</v>
      </c>
      <c r="M1122" s="9">
        <v>0</v>
      </c>
      <c r="N1122" s="5" t="s">
        <v>49</v>
      </c>
      <c r="O1122" s="32">
        <v>42644.1993397801</v>
      </c>
      <c r="P1122" s="33">
        <v>42644.2157385417</v>
      </c>
      <c r="Q1122" s="28" t="s">
        <v>37</v>
      </c>
      <c r="R1122" s="29" t="s">
        <v>37</v>
      </c>
      <c r="S1122" s="28" t="s">
        <v>62</v>
      </c>
      <c r="T1122" s="28" t="s">
        <v>37</v>
      </c>
      <c r="U1122" s="5" t="s">
        <v>37</v>
      </c>
      <c r="V1122" s="28" t="s">
        <v>323</v>
      </c>
      <c r="W1122" s="7" t="s">
        <v>37</v>
      </c>
      <c r="X1122" s="7" t="s">
        <v>37</v>
      </c>
      <c r="Y1122" s="5" t="s">
        <v>37</v>
      </c>
      <c r="Z1122" s="5" t="s">
        <v>37</v>
      </c>
      <c r="AA1122" s="6" t="s">
        <v>37</v>
      </c>
      <c r="AB1122" s="6" t="s">
        <v>37</v>
      </c>
      <c r="AC1122" s="6" t="s">
        <v>37</v>
      </c>
      <c r="AD1122" s="6" t="s">
        <v>37</v>
      </c>
      <c r="AE1122" s="6" t="s">
        <v>37</v>
      </c>
    </row>
    <row r="1123">
      <c r="A1123" s="28" t="s">
        <v>3251</v>
      </c>
      <c r="B1123" s="6" t="s">
        <v>3252</v>
      </c>
      <c r="C1123" s="6" t="s">
        <v>1774</v>
      </c>
      <c r="D1123" s="7" t="s">
        <v>3249</v>
      </c>
      <c r="E1123" s="28" t="s">
        <v>3250</v>
      </c>
      <c r="F1123" s="5" t="s">
        <v>305</v>
      </c>
      <c r="G1123" s="6" t="s">
        <v>37</v>
      </c>
      <c r="H1123" s="6" t="s">
        <v>37</v>
      </c>
      <c r="I1123" s="6" t="s">
        <v>37</v>
      </c>
      <c r="J1123" s="8" t="s">
        <v>925</v>
      </c>
      <c r="K1123" s="5" t="s">
        <v>926</v>
      </c>
      <c r="L1123" s="7" t="s">
        <v>927</v>
      </c>
      <c r="M1123" s="9">
        <v>0</v>
      </c>
      <c r="N1123" s="5" t="s">
        <v>49</v>
      </c>
      <c r="O1123" s="32">
        <v>42644.1993399653</v>
      </c>
      <c r="P1123" s="33">
        <v>42644.2157387384</v>
      </c>
      <c r="Q1123" s="28" t="s">
        <v>37</v>
      </c>
      <c r="R1123" s="29" t="s">
        <v>37</v>
      </c>
      <c r="S1123" s="28" t="s">
        <v>62</v>
      </c>
      <c r="T1123" s="28" t="s">
        <v>37</v>
      </c>
      <c r="U1123" s="5" t="s">
        <v>37</v>
      </c>
      <c r="V1123" s="28" t="s">
        <v>323</v>
      </c>
      <c r="W1123" s="7" t="s">
        <v>37</v>
      </c>
      <c r="X1123" s="7" t="s">
        <v>37</v>
      </c>
      <c r="Y1123" s="5" t="s">
        <v>37</v>
      </c>
      <c r="Z1123" s="5" t="s">
        <v>37</v>
      </c>
      <c r="AA1123" s="6" t="s">
        <v>37</v>
      </c>
      <c r="AB1123" s="6" t="s">
        <v>37</v>
      </c>
      <c r="AC1123" s="6" t="s">
        <v>37</v>
      </c>
      <c r="AD1123" s="6" t="s">
        <v>37</v>
      </c>
      <c r="AE1123" s="6" t="s">
        <v>37</v>
      </c>
    </row>
    <row r="1124">
      <c r="A1124" s="28" t="s">
        <v>3253</v>
      </c>
      <c r="B1124" s="6" t="s">
        <v>3254</v>
      </c>
      <c r="C1124" s="6" t="s">
        <v>1774</v>
      </c>
      <c r="D1124" s="7" t="s">
        <v>3249</v>
      </c>
      <c r="E1124" s="28" t="s">
        <v>3250</v>
      </c>
      <c r="F1124" s="5" t="s">
        <v>305</v>
      </c>
      <c r="G1124" s="6" t="s">
        <v>37</v>
      </c>
      <c r="H1124" s="6" t="s">
        <v>37</v>
      </c>
      <c r="I1124" s="6" t="s">
        <v>37</v>
      </c>
      <c r="J1124" s="8" t="s">
        <v>1470</v>
      </c>
      <c r="K1124" s="5" t="s">
        <v>1471</v>
      </c>
      <c r="L1124" s="7" t="s">
        <v>1472</v>
      </c>
      <c r="M1124" s="9">
        <v>0</v>
      </c>
      <c r="N1124" s="5" t="s">
        <v>49</v>
      </c>
      <c r="O1124" s="32">
        <v>42644.1993401273</v>
      </c>
      <c r="P1124" s="33">
        <v>42644.2157387384</v>
      </c>
      <c r="Q1124" s="28" t="s">
        <v>37</v>
      </c>
      <c r="R1124" s="29" t="s">
        <v>37</v>
      </c>
      <c r="S1124" s="28" t="s">
        <v>62</v>
      </c>
      <c r="T1124" s="28" t="s">
        <v>37</v>
      </c>
      <c r="U1124" s="5" t="s">
        <v>37</v>
      </c>
      <c r="V1124" s="28" t="s">
        <v>390</v>
      </c>
      <c r="W1124" s="7" t="s">
        <v>37</v>
      </c>
      <c r="X1124" s="7" t="s">
        <v>37</v>
      </c>
      <c r="Y1124" s="5" t="s">
        <v>37</v>
      </c>
      <c r="Z1124" s="5" t="s">
        <v>37</v>
      </c>
      <c r="AA1124" s="6" t="s">
        <v>37</v>
      </c>
      <c r="AB1124" s="6" t="s">
        <v>37</v>
      </c>
      <c r="AC1124" s="6" t="s">
        <v>37</v>
      </c>
      <c r="AD1124" s="6" t="s">
        <v>37</v>
      </c>
      <c r="AE1124" s="6" t="s">
        <v>37</v>
      </c>
    </row>
    <row r="1125">
      <c r="A1125" s="28" t="s">
        <v>3255</v>
      </c>
      <c r="B1125" s="6" t="s">
        <v>3256</v>
      </c>
      <c r="C1125" s="6" t="s">
        <v>1774</v>
      </c>
      <c r="D1125" s="7" t="s">
        <v>3249</v>
      </c>
      <c r="E1125" s="28" t="s">
        <v>3250</v>
      </c>
      <c r="F1125" s="5" t="s">
        <v>305</v>
      </c>
      <c r="G1125" s="6" t="s">
        <v>37</v>
      </c>
      <c r="H1125" s="6" t="s">
        <v>37</v>
      </c>
      <c r="I1125" s="6" t="s">
        <v>37</v>
      </c>
      <c r="J1125" s="8" t="s">
        <v>1470</v>
      </c>
      <c r="K1125" s="5" t="s">
        <v>1471</v>
      </c>
      <c r="L1125" s="7" t="s">
        <v>1472</v>
      </c>
      <c r="M1125" s="9">
        <v>0</v>
      </c>
      <c r="N1125" s="5" t="s">
        <v>49</v>
      </c>
      <c r="O1125" s="32">
        <v>42644.1993403125</v>
      </c>
      <c r="P1125" s="33">
        <v>42644.2157387384</v>
      </c>
      <c r="Q1125" s="28" t="s">
        <v>37</v>
      </c>
      <c r="R1125" s="29" t="s">
        <v>37</v>
      </c>
      <c r="S1125" s="28" t="s">
        <v>62</v>
      </c>
      <c r="T1125" s="28" t="s">
        <v>37</v>
      </c>
      <c r="U1125" s="5" t="s">
        <v>37</v>
      </c>
      <c r="V1125" s="28" t="s">
        <v>390</v>
      </c>
      <c r="W1125" s="7" t="s">
        <v>37</v>
      </c>
      <c r="X1125" s="7" t="s">
        <v>37</v>
      </c>
      <c r="Y1125" s="5" t="s">
        <v>37</v>
      </c>
      <c r="Z1125" s="5" t="s">
        <v>37</v>
      </c>
      <c r="AA1125" s="6" t="s">
        <v>37</v>
      </c>
      <c r="AB1125" s="6" t="s">
        <v>37</v>
      </c>
      <c r="AC1125" s="6" t="s">
        <v>37</v>
      </c>
      <c r="AD1125" s="6" t="s">
        <v>37</v>
      </c>
      <c r="AE1125" s="6" t="s">
        <v>37</v>
      </c>
    </row>
    <row r="1126">
      <c r="A1126" s="28" t="s">
        <v>3257</v>
      </c>
      <c r="B1126" s="6" t="s">
        <v>3258</v>
      </c>
      <c r="C1126" s="6" t="s">
        <v>1774</v>
      </c>
      <c r="D1126" s="7" t="s">
        <v>3249</v>
      </c>
      <c r="E1126" s="28" t="s">
        <v>3250</v>
      </c>
      <c r="F1126" s="5" t="s">
        <v>305</v>
      </c>
      <c r="G1126" s="6" t="s">
        <v>37</v>
      </c>
      <c r="H1126" s="6" t="s">
        <v>37</v>
      </c>
      <c r="I1126" s="6" t="s">
        <v>37</v>
      </c>
      <c r="J1126" s="8" t="s">
        <v>566</v>
      </c>
      <c r="K1126" s="5" t="s">
        <v>567</v>
      </c>
      <c r="L1126" s="7" t="s">
        <v>568</v>
      </c>
      <c r="M1126" s="9">
        <v>0</v>
      </c>
      <c r="N1126" s="5" t="s">
        <v>49</v>
      </c>
      <c r="O1126" s="32">
        <v>42644.199340706</v>
      </c>
      <c r="P1126" s="33">
        <v>42644.2157387384</v>
      </c>
      <c r="Q1126" s="28" t="s">
        <v>37</v>
      </c>
      <c r="R1126" s="29" t="s">
        <v>37</v>
      </c>
      <c r="S1126" s="28" t="s">
        <v>62</v>
      </c>
      <c r="T1126" s="28" t="s">
        <v>37</v>
      </c>
      <c r="U1126" s="5" t="s">
        <v>37</v>
      </c>
      <c r="V1126" s="28" t="s">
        <v>93</v>
      </c>
      <c r="W1126" s="7" t="s">
        <v>37</v>
      </c>
      <c r="X1126" s="7" t="s">
        <v>37</v>
      </c>
      <c r="Y1126" s="5" t="s">
        <v>37</v>
      </c>
      <c r="Z1126" s="5" t="s">
        <v>37</v>
      </c>
      <c r="AA1126" s="6" t="s">
        <v>37</v>
      </c>
      <c r="AB1126" s="6" t="s">
        <v>37</v>
      </c>
      <c r="AC1126" s="6" t="s">
        <v>37</v>
      </c>
      <c r="AD1126" s="6" t="s">
        <v>37</v>
      </c>
      <c r="AE1126" s="6" t="s">
        <v>37</v>
      </c>
    </row>
    <row r="1127">
      <c r="A1127" s="28" t="s">
        <v>3259</v>
      </c>
      <c r="B1127" s="6" t="s">
        <v>3260</v>
      </c>
      <c r="C1127" s="6" t="s">
        <v>1774</v>
      </c>
      <c r="D1127" s="7" t="s">
        <v>3249</v>
      </c>
      <c r="E1127" s="28" t="s">
        <v>3250</v>
      </c>
      <c r="F1127" s="5" t="s">
        <v>305</v>
      </c>
      <c r="G1127" s="6" t="s">
        <v>37</v>
      </c>
      <c r="H1127" s="6" t="s">
        <v>37</v>
      </c>
      <c r="I1127" s="6" t="s">
        <v>37</v>
      </c>
      <c r="J1127" s="8" t="s">
        <v>566</v>
      </c>
      <c r="K1127" s="5" t="s">
        <v>567</v>
      </c>
      <c r="L1127" s="7" t="s">
        <v>568</v>
      </c>
      <c r="M1127" s="9">
        <v>0</v>
      </c>
      <c r="N1127" s="5" t="s">
        <v>49</v>
      </c>
      <c r="O1127" s="32">
        <v>42644.1993408565</v>
      </c>
      <c r="P1127" s="33">
        <v>42644.2157389236</v>
      </c>
      <c r="Q1127" s="28" t="s">
        <v>37</v>
      </c>
      <c r="R1127" s="29" t="s">
        <v>37</v>
      </c>
      <c r="S1127" s="28" t="s">
        <v>62</v>
      </c>
      <c r="T1127" s="28" t="s">
        <v>37</v>
      </c>
      <c r="U1127" s="5" t="s">
        <v>37</v>
      </c>
      <c r="V1127" s="28" t="s">
        <v>93</v>
      </c>
      <c r="W1127" s="7" t="s">
        <v>37</v>
      </c>
      <c r="X1127" s="7" t="s">
        <v>37</v>
      </c>
      <c r="Y1127" s="5" t="s">
        <v>37</v>
      </c>
      <c r="Z1127" s="5" t="s">
        <v>37</v>
      </c>
      <c r="AA1127" s="6" t="s">
        <v>37</v>
      </c>
      <c r="AB1127" s="6" t="s">
        <v>37</v>
      </c>
      <c r="AC1127" s="6" t="s">
        <v>37</v>
      </c>
      <c r="AD1127" s="6" t="s">
        <v>37</v>
      </c>
      <c r="AE1127" s="6" t="s">
        <v>37</v>
      </c>
    </row>
    <row r="1128">
      <c r="A1128" s="28" t="s">
        <v>3261</v>
      </c>
      <c r="B1128" s="6" t="s">
        <v>3262</v>
      </c>
      <c r="C1128" s="6" t="s">
        <v>1774</v>
      </c>
      <c r="D1128" s="7" t="s">
        <v>3249</v>
      </c>
      <c r="E1128" s="28" t="s">
        <v>3250</v>
      </c>
      <c r="F1128" s="5" t="s">
        <v>305</v>
      </c>
      <c r="G1128" s="6" t="s">
        <v>37</v>
      </c>
      <c r="H1128" s="6" t="s">
        <v>37</v>
      </c>
      <c r="I1128" s="6" t="s">
        <v>37</v>
      </c>
      <c r="J1128" s="8" t="s">
        <v>375</v>
      </c>
      <c r="K1128" s="5" t="s">
        <v>376</v>
      </c>
      <c r="L1128" s="7" t="s">
        <v>377</v>
      </c>
      <c r="M1128" s="9">
        <v>0</v>
      </c>
      <c r="N1128" s="5" t="s">
        <v>49</v>
      </c>
      <c r="O1128" s="32">
        <v>42644.1993412037</v>
      </c>
      <c r="P1128" s="33">
        <v>42644.2157389236</v>
      </c>
      <c r="Q1128" s="28" t="s">
        <v>37</v>
      </c>
      <c r="R1128" s="29" t="s">
        <v>37</v>
      </c>
      <c r="S1128" s="28" t="s">
        <v>62</v>
      </c>
      <c r="T1128" s="28" t="s">
        <v>37</v>
      </c>
      <c r="U1128" s="5" t="s">
        <v>37</v>
      </c>
      <c r="V1128" s="28" t="s">
        <v>93</v>
      </c>
      <c r="W1128" s="7" t="s">
        <v>37</v>
      </c>
      <c r="X1128" s="7" t="s">
        <v>37</v>
      </c>
      <c r="Y1128" s="5" t="s">
        <v>37</v>
      </c>
      <c r="Z1128" s="5" t="s">
        <v>37</v>
      </c>
      <c r="AA1128" s="6" t="s">
        <v>37</v>
      </c>
      <c r="AB1128" s="6" t="s">
        <v>37</v>
      </c>
      <c r="AC1128" s="6" t="s">
        <v>37</v>
      </c>
      <c r="AD1128" s="6" t="s">
        <v>37</v>
      </c>
      <c r="AE1128" s="6" t="s">
        <v>37</v>
      </c>
    </row>
    <row r="1129">
      <c r="A1129" s="28" t="s">
        <v>3263</v>
      </c>
      <c r="B1129" s="6" t="s">
        <v>3264</v>
      </c>
      <c r="C1129" s="6" t="s">
        <v>649</v>
      </c>
      <c r="D1129" s="7" t="s">
        <v>3225</v>
      </c>
      <c r="E1129" s="28" t="s">
        <v>3226</v>
      </c>
      <c r="F1129" s="5" t="s">
        <v>305</v>
      </c>
      <c r="G1129" s="6" t="s">
        <v>37</v>
      </c>
      <c r="H1129" s="6" t="s">
        <v>37</v>
      </c>
      <c r="I1129" s="6" t="s">
        <v>37</v>
      </c>
      <c r="J1129" s="8" t="s">
        <v>426</v>
      </c>
      <c r="K1129" s="5" t="s">
        <v>427</v>
      </c>
      <c r="L1129" s="7" t="s">
        <v>428</v>
      </c>
      <c r="M1129" s="9">
        <v>0</v>
      </c>
      <c r="N1129" s="5" t="s">
        <v>49</v>
      </c>
      <c r="O1129" s="32">
        <v>42644.2000352199</v>
      </c>
      <c r="P1129" s="33">
        <v>42644.2433700231</v>
      </c>
      <c r="Q1129" s="28" t="s">
        <v>37</v>
      </c>
      <c r="R1129" s="29" t="s">
        <v>37</v>
      </c>
      <c r="S1129" s="28" t="s">
        <v>62</v>
      </c>
      <c r="T1129" s="28" t="s">
        <v>37</v>
      </c>
      <c r="U1129" s="5" t="s">
        <v>37</v>
      </c>
      <c r="V1129" s="28" t="s">
        <v>425</v>
      </c>
      <c r="W1129" s="7" t="s">
        <v>37</v>
      </c>
      <c r="X1129" s="7" t="s">
        <v>37</v>
      </c>
      <c r="Y1129" s="5" t="s">
        <v>37</v>
      </c>
      <c r="Z1129" s="5" t="s">
        <v>37</v>
      </c>
      <c r="AA1129" s="6" t="s">
        <v>37</v>
      </c>
      <c r="AB1129" s="6" t="s">
        <v>37</v>
      </c>
      <c r="AC1129" s="6" t="s">
        <v>37</v>
      </c>
      <c r="AD1129" s="6" t="s">
        <v>37</v>
      </c>
      <c r="AE1129" s="6" t="s">
        <v>37</v>
      </c>
    </row>
    <row r="1130">
      <c r="A1130" s="28" t="s">
        <v>3265</v>
      </c>
      <c r="B1130" s="6" t="s">
        <v>3266</v>
      </c>
      <c r="C1130" s="6" t="s">
        <v>3267</v>
      </c>
      <c r="D1130" s="7" t="s">
        <v>3268</v>
      </c>
      <c r="E1130" s="28" t="s">
        <v>3269</v>
      </c>
      <c r="F1130" s="5" t="s">
        <v>598</v>
      </c>
      <c r="G1130" s="6" t="s">
        <v>652</v>
      </c>
      <c r="H1130" s="6" t="s">
        <v>37</v>
      </c>
      <c r="I1130" s="6" t="s">
        <v>37</v>
      </c>
      <c r="J1130" s="8" t="s">
        <v>2533</v>
      </c>
      <c r="K1130" s="5" t="s">
        <v>2534</v>
      </c>
      <c r="L1130" s="7" t="s">
        <v>2535</v>
      </c>
      <c r="M1130" s="9">
        <v>0</v>
      </c>
      <c r="N1130" s="5" t="s">
        <v>411</v>
      </c>
      <c r="O1130" s="32">
        <v>42644.2001870023</v>
      </c>
      <c r="P1130" s="33">
        <v>42644.2514893866</v>
      </c>
      <c r="Q1130" s="28" t="s">
        <v>37</v>
      </c>
      <c r="R1130" s="29" t="s">
        <v>3270</v>
      </c>
      <c r="S1130" s="28" t="s">
        <v>62</v>
      </c>
      <c r="T1130" s="28" t="s">
        <v>668</v>
      </c>
      <c r="U1130" s="5" t="s">
        <v>1327</v>
      </c>
      <c r="V1130" s="28" t="s">
        <v>110</v>
      </c>
      <c r="W1130" s="7" t="s">
        <v>37</v>
      </c>
      <c r="X1130" s="7" t="s">
        <v>37</v>
      </c>
      <c r="Y1130" s="5" t="s">
        <v>297</v>
      </c>
      <c r="Z1130" s="5" t="s">
        <v>37</v>
      </c>
      <c r="AA1130" s="6" t="s">
        <v>37</v>
      </c>
      <c r="AB1130" s="6" t="s">
        <v>37</v>
      </c>
      <c r="AC1130" s="6" t="s">
        <v>37</v>
      </c>
      <c r="AD1130" s="6" t="s">
        <v>37</v>
      </c>
      <c r="AE1130" s="6" t="s">
        <v>37</v>
      </c>
    </row>
    <row r="1131">
      <c r="A1131" s="28" t="s">
        <v>3271</v>
      </c>
      <c r="B1131" s="6" t="s">
        <v>3272</v>
      </c>
      <c r="C1131" s="6" t="s">
        <v>3267</v>
      </c>
      <c r="D1131" s="7" t="s">
        <v>3268</v>
      </c>
      <c r="E1131" s="28" t="s">
        <v>3269</v>
      </c>
      <c r="F1131" s="5" t="s">
        <v>598</v>
      </c>
      <c r="G1131" s="6" t="s">
        <v>652</v>
      </c>
      <c r="H1131" s="6" t="s">
        <v>37</v>
      </c>
      <c r="I1131" s="6" t="s">
        <v>37</v>
      </c>
      <c r="J1131" s="8" t="s">
        <v>2533</v>
      </c>
      <c r="K1131" s="5" t="s">
        <v>2534</v>
      </c>
      <c r="L1131" s="7" t="s">
        <v>2535</v>
      </c>
      <c r="M1131" s="9">
        <v>0</v>
      </c>
      <c r="N1131" s="5" t="s">
        <v>411</v>
      </c>
      <c r="O1131" s="32">
        <v>42644.2011234144</v>
      </c>
      <c r="P1131" s="33">
        <v>42644.2514892014</v>
      </c>
      <c r="Q1131" s="28" t="s">
        <v>37</v>
      </c>
      <c r="R1131" s="29" t="s">
        <v>3273</v>
      </c>
      <c r="S1131" s="28" t="s">
        <v>62</v>
      </c>
      <c r="T1131" s="28" t="s">
        <v>286</v>
      </c>
      <c r="U1131" s="5" t="s">
        <v>295</v>
      </c>
      <c r="V1131" s="28" t="s">
        <v>110</v>
      </c>
      <c r="W1131" s="7" t="s">
        <v>37</v>
      </c>
      <c r="X1131" s="7" t="s">
        <v>37</v>
      </c>
      <c r="Y1131" s="5" t="s">
        <v>297</v>
      </c>
      <c r="Z1131" s="5" t="s">
        <v>37</v>
      </c>
      <c r="AA1131" s="6" t="s">
        <v>37</v>
      </c>
      <c r="AB1131" s="6" t="s">
        <v>37</v>
      </c>
      <c r="AC1131" s="6" t="s">
        <v>37</v>
      </c>
      <c r="AD1131" s="6" t="s">
        <v>37</v>
      </c>
      <c r="AE1131" s="6" t="s">
        <v>37</v>
      </c>
    </row>
    <row r="1132">
      <c r="A1132" s="28" t="s">
        <v>3274</v>
      </c>
      <c r="B1132" s="6" t="s">
        <v>3275</v>
      </c>
      <c r="C1132" s="6" t="s">
        <v>3267</v>
      </c>
      <c r="D1132" s="7" t="s">
        <v>3268</v>
      </c>
      <c r="E1132" s="28" t="s">
        <v>3269</v>
      </c>
      <c r="F1132" s="5" t="s">
        <v>305</v>
      </c>
      <c r="G1132" s="6" t="s">
        <v>306</v>
      </c>
      <c r="H1132" s="6" t="s">
        <v>37</v>
      </c>
      <c r="I1132" s="6" t="s">
        <v>37</v>
      </c>
      <c r="J1132" s="8" t="s">
        <v>2533</v>
      </c>
      <c r="K1132" s="5" t="s">
        <v>2534</v>
      </c>
      <c r="L1132" s="7" t="s">
        <v>2535</v>
      </c>
      <c r="M1132" s="9">
        <v>0</v>
      </c>
      <c r="N1132" s="5" t="s">
        <v>61</v>
      </c>
      <c r="O1132" s="32">
        <v>42644.2037201042</v>
      </c>
      <c r="P1132" s="33">
        <v>42644.2514893866</v>
      </c>
      <c r="Q1132" s="28" t="s">
        <v>37</v>
      </c>
      <c r="R1132" s="29" t="s">
        <v>37</v>
      </c>
      <c r="S1132" s="28" t="s">
        <v>62</v>
      </c>
      <c r="T1132" s="28" t="s">
        <v>37</v>
      </c>
      <c r="U1132" s="5" t="s">
        <v>37</v>
      </c>
      <c r="V1132" s="28" t="s">
        <v>110</v>
      </c>
      <c r="W1132" s="7" t="s">
        <v>37</v>
      </c>
      <c r="X1132" s="7" t="s">
        <v>37</v>
      </c>
      <c r="Y1132" s="5" t="s">
        <v>37</v>
      </c>
      <c r="Z1132" s="5" t="s">
        <v>37</v>
      </c>
      <c r="AA1132" s="6" t="s">
        <v>37</v>
      </c>
      <c r="AB1132" s="6" t="s">
        <v>37</v>
      </c>
      <c r="AC1132" s="6" t="s">
        <v>37</v>
      </c>
      <c r="AD1132" s="6" t="s">
        <v>37</v>
      </c>
      <c r="AE1132" s="6" t="s">
        <v>37</v>
      </c>
    </row>
    <row r="1133">
      <c r="A1133" s="28" t="s">
        <v>3276</v>
      </c>
      <c r="B1133" s="6" t="s">
        <v>3277</v>
      </c>
      <c r="C1133" s="6" t="s">
        <v>649</v>
      </c>
      <c r="D1133" s="7" t="s">
        <v>3225</v>
      </c>
      <c r="E1133" s="28" t="s">
        <v>3226</v>
      </c>
      <c r="F1133" s="5" t="s">
        <v>22</v>
      </c>
      <c r="G1133" s="6" t="s">
        <v>37</v>
      </c>
      <c r="H1133" s="6" t="s">
        <v>37</v>
      </c>
      <c r="I1133" s="6" t="s">
        <v>37</v>
      </c>
      <c r="J1133" s="8" t="s">
        <v>1508</v>
      </c>
      <c r="K1133" s="5" t="s">
        <v>1509</v>
      </c>
      <c r="L1133" s="7" t="s">
        <v>1510</v>
      </c>
      <c r="M1133" s="9">
        <v>0</v>
      </c>
      <c r="N1133" s="5" t="s">
        <v>293</v>
      </c>
      <c r="O1133" s="32">
        <v>42644.2040424421</v>
      </c>
      <c r="P1133" s="33">
        <v>42644.24336875</v>
      </c>
      <c r="Q1133" s="28" t="s">
        <v>37</v>
      </c>
      <c r="R1133" s="29" t="s">
        <v>37</v>
      </c>
      <c r="S1133" s="28" t="s">
        <v>62</v>
      </c>
      <c r="T1133" s="28" t="s">
        <v>603</v>
      </c>
      <c r="U1133" s="5" t="s">
        <v>299</v>
      </c>
      <c r="V1133" s="28" t="s">
        <v>63</v>
      </c>
      <c r="W1133" s="7" t="s">
        <v>3278</v>
      </c>
      <c r="X1133" s="7" t="s">
        <v>37</v>
      </c>
      <c r="Y1133" s="5" t="s">
        <v>398</v>
      </c>
      <c r="Z1133" s="5" t="s">
        <v>37</v>
      </c>
      <c r="AA1133" s="6" t="s">
        <v>37</v>
      </c>
      <c r="AB1133" s="6" t="s">
        <v>37</v>
      </c>
      <c r="AC1133" s="6" t="s">
        <v>37</v>
      </c>
      <c r="AD1133" s="6" t="s">
        <v>37</v>
      </c>
      <c r="AE1133" s="6" t="s">
        <v>37</v>
      </c>
    </row>
    <row r="1134">
      <c r="A1134" s="28" t="s">
        <v>3279</v>
      </c>
      <c r="B1134" s="6" t="s">
        <v>3280</v>
      </c>
      <c r="C1134" s="6" t="s">
        <v>3267</v>
      </c>
      <c r="D1134" s="7" t="s">
        <v>3268</v>
      </c>
      <c r="E1134" s="28" t="s">
        <v>3269</v>
      </c>
      <c r="F1134" s="5" t="s">
        <v>52</v>
      </c>
      <c r="G1134" s="6" t="s">
        <v>306</v>
      </c>
      <c r="H1134" s="6" t="s">
        <v>37</v>
      </c>
      <c r="I1134" s="6" t="s">
        <v>37</v>
      </c>
      <c r="J1134" s="8" t="s">
        <v>2533</v>
      </c>
      <c r="K1134" s="5" t="s">
        <v>2534</v>
      </c>
      <c r="L1134" s="7" t="s">
        <v>2535</v>
      </c>
      <c r="M1134" s="9">
        <v>0</v>
      </c>
      <c r="N1134" s="5" t="s">
        <v>61</v>
      </c>
      <c r="O1134" s="32">
        <v>42644.2056067477</v>
      </c>
      <c r="P1134" s="33">
        <v>42644.2514893866</v>
      </c>
      <c r="Q1134" s="28" t="s">
        <v>37</v>
      </c>
      <c r="R1134" s="29" t="s">
        <v>37</v>
      </c>
      <c r="S1134" s="28" t="s">
        <v>62</v>
      </c>
      <c r="T1134" s="28" t="s">
        <v>37</v>
      </c>
      <c r="U1134" s="5" t="s">
        <v>37</v>
      </c>
      <c r="V1134" s="28" t="s">
        <v>110</v>
      </c>
      <c r="W1134" s="7" t="s">
        <v>37</v>
      </c>
      <c r="X1134" s="7" t="s">
        <v>37</v>
      </c>
      <c r="Y1134" s="5" t="s">
        <v>37</v>
      </c>
      <c r="Z1134" s="5" t="s">
        <v>37</v>
      </c>
      <c r="AA1134" s="6" t="s">
        <v>37</v>
      </c>
      <c r="AB1134" s="6" t="s">
        <v>37</v>
      </c>
      <c r="AC1134" s="6" t="s">
        <v>37</v>
      </c>
      <c r="AD1134" s="6" t="s">
        <v>37</v>
      </c>
      <c r="AE1134" s="6" t="s">
        <v>37</v>
      </c>
    </row>
    <row r="1135">
      <c r="A1135" s="28" t="s">
        <v>3281</v>
      </c>
      <c r="B1135" s="6" t="s">
        <v>3282</v>
      </c>
      <c r="C1135" s="6" t="s">
        <v>649</v>
      </c>
      <c r="D1135" s="7" t="s">
        <v>3225</v>
      </c>
      <c r="E1135" s="28" t="s">
        <v>3226</v>
      </c>
      <c r="F1135" s="5" t="s">
        <v>305</v>
      </c>
      <c r="G1135" s="6" t="s">
        <v>37</v>
      </c>
      <c r="H1135" s="6" t="s">
        <v>37</v>
      </c>
      <c r="I1135" s="6" t="s">
        <v>37</v>
      </c>
      <c r="J1135" s="8" t="s">
        <v>999</v>
      </c>
      <c r="K1135" s="5" t="s">
        <v>1000</v>
      </c>
      <c r="L1135" s="7" t="s">
        <v>1001</v>
      </c>
      <c r="M1135" s="9">
        <v>0</v>
      </c>
      <c r="N1135" s="5" t="s">
        <v>49</v>
      </c>
      <c r="O1135" s="32">
        <v>42644.2065550926</v>
      </c>
      <c r="P1135" s="33">
        <v>42644.2433700231</v>
      </c>
      <c r="Q1135" s="28" t="s">
        <v>37</v>
      </c>
      <c r="R1135" s="29" t="s">
        <v>37</v>
      </c>
      <c r="S1135" s="28" t="s">
        <v>62</v>
      </c>
      <c r="T1135" s="28" t="s">
        <v>37</v>
      </c>
      <c r="U1135" s="5" t="s">
        <v>37</v>
      </c>
      <c r="V1135" s="28" t="s">
        <v>148</v>
      </c>
      <c r="W1135" s="7" t="s">
        <v>37</v>
      </c>
      <c r="X1135" s="7" t="s">
        <v>37</v>
      </c>
      <c r="Y1135" s="5" t="s">
        <v>37</v>
      </c>
      <c r="Z1135" s="5" t="s">
        <v>37</v>
      </c>
      <c r="AA1135" s="6" t="s">
        <v>37</v>
      </c>
      <c r="AB1135" s="6" t="s">
        <v>37</v>
      </c>
      <c r="AC1135" s="6" t="s">
        <v>37</v>
      </c>
      <c r="AD1135" s="6" t="s">
        <v>37</v>
      </c>
      <c r="AE1135" s="6" t="s">
        <v>37</v>
      </c>
    </row>
    <row r="1136">
      <c r="A1136" s="28" t="s">
        <v>3283</v>
      </c>
      <c r="B1136" s="6" t="s">
        <v>3284</v>
      </c>
      <c r="C1136" s="6" t="s">
        <v>3267</v>
      </c>
      <c r="D1136" s="7" t="s">
        <v>3268</v>
      </c>
      <c r="E1136" s="28" t="s">
        <v>3269</v>
      </c>
      <c r="F1136" s="5" t="s">
        <v>598</v>
      </c>
      <c r="G1136" s="6" t="s">
        <v>660</v>
      </c>
      <c r="H1136" s="6" t="s">
        <v>37</v>
      </c>
      <c r="I1136" s="6" t="s">
        <v>37</v>
      </c>
      <c r="J1136" s="8" t="s">
        <v>1500</v>
      </c>
      <c r="K1136" s="5" t="s">
        <v>1501</v>
      </c>
      <c r="L1136" s="7" t="s">
        <v>1502</v>
      </c>
      <c r="M1136" s="9">
        <v>0</v>
      </c>
      <c r="N1136" s="5" t="s">
        <v>411</v>
      </c>
      <c r="O1136" s="32">
        <v>42644.2084934375</v>
      </c>
      <c r="P1136" s="33">
        <v>42644.2514893866</v>
      </c>
      <c r="Q1136" s="28" t="s">
        <v>37</v>
      </c>
      <c r="R1136" s="29" t="s">
        <v>3285</v>
      </c>
      <c r="S1136" s="28" t="s">
        <v>62</v>
      </c>
      <c r="T1136" s="28" t="s">
        <v>286</v>
      </c>
      <c r="U1136" s="5" t="s">
        <v>299</v>
      </c>
      <c r="V1136" s="28" t="s">
        <v>219</v>
      </c>
      <c r="W1136" s="7" t="s">
        <v>37</v>
      </c>
      <c r="X1136" s="7" t="s">
        <v>37</v>
      </c>
      <c r="Y1136" s="5" t="s">
        <v>398</v>
      </c>
      <c r="Z1136" s="5" t="s">
        <v>37</v>
      </c>
      <c r="AA1136" s="6" t="s">
        <v>37</v>
      </c>
      <c r="AB1136" s="6" t="s">
        <v>37</v>
      </c>
      <c r="AC1136" s="6" t="s">
        <v>37</v>
      </c>
      <c r="AD1136" s="6" t="s">
        <v>37</v>
      </c>
      <c r="AE1136" s="6" t="s">
        <v>37</v>
      </c>
    </row>
    <row r="1137">
      <c r="A1137" s="28" t="s">
        <v>3286</v>
      </c>
      <c r="B1137" s="6" t="s">
        <v>3287</v>
      </c>
      <c r="C1137" s="6" t="s">
        <v>649</v>
      </c>
      <c r="D1137" s="7" t="s">
        <v>3225</v>
      </c>
      <c r="E1137" s="28" t="s">
        <v>3226</v>
      </c>
      <c r="F1137" s="5" t="s">
        <v>305</v>
      </c>
      <c r="G1137" s="6" t="s">
        <v>37</v>
      </c>
      <c r="H1137" s="6" t="s">
        <v>37</v>
      </c>
      <c r="I1137" s="6" t="s">
        <v>37</v>
      </c>
      <c r="J1137" s="8" t="s">
        <v>994</v>
      </c>
      <c r="K1137" s="5" t="s">
        <v>995</v>
      </c>
      <c r="L1137" s="7" t="s">
        <v>996</v>
      </c>
      <c r="M1137" s="9">
        <v>0</v>
      </c>
      <c r="N1137" s="5" t="s">
        <v>61</v>
      </c>
      <c r="O1137" s="32">
        <v>42644.2088792824</v>
      </c>
      <c r="P1137" s="33">
        <v>42644.2433702199</v>
      </c>
      <c r="Q1137" s="28" t="s">
        <v>37</v>
      </c>
      <c r="R1137" s="29" t="s">
        <v>37</v>
      </c>
      <c r="S1137" s="28" t="s">
        <v>62</v>
      </c>
      <c r="T1137" s="28" t="s">
        <v>37</v>
      </c>
      <c r="U1137" s="5" t="s">
        <v>37</v>
      </c>
      <c r="V1137" s="28" t="s">
        <v>148</v>
      </c>
      <c r="W1137" s="7" t="s">
        <v>37</v>
      </c>
      <c r="X1137" s="7" t="s">
        <v>37</v>
      </c>
      <c r="Y1137" s="5" t="s">
        <v>37</v>
      </c>
      <c r="Z1137" s="5" t="s">
        <v>37</v>
      </c>
      <c r="AA1137" s="6" t="s">
        <v>37</v>
      </c>
      <c r="AB1137" s="6" t="s">
        <v>37</v>
      </c>
      <c r="AC1137" s="6" t="s">
        <v>37</v>
      </c>
      <c r="AD1137" s="6" t="s">
        <v>37</v>
      </c>
      <c r="AE1137" s="6" t="s">
        <v>37</v>
      </c>
    </row>
    <row r="1138">
      <c r="A1138" s="28" t="s">
        <v>3288</v>
      </c>
      <c r="B1138" s="6" t="s">
        <v>3289</v>
      </c>
      <c r="C1138" s="6" t="s">
        <v>406</v>
      </c>
      <c r="D1138" s="7" t="s">
        <v>402</v>
      </c>
      <c r="E1138" s="28" t="s">
        <v>403</v>
      </c>
      <c r="F1138" s="5" t="s">
        <v>305</v>
      </c>
      <c r="G1138" s="6" t="s">
        <v>37</v>
      </c>
      <c r="H1138" s="6" t="s">
        <v>3290</v>
      </c>
      <c r="I1138" s="6" t="s">
        <v>37</v>
      </c>
      <c r="J1138" s="8" t="s">
        <v>308</v>
      </c>
      <c r="K1138" s="5" t="s">
        <v>309</v>
      </c>
      <c r="L1138" s="7" t="s">
        <v>310</v>
      </c>
      <c r="M1138" s="9">
        <v>0</v>
      </c>
      <c r="N1138" s="5" t="s">
        <v>49</v>
      </c>
      <c r="O1138" s="32">
        <v>42644.2219512384</v>
      </c>
      <c r="P1138" s="33">
        <v>42644.3147646643</v>
      </c>
      <c r="Q1138" s="28" t="s">
        <v>3291</v>
      </c>
      <c r="R1138" s="29" t="s">
        <v>3292</v>
      </c>
      <c r="S1138" s="28" t="s">
        <v>62</v>
      </c>
      <c r="T1138" s="28" t="s">
        <v>37</v>
      </c>
      <c r="U1138" s="5" t="s">
        <v>37</v>
      </c>
      <c r="V1138" s="28" t="s">
        <v>78</v>
      </c>
      <c r="W1138" s="7" t="s">
        <v>37</v>
      </c>
      <c r="X1138" s="7" t="s">
        <v>37</v>
      </c>
      <c r="Y1138" s="5" t="s">
        <v>37</v>
      </c>
      <c r="Z1138" s="5" t="s">
        <v>37</v>
      </c>
      <c r="AA1138" s="6" t="s">
        <v>37</v>
      </c>
      <c r="AB1138" s="6" t="s">
        <v>37</v>
      </c>
      <c r="AC1138" s="6" t="s">
        <v>37</v>
      </c>
      <c r="AD1138" s="6" t="s">
        <v>37</v>
      </c>
      <c r="AE1138" s="6" t="s">
        <v>37</v>
      </c>
    </row>
    <row r="1139">
      <c r="A1139" s="28" t="s">
        <v>3293</v>
      </c>
      <c r="B1139" s="6" t="s">
        <v>3294</v>
      </c>
      <c r="C1139" s="6" t="s">
        <v>3295</v>
      </c>
      <c r="D1139" s="7" t="s">
        <v>2599</v>
      </c>
      <c r="E1139" s="28" t="s">
        <v>2600</v>
      </c>
      <c r="F1139" s="5" t="s">
        <v>305</v>
      </c>
      <c r="G1139" s="6" t="s">
        <v>37</v>
      </c>
      <c r="H1139" s="6" t="s">
        <v>37</v>
      </c>
      <c r="I1139" s="6" t="s">
        <v>37</v>
      </c>
      <c r="J1139" s="8" t="s">
        <v>465</v>
      </c>
      <c r="K1139" s="5" t="s">
        <v>466</v>
      </c>
      <c r="L1139" s="7" t="s">
        <v>467</v>
      </c>
      <c r="M1139" s="9">
        <v>0</v>
      </c>
      <c r="N1139" s="5" t="s">
        <v>49</v>
      </c>
      <c r="O1139" s="32">
        <v>42644.2317470255</v>
      </c>
      <c r="P1139" s="33">
        <v>42644.2349535069</v>
      </c>
      <c r="Q1139" s="28" t="s">
        <v>37</v>
      </c>
      <c r="R1139" s="29" t="s">
        <v>37</v>
      </c>
      <c r="S1139" s="28" t="s">
        <v>62</v>
      </c>
      <c r="T1139" s="28" t="s">
        <v>37</v>
      </c>
      <c r="U1139" s="5" t="s">
        <v>37</v>
      </c>
      <c r="V1139" s="28" t="s">
        <v>78</v>
      </c>
      <c r="W1139" s="7" t="s">
        <v>37</v>
      </c>
      <c r="X1139" s="7" t="s">
        <v>37</v>
      </c>
      <c r="Y1139" s="5" t="s">
        <v>37</v>
      </c>
      <c r="Z1139" s="5" t="s">
        <v>37</v>
      </c>
      <c r="AA1139" s="6" t="s">
        <v>37</v>
      </c>
      <c r="AB1139" s="6" t="s">
        <v>37</v>
      </c>
      <c r="AC1139" s="6" t="s">
        <v>37</v>
      </c>
      <c r="AD1139" s="6" t="s">
        <v>37</v>
      </c>
      <c r="AE1139" s="6" t="s">
        <v>37</v>
      </c>
    </row>
    <row r="1140">
      <c r="A1140" s="28" t="s">
        <v>3296</v>
      </c>
      <c r="B1140" s="6" t="s">
        <v>3297</v>
      </c>
      <c r="C1140" s="6" t="s">
        <v>649</v>
      </c>
      <c r="D1140" s="7" t="s">
        <v>3225</v>
      </c>
      <c r="E1140" s="28" t="s">
        <v>3226</v>
      </c>
      <c r="F1140" s="5" t="s">
        <v>305</v>
      </c>
      <c r="G1140" s="6" t="s">
        <v>37</v>
      </c>
      <c r="H1140" s="6" t="s">
        <v>37</v>
      </c>
      <c r="I1140" s="6" t="s">
        <v>37</v>
      </c>
      <c r="J1140" s="8" t="s">
        <v>1437</v>
      </c>
      <c r="K1140" s="5" t="s">
        <v>1438</v>
      </c>
      <c r="L1140" s="7" t="s">
        <v>1439</v>
      </c>
      <c r="M1140" s="9">
        <v>0</v>
      </c>
      <c r="N1140" s="5" t="s">
        <v>49</v>
      </c>
      <c r="O1140" s="32">
        <v>42644.2320130787</v>
      </c>
      <c r="P1140" s="33">
        <v>42644.24336875</v>
      </c>
      <c r="Q1140" s="28" t="s">
        <v>37</v>
      </c>
      <c r="R1140" s="29" t="s">
        <v>37</v>
      </c>
      <c r="S1140" s="28" t="s">
        <v>62</v>
      </c>
      <c r="T1140" s="28" t="s">
        <v>37</v>
      </c>
      <c r="U1140" s="5" t="s">
        <v>37</v>
      </c>
      <c r="V1140" s="28" t="s">
        <v>237</v>
      </c>
      <c r="W1140" s="7" t="s">
        <v>37</v>
      </c>
      <c r="X1140" s="7" t="s">
        <v>37</v>
      </c>
      <c r="Y1140" s="5" t="s">
        <v>37</v>
      </c>
      <c r="Z1140" s="5" t="s">
        <v>37</v>
      </c>
      <c r="AA1140" s="6" t="s">
        <v>37</v>
      </c>
      <c r="AB1140" s="6" t="s">
        <v>37</v>
      </c>
      <c r="AC1140" s="6" t="s">
        <v>37</v>
      </c>
      <c r="AD1140" s="6" t="s">
        <v>37</v>
      </c>
      <c r="AE1140" s="6" t="s">
        <v>37</v>
      </c>
    </row>
    <row r="1141">
      <c r="A1141" s="28" t="s">
        <v>3298</v>
      </c>
      <c r="B1141" s="6" t="s">
        <v>3299</v>
      </c>
      <c r="C1141" s="6" t="s">
        <v>649</v>
      </c>
      <c r="D1141" s="7" t="s">
        <v>3225</v>
      </c>
      <c r="E1141" s="28" t="s">
        <v>3226</v>
      </c>
      <c r="F1141" s="5" t="s">
        <v>305</v>
      </c>
      <c r="G1141" s="6" t="s">
        <v>37</v>
      </c>
      <c r="H1141" s="6" t="s">
        <v>37</v>
      </c>
      <c r="I1141" s="6" t="s">
        <v>37</v>
      </c>
      <c r="J1141" s="8" t="s">
        <v>1437</v>
      </c>
      <c r="K1141" s="5" t="s">
        <v>1438</v>
      </c>
      <c r="L1141" s="7" t="s">
        <v>1439</v>
      </c>
      <c r="M1141" s="9">
        <v>0</v>
      </c>
      <c r="N1141" s="5" t="s">
        <v>49</v>
      </c>
      <c r="O1141" s="32">
        <v>42644.2333006134</v>
      </c>
      <c r="P1141" s="33">
        <v>42644.24336875</v>
      </c>
      <c r="Q1141" s="28" t="s">
        <v>37</v>
      </c>
      <c r="R1141" s="29" t="s">
        <v>37</v>
      </c>
      <c r="S1141" s="28" t="s">
        <v>62</v>
      </c>
      <c r="T1141" s="28" t="s">
        <v>37</v>
      </c>
      <c r="U1141" s="5" t="s">
        <v>37</v>
      </c>
      <c r="V1141" s="28" t="s">
        <v>237</v>
      </c>
      <c r="W1141" s="7" t="s">
        <v>37</v>
      </c>
      <c r="X1141" s="7" t="s">
        <v>37</v>
      </c>
      <c r="Y1141" s="5" t="s">
        <v>37</v>
      </c>
      <c r="Z1141" s="5" t="s">
        <v>37</v>
      </c>
      <c r="AA1141" s="6" t="s">
        <v>37</v>
      </c>
      <c r="AB1141" s="6" t="s">
        <v>37</v>
      </c>
      <c r="AC1141" s="6" t="s">
        <v>37</v>
      </c>
      <c r="AD1141" s="6" t="s">
        <v>37</v>
      </c>
      <c r="AE1141" s="6" t="s">
        <v>37</v>
      </c>
    </row>
    <row r="1142">
      <c r="A1142" s="28" t="s">
        <v>3300</v>
      </c>
      <c r="B1142" s="6" t="s">
        <v>3301</v>
      </c>
      <c r="C1142" s="6" t="s">
        <v>1818</v>
      </c>
      <c r="D1142" s="7" t="s">
        <v>3302</v>
      </c>
      <c r="E1142" s="28" t="s">
        <v>3303</v>
      </c>
      <c r="F1142" s="5" t="s">
        <v>305</v>
      </c>
      <c r="G1142" s="6" t="s">
        <v>37</v>
      </c>
      <c r="H1142" s="6" t="s">
        <v>37</v>
      </c>
      <c r="I1142" s="6" t="s">
        <v>37</v>
      </c>
      <c r="J1142" s="8" t="s">
        <v>1500</v>
      </c>
      <c r="K1142" s="5" t="s">
        <v>1501</v>
      </c>
      <c r="L1142" s="7" t="s">
        <v>1502</v>
      </c>
      <c r="M1142" s="9">
        <v>0</v>
      </c>
      <c r="N1142" s="5" t="s">
        <v>61</v>
      </c>
      <c r="O1142" s="32">
        <v>42644.2427699074</v>
      </c>
      <c r="P1142" s="33">
        <v>42644.276465544</v>
      </c>
      <c r="Q1142" s="28" t="s">
        <v>37</v>
      </c>
      <c r="R1142" s="29" t="s">
        <v>37</v>
      </c>
      <c r="S1142" s="28" t="s">
        <v>62</v>
      </c>
      <c r="T1142" s="28" t="s">
        <v>37</v>
      </c>
      <c r="U1142" s="5" t="s">
        <v>37</v>
      </c>
      <c r="V1142" s="28" t="s">
        <v>219</v>
      </c>
      <c r="W1142" s="7" t="s">
        <v>37</v>
      </c>
      <c r="X1142" s="7" t="s">
        <v>37</v>
      </c>
      <c r="Y1142" s="5" t="s">
        <v>37</v>
      </c>
      <c r="Z1142" s="5" t="s">
        <v>37</v>
      </c>
      <c r="AA1142" s="6" t="s">
        <v>37</v>
      </c>
      <c r="AB1142" s="6" t="s">
        <v>37</v>
      </c>
      <c r="AC1142" s="6" t="s">
        <v>37</v>
      </c>
      <c r="AD1142" s="6" t="s">
        <v>37</v>
      </c>
      <c r="AE1142" s="6" t="s">
        <v>37</v>
      </c>
    </row>
    <row r="1143">
      <c r="A1143" s="28" t="s">
        <v>3304</v>
      </c>
      <c r="B1143" s="6" t="s">
        <v>3305</v>
      </c>
      <c r="C1143" s="6" t="s">
        <v>1818</v>
      </c>
      <c r="D1143" s="7" t="s">
        <v>3302</v>
      </c>
      <c r="E1143" s="28" t="s">
        <v>3303</v>
      </c>
      <c r="F1143" s="5" t="s">
        <v>598</v>
      </c>
      <c r="G1143" s="6" t="s">
        <v>37</v>
      </c>
      <c r="H1143" s="6" t="s">
        <v>37</v>
      </c>
      <c r="I1143" s="6" t="s">
        <v>37</v>
      </c>
      <c r="J1143" s="8" t="s">
        <v>1500</v>
      </c>
      <c r="K1143" s="5" t="s">
        <v>1501</v>
      </c>
      <c r="L1143" s="7" t="s">
        <v>1502</v>
      </c>
      <c r="M1143" s="9">
        <v>0</v>
      </c>
      <c r="N1143" s="5" t="s">
        <v>49</v>
      </c>
      <c r="O1143" s="32">
        <v>42644.2442207176</v>
      </c>
      <c r="P1143" s="33">
        <v>42644.3175890394</v>
      </c>
      <c r="Q1143" s="28" t="s">
        <v>37</v>
      </c>
      <c r="R1143" s="29" t="s">
        <v>37</v>
      </c>
      <c r="S1143" s="28" t="s">
        <v>62</v>
      </c>
      <c r="T1143" s="28" t="s">
        <v>294</v>
      </c>
      <c r="U1143" s="5" t="s">
        <v>299</v>
      </c>
      <c r="V1143" s="28" t="s">
        <v>219</v>
      </c>
      <c r="W1143" s="7" t="s">
        <v>37</v>
      </c>
      <c r="X1143" s="7" t="s">
        <v>37</v>
      </c>
      <c r="Y1143" s="5" t="s">
        <v>297</v>
      </c>
      <c r="Z1143" s="5" t="s">
        <v>37</v>
      </c>
      <c r="AA1143" s="6" t="s">
        <v>37</v>
      </c>
      <c r="AB1143" s="6" t="s">
        <v>37</v>
      </c>
      <c r="AC1143" s="6" t="s">
        <v>37</v>
      </c>
      <c r="AD1143" s="6" t="s">
        <v>37</v>
      </c>
      <c r="AE1143" s="6" t="s">
        <v>37</v>
      </c>
    </row>
    <row r="1144">
      <c r="A1144" s="28" t="s">
        <v>3306</v>
      </c>
      <c r="B1144" s="6" t="s">
        <v>3305</v>
      </c>
      <c r="C1144" s="6" t="s">
        <v>1818</v>
      </c>
      <c r="D1144" s="7" t="s">
        <v>3302</v>
      </c>
      <c r="E1144" s="28" t="s">
        <v>3303</v>
      </c>
      <c r="F1144" s="5" t="s">
        <v>598</v>
      </c>
      <c r="G1144" s="6" t="s">
        <v>37</v>
      </c>
      <c r="H1144" s="6" t="s">
        <v>37</v>
      </c>
      <c r="I1144" s="6" t="s">
        <v>37</v>
      </c>
      <c r="J1144" s="8" t="s">
        <v>1500</v>
      </c>
      <c r="K1144" s="5" t="s">
        <v>1501</v>
      </c>
      <c r="L1144" s="7" t="s">
        <v>1502</v>
      </c>
      <c r="M1144" s="9">
        <v>0</v>
      </c>
      <c r="N1144" s="5" t="s">
        <v>49</v>
      </c>
      <c r="O1144" s="32">
        <v>42644.2457076042</v>
      </c>
      <c r="P1144" s="33">
        <v>42644.3175890394</v>
      </c>
      <c r="Q1144" s="28" t="s">
        <v>37</v>
      </c>
      <c r="R1144" s="29" t="s">
        <v>37</v>
      </c>
      <c r="S1144" s="28" t="s">
        <v>62</v>
      </c>
      <c r="T1144" s="28" t="s">
        <v>864</v>
      </c>
      <c r="U1144" s="5" t="s">
        <v>299</v>
      </c>
      <c r="V1144" s="28" t="s">
        <v>219</v>
      </c>
      <c r="W1144" s="7" t="s">
        <v>37</v>
      </c>
      <c r="X1144" s="7" t="s">
        <v>37</v>
      </c>
      <c r="Y1144" s="5" t="s">
        <v>297</v>
      </c>
      <c r="Z1144" s="5" t="s">
        <v>37</v>
      </c>
      <c r="AA1144" s="6" t="s">
        <v>37</v>
      </c>
      <c r="AB1144" s="6" t="s">
        <v>37</v>
      </c>
      <c r="AC1144" s="6" t="s">
        <v>37</v>
      </c>
      <c r="AD1144" s="6" t="s">
        <v>37</v>
      </c>
      <c r="AE1144" s="6" t="s">
        <v>37</v>
      </c>
    </row>
    <row r="1145">
      <c r="A1145" s="28" t="s">
        <v>3095</v>
      </c>
      <c r="B1145" s="6" t="s">
        <v>3093</v>
      </c>
      <c r="C1145" s="6" t="s">
        <v>3307</v>
      </c>
      <c r="D1145" s="7" t="s">
        <v>3080</v>
      </c>
      <c r="E1145" s="28" t="s">
        <v>3081</v>
      </c>
      <c r="F1145" s="5" t="s">
        <v>305</v>
      </c>
      <c r="G1145" s="6" t="s">
        <v>707</v>
      </c>
      <c r="H1145" s="6" t="s">
        <v>37</v>
      </c>
      <c r="I1145" s="6" t="s">
        <v>37</v>
      </c>
      <c r="J1145" s="8" t="s">
        <v>408</v>
      </c>
      <c r="K1145" s="5" t="s">
        <v>409</v>
      </c>
      <c r="L1145" s="7" t="s">
        <v>410</v>
      </c>
      <c r="M1145" s="9">
        <v>0</v>
      </c>
      <c r="N1145" s="5" t="s">
        <v>61</v>
      </c>
      <c r="O1145" s="32">
        <v>42644.2469530903</v>
      </c>
      <c r="P1145" s="33">
        <v>42644.250356331</v>
      </c>
      <c r="Q1145" s="28" t="s">
        <v>3092</v>
      </c>
      <c r="R1145" s="29" t="s">
        <v>37</v>
      </c>
      <c r="S1145" s="28" t="s">
        <v>62</v>
      </c>
      <c r="T1145" s="28" t="s">
        <v>37</v>
      </c>
      <c r="U1145" s="5" t="s">
        <v>37</v>
      </c>
      <c r="V1145" s="28" t="s">
        <v>78</v>
      </c>
      <c r="W1145" s="7" t="s">
        <v>37</v>
      </c>
      <c r="X1145" s="7" t="s">
        <v>37</v>
      </c>
      <c r="Y1145" s="5" t="s">
        <v>37</v>
      </c>
      <c r="Z1145" s="5" t="s">
        <v>37</v>
      </c>
      <c r="AA1145" s="6" t="s">
        <v>37</v>
      </c>
      <c r="AB1145" s="6" t="s">
        <v>37</v>
      </c>
      <c r="AC1145" s="6" t="s">
        <v>37</v>
      </c>
      <c r="AD1145" s="6" t="s">
        <v>37</v>
      </c>
      <c r="AE1145" s="6" t="s">
        <v>37</v>
      </c>
    </row>
    <row r="1146">
      <c r="A1146" s="28" t="s">
        <v>3308</v>
      </c>
      <c r="B1146" s="6" t="s">
        <v>3309</v>
      </c>
      <c r="C1146" s="6" t="s">
        <v>3310</v>
      </c>
      <c r="D1146" s="7" t="s">
        <v>3174</v>
      </c>
      <c r="E1146" s="28" t="s">
        <v>3175</v>
      </c>
      <c r="F1146" s="5" t="s">
        <v>305</v>
      </c>
      <c r="G1146" s="6" t="s">
        <v>306</v>
      </c>
      <c r="H1146" s="6" t="s">
        <v>37</v>
      </c>
      <c r="I1146" s="6" t="s">
        <v>37</v>
      </c>
      <c r="J1146" s="8" t="s">
        <v>450</v>
      </c>
      <c r="K1146" s="5" t="s">
        <v>451</v>
      </c>
      <c r="L1146" s="7" t="s">
        <v>452</v>
      </c>
      <c r="M1146" s="9">
        <v>0</v>
      </c>
      <c r="N1146" s="5" t="s">
        <v>49</v>
      </c>
      <c r="O1146" s="32">
        <v>42644.2840084838</v>
      </c>
      <c r="P1146" s="33">
        <v>42644.2854896644</v>
      </c>
      <c r="Q1146" s="28" t="s">
        <v>37</v>
      </c>
      <c r="R1146" s="29" t="s">
        <v>37</v>
      </c>
      <c r="S1146" s="28" t="s">
        <v>62</v>
      </c>
      <c r="T1146" s="28" t="s">
        <v>37</v>
      </c>
      <c r="U1146" s="5" t="s">
        <v>37</v>
      </c>
      <c r="V1146" s="28" t="s">
        <v>78</v>
      </c>
      <c r="W1146" s="7" t="s">
        <v>37</v>
      </c>
      <c r="X1146" s="7" t="s">
        <v>37</v>
      </c>
      <c r="Y1146" s="5" t="s">
        <v>37</v>
      </c>
      <c r="Z1146" s="5" t="s">
        <v>37</v>
      </c>
      <c r="AA1146" s="6" t="s">
        <v>37</v>
      </c>
      <c r="AB1146" s="6" t="s">
        <v>37</v>
      </c>
      <c r="AC1146" s="6" t="s">
        <v>37</v>
      </c>
      <c r="AD1146" s="6" t="s">
        <v>37</v>
      </c>
      <c r="AE1146" s="6" t="s">
        <v>37</v>
      </c>
    </row>
    <row r="1147">
      <c r="A1147" s="28" t="s">
        <v>3311</v>
      </c>
      <c r="B1147" s="6" t="s">
        <v>3312</v>
      </c>
      <c r="C1147" s="6" t="s">
        <v>588</v>
      </c>
      <c r="D1147" s="7" t="s">
        <v>3027</v>
      </c>
      <c r="E1147" s="28" t="s">
        <v>3028</v>
      </c>
      <c r="F1147" s="5" t="s">
        <v>598</v>
      </c>
      <c r="G1147" s="6" t="s">
        <v>37</v>
      </c>
      <c r="H1147" s="6" t="s">
        <v>37</v>
      </c>
      <c r="I1147" s="6" t="s">
        <v>37</v>
      </c>
      <c r="J1147" s="8" t="s">
        <v>687</v>
      </c>
      <c r="K1147" s="5" t="s">
        <v>688</v>
      </c>
      <c r="L1147" s="7" t="s">
        <v>689</v>
      </c>
      <c r="M1147" s="9">
        <v>0</v>
      </c>
      <c r="N1147" s="5" t="s">
        <v>411</v>
      </c>
      <c r="O1147" s="32">
        <v>42644.2881493866</v>
      </c>
      <c r="P1147" s="33">
        <v>42644.2903680208</v>
      </c>
      <c r="Q1147" s="28" t="s">
        <v>37</v>
      </c>
      <c r="R1147" s="29" t="s">
        <v>3313</v>
      </c>
      <c r="S1147" s="28" t="s">
        <v>700</v>
      </c>
      <c r="T1147" s="28" t="s">
        <v>294</v>
      </c>
      <c r="U1147" s="5" t="s">
        <v>701</v>
      </c>
      <c r="V1147" s="28" t="s">
        <v>1314</v>
      </c>
      <c r="W1147" s="7" t="s">
        <v>37</v>
      </c>
      <c r="X1147" s="7" t="s">
        <v>37</v>
      </c>
      <c r="Y1147" s="5" t="s">
        <v>398</v>
      </c>
      <c r="Z1147" s="5" t="s">
        <v>37</v>
      </c>
      <c r="AA1147" s="6" t="s">
        <v>37</v>
      </c>
      <c r="AB1147" s="6" t="s">
        <v>37</v>
      </c>
      <c r="AC1147" s="6" t="s">
        <v>37</v>
      </c>
      <c r="AD1147" s="6" t="s">
        <v>37</v>
      </c>
      <c r="AE1147" s="6" t="s">
        <v>37</v>
      </c>
    </row>
    <row r="1148">
      <c r="A1148" s="28" t="s">
        <v>3314</v>
      </c>
      <c r="B1148" s="6" t="s">
        <v>3315</v>
      </c>
      <c r="C1148" s="6" t="s">
        <v>1818</v>
      </c>
      <c r="D1148" s="7" t="s">
        <v>3302</v>
      </c>
      <c r="E1148" s="28" t="s">
        <v>3303</v>
      </c>
      <c r="F1148" s="5" t="s">
        <v>305</v>
      </c>
      <c r="G1148" s="6" t="s">
        <v>37</v>
      </c>
      <c r="H1148" s="6" t="s">
        <v>37</v>
      </c>
      <c r="I1148" s="6" t="s">
        <v>37</v>
      </c>
      <c r="J1148" s="8" t="s">
        <v>320</v>
      </c>
      <c r="K1148" s="5" t="s">
        <v>321</v>
      </c>
      <c r="L1148" s="7" t="s">
        <v>322</v>
      </c>
      <c r="M1148" s="9">
        <v>0</v>
      </c>
      <c r="N1148" s="5" t="s">
        <v>49</v>
      </c>
      <c r="O1148" s="32">
        <v>42644.3078230324</v>
      </c>
      <c r="P1148" s="33">
        <v>42650.442684294</v>
      </c>
      <c r="Q1148" s="28" t="s">
        <v>37</v>
      </c>
      <c r="R1148" s="29" t="s">
        <v>37</v>
      </c>
      <c r="S1148" s="28" t="s">
        <v>62</v>
      </c>
      <c r="T1148" s="28" t="s">
        <v>37</v>
      </c>
      <c r="U1148" s="5" t="s">
        <v>37</v>
      </c>
      <c r="V1148" s="28" t="s">
        <v>323</v>
      </c>
      <c r="W1148" s="7" t="s">
        <v>37</v>
      </c>
      <c r="X1148" s="7" t="s">
        <v>37</v>
      </c>
      <c r="Y1148" s="5" t="s">
        <v>37</v>
      </c>
      <c r="Z1148" s="5" t="s">
        <v>37</v>
      </c>
      <c r="AA1148" s="6" t="s">
        <v>37</v>
      </c>
      <c r="AB1148" s="6" t="s">
        <v>37</v>
      </c>
      <c r="AC1148" s="6" t="s">
        <v>37</v>
      </c>
      <c r="AD1148" s="6" t="s">
        <v>37</v>
      </c>
      <c r="AE1148" s="6" t="s">
        <v>37</v>
      </c>
    </row>
    <row r="1149">
      <c r="A1149" s="28" t="s">
        <v>3316</v>
      </c>
      <c r="B1149" s="6" t="s">
        <v>3277</v>
      </c>
      <c r="C1149" s="6" t="s">
        <v>649</v>
      </c>
      <c r="D1149" s="7" t="s">
        <v>34</v>
      </c>
      <c r="E1149" s="28" t="s">
        <v>35</v>
      </c>
      <c r="F1149" s="5" t="s">
        <v>598</v>
      </c>
      <c r="G1149" s="6" t="s">
        <v>37</v>
      </c>
      <c r="H1149" s="6" t="s">
        <v>37</v>
      </c>
      <c r="I1149" s="6" t="s">
        <v>37</v>
      </c>
      <c r="J1149" s="8" t="s">
        <v>1508</v>
      </c>
      <c r="K1149" s="5" t="s">
        <v>1509</v>
      </c>
      <c r="L1149" s="7" t="s">
        <v>1510</v>
      </c>
      <c r="M1149" s="9">
        <v>0</v>
      </c>
      <c r="N1149" s="5" t="s">
        <v>49</v>
      </c>
      <c r="O1149" s="32">
        <v>42657</v>
      </c>
      <c r="P1149" s="33">
        <v>42657</v>
      </c>
      <c r="Q1149" s="28" t="s">
        <v>37</v>
      </c>
      <c r="R1149" s="29" t="s">
        <v>37</v>
      </c>
      <c r="S1149" s="28" t="s">
        <v>62</v>
      </c>
      <c r="T1149" s="28" t="s">
        <v>603</v>
      </c>
      <c r="U1149" s="5" t="s">
        <v>299</v>
      </c>
      <c r="V1149" s="28" t="s">
        <v>63</v>
      </c>
      <c r="W1149" s="7" t="s">
        <v>37</v>
      </c>
      <c r="X1149" s="7" t="s">
        <v>37</v>
      </c>
      <c r="Y1149" s="5" t="s">
        <v>398</v>
      </c>
      <c r="Z1149" s="5" t="s">
        <v>37</v>
      </c>
      <c r="AA1149" s="6" t="s">
        <v>37</v>
      </c>
      <c r="AB1149" s="6" t="s">
        <v>37</v>
      </c>
      <c r="AC1149" s="6" t="s">
        <v>37</v>
      </c>
      <c r="AD1149" s="6" t="s">
        <v>37</v>
      </c>
      <c r="AE1149" s="6" t="s">
        <v>37</v>
      </c>
    </row>
    <row r="1150">
      <c r="A1150" s="28" t="s">
        <v>3317</v>
      </c>
      <c r="B1150" s="6" t="s">
        <v>3135</v>
      </c>
      <c r="C1150" s="6" t="s">
        <v>1076</v>
      </c>
      <c r="D1150" s="7" t="s">
        <v>34</v>
      </c>
      <c r="E1150" s="28" t="s">
        <v>35</v>
      </c>
      <c r="F1150" s="5" t="s">
        <v>598</v>
      </c>
      <c r="G1150" s="6" t="s">
        <v>37</v>
      </c>
      <c r="H1150" s="6" t="s">
        <v>37</v>
      </c>
      <c r="I1150" s="6" t="s">
        <v>37</v>
      </c>
      <c r="J1150" s="8" t="s">
        <v>393</v>
      </c>
      <c r="K1150" s="5" t="s">
        <v>394</v>
      </c>
      <c r="L1150" s="7" t="s">
        <v>395</v>
      </c>
      <c r="M1150" s="9">
        <v>0</v>
      </c>
      <c r="N1150" s="5" t="s">
        <v>49</v>
      </c>
      <c r="O1150" s="32">
        <v>42657</v>
      </c>
      <c r="P1150" s="33">
        <v>42657</v>
      </c>
      <c r="Q1150" s="28" t="s">
        <v>37</v>
      </c>
      <c r="R1150" s="29" t="s">
        <v>37</v>
      </c>
      <c r="S1150" s="28" t="s">
        <v>85</v>
      </c>
      <c r="T1150" s="28" t="s">
        <v>294</v>
      </c>
      <c r="U1150" s="5" t="s">
        <v>396</v>
      </c>
      <c r="V1150" s="28" t="s">
        <v>166</v>
      </c>
      <c r="W1150" s="7" t="s">
        <v>37</v>
      </c>
      <c r="X1150" s="7" t="s">
        <v>37</v>
      </c>
      <c r="Y1150" s="5" t="s">
        <v>398</v>
      </c>
      <c r="Z1150" s="5" t="s">
        <v>37</v>
      </c>
      <c r="AA1150" s="6" t="s">
        <v>37</v>
      </c>
      <c r="AB1150" s="6" t="s">
        <v>37</v>
      </c>
      <c r="AC1150" s="6" t="s">
        <v>37</v>
      </c>
      <c r="AD1150" s="6" t="s">
        <v>37</v>
      </c>
      <c r="AE1150" s="6" t="s">
        <v>37</v>
      </c>
    </row>
    <row r="1151">
      <c r="A1151" s="28" t="s">
        <v>3318</v>
      </c>
      <c r="B1151" s="6" t="s">
        <v>3139</v>
      </c>
      <c r="C1151" s="6" t="s">
        <v>1076</v>
      </c>
      <c r="D1151" s="7" t="s">
        <v>34</v>
      </c>
      <c r="E1151" s="28" t="s">
        <v>35</v>
      </c>
      <c r="F1151" s="5" t="s">
        <v>598</v>
      </c>
      <c r="G1151" s="6" t="s">
        <v>37</v>
      </c>
      <c r="H1151" s="6" t="s">
        <v>37</v>
      </c>
      <c r="I1151" s="6" t="s">
        <v>37</v>
      </c>
      <c r="J1151" s="8" t="s">
        <v>393</v>
      </c>
      <c r="K1151" s="5" t="s">
        <v>394</v>
      </c>
      <c r="L1151" s="7" t="s">
        <v>395</v>
      </c>
      <c r="M1151" s="9">
        <v>0</v>
      </c>
      <c r="N1151" s="5" t="s">
        <v>1056</v>
      </c>
      <c r="O1151" s="32">
        <v>42657</v>
      </c>
      <c r="P1151" s="33">
        <v>42657</v>
      </c>
      <c r="Q1151" s="28" t="s">
        <v>37</v>
      </c>
      <c r="R1151" s="29" t="s">
        <v>37</v>
      </c>
      <c r="S1151" s="28" t="s">
        <v>85</v>
      </c>
      <c r="T1151" s="28" t="s">
        <v>294</v>
      </c>
      <c r="U1151" s="5" t="s">
        <v>396</v>
      </c>
      <c r="V1151" s="28" t="s">
        <v>166</v>
      </c>
      <c r="W1151" s="7" t="s">
        <v>37</v>
      </c>
      <c r="X1151" s="7" t="s">
        <v>37</v>
      </c>
      <c r="Y1151" s="5" t="s">
        <v>398</v>
      </c>
      <c r="Z1151" s="5" t="s">
        <v>37</v>
      </c>
      <c r="AA1151" s="6" t="s">
        <v>37</v>
      </c>
      <c r="AB1151" s="6" t="s">
        <v>37</v>
      </c>
      <c r="AC1151" s="6" t="s">
        <v>37</v>
      </c>
      <c r="AD1151" s="6" t="s">
        <v>37</v>
      </c>
      <c r="AE1151" s="6" t="s">
        <v>37</v>
      </c>
    </row>
    <row r="1152">
      <c r="A1152" s="28" t="s">
        <v>3319</v>
      </c>
      <c r="B1152" s="6" t="s">
        <v>3146</v>
      </c>
      <c r="C1152" s="6" t="s">
        <v>1076</v>
      </c>
      <c r="D1152" s="7" t="s">
        <v>34</v>
      </c>
      <c r="E1152" s="28" t="s">
        <v>35</v>
      </c>
      <c r="F1152" s="5" t="s">
        <v>598</v>
      </c>
      <c r="G1152" s="6" t="s">
        <v>37</v>
      </c>
      <c r="H1152" s="6" t="s">
        <v>37</v>
      </c>
      <c r="I1152" s="6" t="s">
        <v>37</v>
      </c>
      <c r="J1152" s="8" t="s">
        <v>2152</v>
      </c>
      <c r="K1152" s="5" t="s">
        <v>2153</v>
      </c>
      <c r="L1152" s="7" t="s">
        <v>2154</v>
      </c>
      <c r="M1152" s="9">
        <v>0</v>
      </c>
      <c r="N1152" s="5" t="s">
        <v>49</v>
      </c>
      <c r="O1152" s="32">
        <v>42657</v>
      </c>
      <c r="P1152" s="33">
        <v>42657</v>
      </c>
      <c r="Q1152" s="28" t="s">
        <v>37</v>
      </c>
      <c r="R1152" s="29" t="s">
        <v>37</v>
      </c>
      <c r="S1152" s="28" t="s">
        <v>62</v>
      </c>
      <c r="T1152" s="28" t="s">
        <v>294</v>
      </c>
      <c r="U1152" s="5" t="s">
        <v>299</v>
      </c>
      <c r="V1152" s="28" t="s">
        <v>802</v>
      </c>
      <c r="W1152" s="7" t="s">
        <v>37</v>
      </c>
      <c r="X1152" s="7" t="s">
        <v>37</v>
      </c>
      <c r="Y1152" s="5" t="s">
        <v>297</v>
      </c>
      <c r="Z1152" s="5" t="s">
        <v>37</v>
      </c>
      <c r="AA1152" s="6" t="s">
        <v>37</v>
      </c>
      <c r="AB1152" s="6" t="s">
        <v>37</v>
      </c>
      <c r="AC1152" s="6" t="s">
        <v>37</v>
      </c>
      <c r="AD1152" s="6" t="s">
        <v>37</v>
      </c>
      <c r="AE1152" s="6" t="s">
        <v>37</v>
      </c>
    </row>
    <row r="1153">
      <c r="A1153" s="28" t="s">
        <v>3320</v>
      </c>
      <c r="B1153" s="6" t="s">
        <v>3165</v>
      </c>
      <c r="C1153" s="6" t="s">
        <v>1076</v>
      </c>
      <c r="D1153" s="7" t="s">
        <v>34</v>
      </c>
      <c r="E1153" s="28" t="s">
        <v>35</v>
      </c>
      <c r="F1153" s="5" t="s">
        <v>598</v>
      </c>
      <c r="G1153" s="6" t="s">
        <v>37</v>
      </c>
      <c r="H1153" s="6" t="s">
        <v>37</v>
      </c>
      <c r="I1153" s="6" t="s">
        <v>37</v>
      </c>
      <c r="J1153" s="8" t="s">
        <v>566</v>
      </c>
      <c r="K1153" s="5" t="s">
        <v>567</v>
      </c>
      <c r="L1153" s="7" t="s">
        <v>568</v>
      </c>
      <c r="M1153" s="9">
        <v>0</v>
      </c>
      <c r="N1153" s="5" t="s">
        <v>49</v>
      </c>
      <c r="O1153" s="32">
        <v>42657</v>
      </c>
      <c r="P1153" s="33">
        <v>42657</v>
      </c>
      <c r="Q1153" s="28" t="s">
        <v>37</v>
      </c>
      <c r="R1153" s="29" t="s">
        <v>37</v>
      </c>
      <c r="S1153" s="28" t="s">
        <v>62</v>
      </c>
      <c r="T1153" s="28" t="s">
        <v>904</v>
      </c>
      <c r="U1153" s="5" t="s">
        <v>299</v>
      </c>
      <c r="V1153" s="28" t="s">
        <v>93</v>
      </c>
      <c r="W1153" s="7" t="s">
        <v>37</v>
      </c>
      <c r="X1153" s="7" t="s">
        <v>37</v>
      </c>
      <c r="Y1153" s="5" t="s">
        <v>297</v>
      </c>
      <c r="Z1153" s="5" t="s">
        <v>37</v>
      </c>
      <c r="AA1153" s="6" t="s">
        <v>37</v>
      </c>
      <c r="AB1153" s="6" t="s">
        <v>37</v>
      </c>
      <c r="AC1153" s="6" t="s">
        <v>37</v>
      </c>
      <c r="AD1153" s="6" t="s">
        <v>37</v>
      </c>
      <c r="AE1153" s="6" t="s">
        <v>37</v>
      </c>
    </row>
    <row r="1154">
      <c r="A1154" s="28" t="s">
        <v>3321</v>
      </c>
      <c r="B1154" s="6" t="s">
        <v>3165</v>
      </c>
      <c r="C1154" s="6" t="s">
        <v>1076</v>
      </c>
      <c r="D1154" s="7" t="s">
        <v>34</v>
      </c>
      <c r="E1154" s="28" t="s">
        <v>35</v>
      </c>
      <c r="F1154" s="5" t="s">
        <v>598</v>
      </c>
      <c r="G1154" s="6" t="s">
        <v>37</v>
      </c>
      <c r="H1154" s="6" t="s">
        <v>37</v>
      </c>
      <c r="I1154" s="6" t="s">
        <v>3322</v>
      </c>
      <c r="J1154" s="8" t="s">
        <v>566</v>
      </c>
      <c r="K1154" s="5" t="s">
        <v>567</v>
      </c>
      <c r="L1154" s="7" t="s">
        <v>568</v>
      </c>
      <c r="M1154" s="9">
        <v>0</v>
      </c>
      <c r="N1154" s="5" t="s">
        <v>49</v>
      </c>
      <c r="O1154" s="32">
        <v>42657</v>
      </c>
      <c r="P1154" s="33">
        <v>42657</v>
      </c>
      <c r="Q1154" s="28" t="s">
        <v>37</v>
      </c>
      <c r="R1154" s="29" t="s">
        <v>37</v>
      </c>
      <c r="S1154" s="28" t="s">
        <v>85</v>
      </c>
      <c r="T1154" s="28" t="s">
        <v>3169</v>
      </c>
      <c r="U1154" s="5" t="s">
        <v>295</v>
      </c>
      <c r="V1154" s="28" t="s">
        <v>93</v>
      </c>
      <c r="W1154" s="7" t="s">
        <v>37</v>
      </c>
      <c r="X1154" s="7" t="s">
        <v>37</v>
      </c>
      <c r="Y1154" s="5" t="s">
        <v>297</v>
      </c>
      <c r="Z1154" s="5" t="s">
        <v>37</v>
      </c>
      <c r="AA1154" s="6" t="s">
        <v>37</v>
      </c>
      <c r="AB1154" s="6" t="s">
        <v>37</v>
      </c>
      <c r="AC1154" s="6" t="s">
        <v>37</v>
      </c>
      <c r="AD1154" s="6" t="s">
        <v>37</v>
      </c>
      <c r="AE1154" s="6" t="s">
        <v>37</v>
      </c>
    </row>
    <row r="1155">
      <c r="A1155" s="28" t="s">
        <v>3323</v>
      </c>
      <c r="B1155" s="6" t="s">
        <v>1792</v>
      </c>
      <c r="C1155" s="6" t="s">
        <v>1793</v>
      </c>
      <c r="D1155" s="7" t="s">
        <v>34</v>
      </c>
      <c r="E1155" s="28" t="s">
        <v>35</v>
      </c>
      <c r="F1155" s="5" t="s">
        <v>598</v>
      </c>
      <c r="G1155" s="6" t="s">
        <v>37</v>
      </c>
      <c r="H1155" s="6" t="s">
        <v>37</v>
      </c>
      <c r="I1155" s="6" t="s">
        <v>3322</v>
      </c>
      <c r="J1155" s="8" t="s">
        <v>1794</v>
      </c>
      <c r="K1155" s="5" t="s">
        <v>1795</v>
      </c>
      <c r="L1155" s="7" t="s">
        <v>1796</v>
      </c>
      <c r="M1155" s="9">
        <v>0</v>
      </c>
      <c r="N1155" s="5" t="s">
        <v>2558</v>
      </c>
      <c r="O1155" s="32">
        <v>42657</v>
      </c>
      <c r="P1155" s="33">
        <v>42657</v>
      </c>
      <c r="Q1155" s="28" t="s">
        <v>37</v>
      </c>
      <c r="R1155" s="29" t="s">
        <v>37</v>
      </c>
      <c r="S1155" s="28" t="s">
        <v>85</v>
      </c>
      <c r="T1155" s="28" t="s">
        <v>1797</v>
      </c>
      <c r="U1155" s="5" t="s">
        <v>1327</v>
      </c>
      <c r="V1155" s="28" t="s">
        <v>425</v>
      </c>
      <c r="W1155" s="7" t="s">
        <v>37</v>
      </c>
      <c r="X1155" s="7" t="s">
        <v>37</v>
      </c>
      <c r="Y1155" s="5" t="s">
        <v>297</v>
      </c>
      <c r="Z1155" s="5" t="s">
        <v>37</v>
      </c>
      <c r="AA1155" s="6" t="s">
        <v>37</v>
      </c>
      <c r="AB1155" s="6" t="s">
        <v>37</v>
      </c>
      <c r="AC1155" s="6" t="s">
        <v>37</v>
      </c>
      <c r="AD1155" s="6" t="s">
        <v>37</v>
      </c>
      <c r="AE1155" s="6" t="s">
        <v>37</v>
      </c>
    </row>
    <row r="1156">
      <c r="A1156" s="28" t="s">
        <v>2958</v>
      </c>
      <c r="B1156" s="6" t="s">
        <v>2957</v>
      </c>
      <c r="C1156" s="6" t="s">
        <v>1774</v>
      </c>
      <c r="D1156" s="7" t="s">
        <v>34</v>
      </c>
      <c r="E1156" s="28" t="s">
        <v>35</v>
      </c>
      <c r="F1156" s="5" t="s">
        <v>305</v>
      </c>
      <c r="G1156" s="6" t="s">
        <v>37</v>
      </c>
      <c r="H1156" s="6" t="s">
        <v>37</v>
      </c>
      <c r="I1156" s="6" t="s">
        <v>37</v>
      </c>
      <c r="J1156" s="8" t="s">
        <v>907</v>
      </c>
      <c r="K1156" s="5" t="s">
        <v>908</v>
      </c>
      <c r="L1156" s="7" t="s">
        <v>909</v>
      </c>
      <c r="M1156" s="9">
        <v>0</v>
      </c>
      <c r="N1156" s="5" t="s">
        <v>49</v>
      </c>
      <c r="O1156" s="32">
        <v>42657</v>
      </c>
      <c r="P1156" s="33">
        <v>42657</v>
      </c>
      <c r="Q1156" s="28" t="s">
        <v>2956</v>
      </c>
      <c r="R1156" s="29" t="s">
        <v>37</v>
      </c>
      <c r="S1156" s="28" t="s">
        <v>62</v>
      </c>
      <c r="T1156" s="28" t="s">
        <v>37</v>
      </c>
      <c r="U1156" s="5" t="s">
        <v>37</v>
      </c>
      <c r="V1156" s="28" t="s">
        <v>241</v>
      </c>
      <c r="W1156" s="7" t="s">
        <v>37</v>
      </c>
      <c r="X1156" s="7" t="s">
        <v>37</v>
      </c>
      <c r="Y1156" s="5" t="s">
        <v>37</v>
      </c>
      <c r="Z1156" s="5" t="s">
        <v>37</v>
      </c>
      <c r="AA1156" s="6" t="s">
        <v>37</v>
      </c>
      <c r="AB1156" s="6" t="s">
        <v>37</v>
      </c>
      <c r="AC1156" s="6" t="s">
        <v>37</v>
      </c>
      <c r="AD1156" s="6" t="s">
        <v>37</v>
      </c>
      <c r="AE1156" s="6" t="s">
        <v>37</v>
      </c>
    </row>
    <row r="1157">
      <c r="A1157" s="28" t="s">
        <v>2963</v>
      </c>
      <c r="B1157" s="6" t="s">
        <v>2962</v>
      </c>
      <c r="C1157" s="6" t="s">
        <v>1774</v>
      </c>
      <c r="D1157" s="7" t="s">
        <v>34</v>
      </c>
      <c r="E1157" s="28" t="s">
        <v>35</v>
      </c>
      <c r="F1157" s="5" t="s">
        <v>598</v>
      </c>
      <c r="G1157" s="6" t="s">
        <v>37</v>
      </c>
      <c r="H1157" s="6" t="s">
        <v>37</v>
      </c>
      <c r="I1157" s="6" t="s">
        <v>37</v>
      </c>
      <c r="J1157" s="8" t="s">
        <v>907</v>
      </c>
      <c r="K1157" s="5" t="s">
        <v>908</v>
      </c>
      <c r="L1157" s="7" t="s">
        <v>909</v>
      </c>
      <c r="M1157" s="9">
        <v>0</v>
      </c>
      <c r="N1157" s="5" t="s">
        <v>49</v>
      </c>
      <c r="O1157" s="32">
        <v>42657</v>
      </c>
      <c r="P1157" s="33">
        <v>42657</v>
      </c>
      <c r="Q1157" s="28" t="s">
        <v>2961</v>
      </c>
      <c r="R1157" s="29" t="s">
        <v>37</v>
      </c>
      <c r="S1157" s="28" t="s">
        <v>62</v>
      </c>
      <c r="T1157" s="28" t="s">
        <v>603</v>
      </c>
      <c r="U1157" s="5" t="s">
        <v>299</v>
      </c>
      <c r="V1157" s="28" t="s">
        <v>241</v>
      </c>
      <c r="W1157" s="7" t="s">
        <v>37</v>
      </c>
      <c r="X1157" s="7" t="s">
        <v>37</v>
      </c>
      <c r="Y1157" s="5" t="s">
        <v>398</v>
      </c>
      <c r="Z1157" s="5" t="s">
        <v>37</v>
      </c>
      <c r="AA1157" s="6" t="s">
        <v>37</v>
      </c>
      <c r="AB1157" s="6" t="s">
        <v>37</v>
      </c>
      <c r="AC1157" s="6" t="s">
        <v>37</v>
      </c>
      <c r="AD1157" s="6" t="s">
        <v>37</v>
      </c>
      <c r="AE1157" s="6" t="s">
        <v>37</v>
      </c>
    </row>
    <row r="1158">
      <c r="A1158" s="28" t="s">
        <v>3324</v>
      </c>
      <c r="B1158" s="6" t="s">
        <v>3325</v>
      </c>
      <c r="C1158" s="6" t="s">
        <v>313</v>
      </c>
      <c r="D1158" s="7" t="s">
        <v>34</v>
      </c>
      <c r="E1158" s="28" t="s">
        <v>35</v>
      </c>
      <c r="F1158" s="5" t="s">
        <v>305</v>
      </c>
      <c r="G1158" s="6" t="s">
        <v>37</v>
      </c>
      <c r="H1158" s="6" t="s">
        <v>37</v>
      </c>
      <c r="I1158" s="6" t="s">
        <v>37</v>
      </c>
      <c r="J1158" s="8" t="s">
        <v>1421</v>
      </c>
      <c r="K1158" s="5" t="s">
        <v>1422</v>
      </c>
      <c r="L1158" s="7" t="s">
        <v>1423</v>
      </c>
      <c r="M1158" s="9">
        <v>0</v>
      </c>
      <c r="N1158" s="5" t="s">
        <v>49</v>
      </c>
      <c r="O1158" s="32">
        <v>42657</v>
      </c>
      <c r="P1158" s="33">
        <v>42657</v>
      </c>
      <c r="Q1158" s="28" t="s">
        <v>37</v>
      </c>
      <c r="R1158" s="29" t="s">
        <v>37</v>
      </c>
      <c r="S1158" s="28" t="s">
        <v>62</v>
      </c>
      <c r="T1158" s="28" t="s">
        <v>37</v>
      </c>
      <c r="U1158" s="5" t="s">
        <v>37</v>
      </c>
      <c r="V1158" s="28" t="s">
        <v>148</v>
      </c>
      <c r="W1158" s="7" t="s">
        <v>37</v>
      </c>
      <c r="X1158" s="7" t="s">
        <v>37</v>
      </c>
      <c r="Y1158" s="5" t="s">
        <v>37</v>
      </c>
      <c r="Z1158" s="5" t="s">
        <v>37</v>
      </c>
      <c r="AA1158" s="6" t="s">
        <v>37</v>
      </c>
      <c r="AB1158" s="6" t="s">
        <v>37</v>
      </c>
      <c r="AC1158" s="6" t="s">
        <v>37</v>
      </c>
      <c r="AD1158" s="6" t="s">
        <v>37</v>
      </c>
      <c r="AE1158" s="6" t="s">
        <v>37</v>
      </c>
    </row>
    <row r="1159">
      <c r="A1159" s="28" t="s">
        <v>490</v>
      </c>
      <c r="B1159" s="6" t="s">
        <v>489</v>
      </c>
      <c r="C1159" s="6" t="s">
        <v>333</v>
      </c>
      <c r="D1159" s="7" t="s">
        <v>34</v>
      </c>
      <c r="E1159" s="28" t="s">
        <v>35</v>
      </c>
      <c r="F1159" s="5" t="s">
        <v>305</v>
      </c>
      <c r="G1159" s="6" t="s">
        <v>37</v>
      </c>
      <c r="H1159" s="6" t="s">
        <v>37</v>
      </c>
      <c r="I1159" s="6" t="s">
        <v>37</v>
      </c>
      <c r="J1159" s="8" t="s">
        <v>465</v>
      </c>
      <c r="K1159" s="5" t="s">
        <v>466</v>
      </c>
      <c r="L1159" s="7" t="s">
        <v>467</v>
      </c>
      <c r="M1159" s="9">
        <v>0</v>
      </c>
      <c r="N1159" s="5" t="s">
        <v>61</v>
      </c>
      <c r="O1159" s="32">
        <v>42657</v>
      </c>
      <c r="P1159" s="33">
        <v>42657</v>
      </c>
      <c r="Q1159" s="28" t="s">
        <v>488</v>
      </c>
      <c r="R1159" s="29" t="s">
        <v>37</v>
      </c>
      <c r="S1159" s="28" t="s">
        <v>62</v>
      </c>
      <c r="T1159" s="28" t="s">
        <v>37</v>
      </c>
      <c r="U1159" s="5" t="s">
        <v>37</v>
      </c>
      <c r="V1159" s="28" t="s">
        <v>78</v>
      </c>
      <c r="W1159" s="7" t="s">
        <v>37</v>
      </c>
      <c r="X1159" s="7" t="s">
        <v>37</v>
      </c>
      <c r="Y1159" s="5" t="s">
        <v>37</v>
      </c>
      <c r="Z1159" s="5" t="s">
        <v>37</v>
      </c>
      <c r="AA1159" s="6" t="s">
        <v>37</v>
      </c>
      <c r="AB1159" s="6" t="s">
        <v>37</v>
      </c>
      <c r="AC1159" s="6" t="s">
        <v>37</v>
      </c>
      <c r="AD1159" s="6" t="s">
        <v>37</v>
      </c>
      <c r="AE1159" s="6" t="s">
        <v>37</v>
      </c>
    </row>
    <row r="1160">
      <c r="A1160" s="28" t="s">
        <v>3232</v>
      </c>
      <c r="B1160" s="6" t="s">
        <v>3228</v>
      </c>
      <c r="C1160" s="6" t="s">
        <v>3229</v>
      </c>
      <c r="D1160" s="7" t="s">
        <v>34</v>
      </c>
      <c r="E1160" s="28" t="s">
        <v>35</v>
      </c>
      <c r="F1160" s="5" t="s">
        <v>305</v>
      </c>
      <c r="G1160" s="6" t="s">
        <v>37</v>
      </c>
      <c r="H1160" s="6" t="s">
        <v>37</v>
      </c>
      <c r="I1160" s="6" t="s">
        <v>37</v>
      </c>
      <c r="J1160" s="8" t="s">
        <v>348</v>
      </c>
      <c r="K1160" s="5" t="s">
        <v>349</v>
      </c>
      <c r="L1160" s="7" t="s">
        <v>350</v>
      </c>
      <c r="M1160" s="9">
        <v>0</v>
      </c>
      <c r="N1160" s="5" t="s">
        <v>49</v>
      </c>
      <c r="O1160" s="32">
        <v>42657</v>
      </c>
      <c r="P1160" s="33">
        <v>42657</v>
      </c>
      <c r="Q1160" s="28" t="s">
        <v>3227</v>
      </c>
      <c r="R1160" s="29" t="s">
        <v>37</v>
      </c>
      <c r="S1160" s="28" t="s">
        <v>62</v>
      </c>
      <c r="T1160" s="28" t="s">
        <v>37</v>
      </c>
      <c r="U1160" s="5" t="s">
        <v>37</v>
      </c>
      <c r="V1160" s="28" t="s">
        <v>78</v>
      </c>
      <c r="W1160" s="7" t="s">
        <v>37</v>
      </c>
      <c r="X1160" s="7" t="s">
        <v>37</v>
      </c>
      <c r="Y1160" s="5" t="s">
        <v>37</v>
      </c>
      <c r="Z1160" s="5" t="s">
        <v>37</v>
      </c>
      <c r="AA1160" s="6" t="s">
        <v>37</v>
      </c>
      <c r="AB1160" s="6" t="s">
        <v>37</v>
      </c>
      <c r="AC1160" s="6" t="s">
        <v>37</v>
      </c>
      <c r="AD1160" s="6" t="s">
        <v>37</v>
      </c>
      <c r="AE1160" s="6" t="s">
        <v>37</v>
      </c>
    </row>
    <row r="1161">
      <c r="A1161" s="28" t="s">
        <v>2144</v>
      </c>
      <c r="B1161" s="6" t="s">
        <v>2143</v>
      </c>
      <c r="C1161" s="6" t="s">
        <v>406</v>
      </c>
      <c r="D1161" s="7" t="s">
        <v>34</v>
      </c>
      <c r="E1161" s="28" t="s">
        <v>35</v>
      </c>
      <c r="F1161" s="5" t="s">
        <v>305</v>
      </c>
      <c r="G1161" s="6" t="s">
        <v>37</v>
      </c>
      <c r="H1161" s="6" t="s">
        <v>37</v>
      </c>
      <c r="I1161" s="6" t="s">
        <v>37</v>
      </c>
      <c r="J1161" s="8" t="s">
        <v>336</v>
      </c>
      <c r="K1161" s="5" t="s">
        <v>337</v>
      </c>
      <c r="L1161" s="7" t="s">
        <v>338</v>
      </c>
      <c r="M1161" s="9">
        <v>0</v>
      </c>
      <c r="N1161" s="5" t="s">
        <v>49</v>
      </c>
      <c r="O1161" s="32">
        <v>42657</v>
      </c>
      <c r="P1161" s="33">
        <v>42657</v>
      </c>
      <c r="Q1161" s="28" t="s">
        <v>2142</v>
      </c>
      <c r="R1161" s="29" t="s">
        <v>3326</v>
      </c>
      <c r="S1161" s="28" t="s">
        <v>62</v>
      </c>
      <c r="T1161" s="28" t="s">
        <v>37</v>
      </c>
      <c r="U1161" s="5" t="s">
        <v>37</v>
      </c>
      <c r="V1161" s="28" t="s">
        <v>78</v>
      </c>
      <c r="W1161" s="7" t="s">
        <v>37</v>
      </c>
      <c r="X1161" s="7" t="s">
        <v>37</v>
      </c>
      <c r="Y1161" s="5" t="s">
        <v>37</v>
      </c>
      <c r="Z1161" s="5" t="s">
        <v>37</v>
      </c>
      <c r="AA1161" s="6" t="s">
        <v>37</v>
      </c>
      <c r="AB1161" s="6" t="s">
        <v>37</v>
      </c>
      <c r="AC1161" s="6" t="s">
        <v>37</v>
      </c>
      <c r="AD1161" s="6" t="s">
        <v>37</v>
      </c>
      <c r="AE1161" s="6" t="s">
        <v>37</v>
      </c>
    </row>
    <row r="1162">
      <c r="A1162" s="28" t="s">
        <v>1342</v>
      </c>
      <c r="B1162" s="6" t="s">
        <v>1338</v>
      </c>
      <c r="C1162" s="6" t="s">
        <v>821</v>
      </c>
      <c r="D1162" s="7" t="s">
        <v>34</v>
      </c>
      <c r="E1162" s="28" t="s">
        <v>35</v>
      </c>
      <c r="F1162" s="5" t="s">
        <v>598</v>
      </c>
      <c r="G1162" s="6" t="s">
        <v>37</v>
      </c>
      <c r="H1162" s="6" t="s">
        <v>37</v>
      </c>
      <c r="I1162" s="6" t="s">
        <v>37</v>
      </c>
      <c r="J1162" s="8" t="s">
        <v>1339</v>
      </c>
      <c r="K1162" s="5" t="s">
        <v>1340</v>
      </c>
      <c r="L1162" s="7" t="s">
        <v>1341</v>
      </c>
      <c r="M1162" s="9">
        <v>0</v>
      </c>
      <c r="N1162" s="5" t="s">
        <v>980</v>
      </c>
      <c r="O1162" s="32">
        <v>42657</v>
      </c>
      <c r="P1162" s="33">
        <v>42657</v>
      </c>
      <c r="Q1162" s="28" t="s">
        <v>1337</v>
      </c>
      <c r="R1162" s="29" t="s">
        <v>37</v>
      </c>
      <c r="S1162" s="28" t="s">
        <v>85</v>
      </c>
      <c r="T1162" s="28" t="s">
        <v>1343</v>
      </c>
      <c r="U1162" s="5" t="s">
        <v>287</v>
      </c>
      <c r="V1162" s="28" t="s">
        <v>1344</v>
      </c>
      <c r="W1162" s="7" t="s">
        <v>37</v>
      </c>
      <c r="X1162" s="7" t="s">
        <v>37</v>
      </c>
      <c r="Y1162" s="5" t="s">
        <v>398</v>
      </c>
      <c r="Z1162" s="5" t="s">
        <v>37</v>
      </c>
      <c r="AA1162" s="6" t="s">
        <v>37</v>
      </c>
      <c r="AB1162" s="6" t="s">
        <v>37</v>
      </c>
      <c r="AC1162" s="6" t="s">
        <v>37</v>
      </c>
      <c r="AD1162" s="6" t="s">
        <v>37</v>
      </c>
      <c r="AE1162" s="6" t="s">
        <v>37</v>
      </c>
    </row>
    <row r="1163">
      <c r="A1163" s="28" t="s">
        <v>1334</v>
      </c>
      <c r="B1163" s="6" t="s">
        <v>1330</v>
      </c>
      <c r="C1163" s="6" t="s">
        <v>821</v>
      </c>
      <c r="D1163" s="7" t="s">
        <v>34</v>
      </c>
      <c r="E1163" s="28" t="s">
        <v>35</v>
      </c>
      <c r="F1163" s="5" t="s">
        <v>598</v>
      </c>
      <c r="G1163" s="6" t="s">
        <v>37</v>
      </c>
      <c r="H1163" s="6" t="s">
        <v>37</v>
      </c>
      <c r="I1163" s="6" t="s">
        <v>37</v>
      </c>
      <c r="J1163" s="8" t="s">
        <v>1331</v>
      </c>
      <c r="K1163" s="5" t="s">
        <v>1332</v>
      </c>
      <c r="L1163" s="7" t="s">
        <v>1333</v>
      </c>
      <c r="M1163" s="9">
        <v>0</v>
      </c>
      <c r="N1163" s="5" t="s">
        <v>980</v>
      </c>
      <c r="O1163" s="32">
        <v>42657</v>
      </c>
      <c r="P1163" s="33">
        <v>42657</v>
      </c>
      <c r="Q1163" s="28" t="s">
        <v>1329</v>
      </c>
      <c r="R1163" s="29" t="s">
        <v>37</v>
      </c>
      <c r="S1163" s="28" t="s">
        <v>85</v>
      </c>
      <c r="T1163" s="28" t="s">
        <v>1057</v>
      </c>
      <c r="U1163" s="5" t="s">
        <v>1320</v>
      </c>
      <c r="V1163" s="28" t="s">
        <v>1335</v>
      </c>
      <c r="W1163" s="7" t="s">
        <v>37</v>
      </c>
      <c r="X1163" s="7" t="s">
        <v>37</v>
      </c>
      <c r="Y1163" s="5" t="s">
        <v>398</v>
      </c>
      <c r="Z1163" s="5" t="s">
        <v>37</v>
      </c>
      <c r="AA1163" s="6" t="s">
        <v>37</v>
      </c>
      <c r="AB1163" s="6" t="s">
        <v>37</v>
      </c>
      <c r="AC1163" s="6" t="s">
        <v>37</v>
      </c>
      <c r="AD1163" s="6" t="s">
        <v>37</v>
      </c>
      <c r="AE1163" s="6" t="s">
        <v>37</v>
      </c>
    </row>
    <row r="1164">
      <c r="A1164" s="28" t="s">
        <v>2808</v>
      </c>
      <c r="B1164" s="6" t="s">
        <v>1299</v>
      </c>
      <c r="C1164" s="6" t="s">
        <v>649</v>
      </c>
      <c r="D1164" s="7" t="s">
        <v>34</v>
      </c>
      <c r="E1164" s="28" t="s">
        <v>35</v>
      </c>
      <c r="F1164" s="5" t="s">
        <v>598</v>
      </c>
      <c r="G1164" s="6" t="s">
        <v>37</v>
      </c>
      <c r="H1164" s="6" t="s">
        <v>37</v>
      </c>
      <c r="I1164" s="6" t="s">
        <v>37</v>
      </c>
      <c r="J1164" s="8" t="s">
        <v>230</v>
      </c>
      <c r="K1164" s="5" t="s">
        <v>231</v>
      </c>
      <c r="L1164" s="7" t="s">
        <v>232</v>
      </c>
      <c r="M1164" s="9">
        <v>0</v>
      </c>
      <c r="N1164" s="5" t="s">
        <v>419</v>
      </c>
      <c r="O1164" s="32">
        <v>42657</v>
      </c>
      <c r="P1164" s="33">
        <v>42657</v>
      </c>
      <c r="Q1164" s="28" t="s">
        <v>2807</v>
      </c>
      <c r="R1164" s="29" t="s">
        <v>37</v>
      </c>
      <c r="S1164" s="28" t="s">
        <v>62</v>
      </c>
      <c r="T1164" s="28" t="s">
        <v>1343</v>
      </c>
      <c r="U1164" s="5" t="s">
        <v>299</v>
      </c>
      <c r="V1164" s="28" t="s">
        <v>233</v>
      </c>
      <c r="W1164" s="7" t="s">
        <v>37</v>
      </c>
      <c r="X1164" s="7" t="s">
        <v>37</v>
      </c>
      <c r="Y1164" s="5" t="s">
        <v>297</v>
      </c>
      <c r="Z1164" s="5" t="s">
        <v>37</v>
      </c>
      <c r="AA1164" s="6" t="s">
        <v>37</v>
      </c>
      <c r="AB1164" s="6" t="s">
        <v>37</v>
      </c>
      <c r="AC1164" s="6" t="s">
        <v>37</v>
      </c>
      <c r="AD1164" s="6" t="s">
        <v>37</v>
      </c>
      <c r="AE1164" s="6" t="s">
        <v>37</v>
      </c>
    </row>
    <row r="1165">
      <c r="A1165" s="30" t="s">
        <v>2777</v>
      </c>
      <c r="B1165" s="6" t="s">
        <v>1299</v>
      </c>
      <c r="C1165" s="6" t="s">
        <v>649</v>
      </c>
      <c r="D1165" s="7" t="s">
        <v>34</v>
      </c>
      <c r="E1165" s="28" t="s">
        <v>35</v>
      </c>
      <c r="F1165" s="5" t="s">
        <v>598</v>
      </c>
      <c r="G1165" s="6" t="s">
        <v>37</v>
      </c>
      <c r="H1165" s="6" t="s">
        <v>37</v>
      </c>
      <c r="I1165" s="6" t="s">
        <v>37</v>
      </c>
      <c r="J1165" s="8" t="s">
        <v>230</v>
      </c>
      <c r="K1165" s="5" t="s">
        <v>231</v>
      </c>
      <c r="L1165" s="7" t="s">
        <v>232</v>
      </c>
      <c r="M1165" s="9">
        <v>0</v>
      </c>
      <c r="N1165" s="5" t="s">
        <v>293</v>
      </c>
      <c r="O1165" s="32">
        <v>42663.6639618866</v>
      </c>
      <c r="Q1165" s="28" t="s">
        <v>2776</v>
      </c>
      <c r="R1165" s="29" t="s">
        <v>37</v>
      </c>
      <c r="S1165" s="28" t="s">
        <v>62</v>
      </c>
      <c r="T1165" s="28" t="s">
        <v>1057</v>
      </c>
      <c r="U1165" s="5" t="s">
        <v>299</v>
      </c>
      <c r="V1165" s="28" t="s">
        <v>233</v>
      </c>
      <c r="W1165" s="7" t="s">
        <v>37</v>
      </c>
      <c r="X1165" s="7" t="s">
        <v>37</v>
      </c>
      <c r="Y1165" s="5" t="s">
        <v>297</v>
      </c>
      <c r="Z1165" s="5" t="s">
        <v>37</v>
      </c>
      <c r="AA1165" s="6" t="s">
        <v>37</v>
      </c>
      <c r="AB1165" s="6" t="s">
        <v>37</v>
      </c>
      <c r="AC1165" s="6" t="s">
        <v>37</v>
      </c>
      <c r="AD1165" s="6" t="s">
        <v>37</v>
      </c>
      <c r="AE1165" s="6" t="s">
        <v>37</v>
      </c>
    </row>
    <row r="1166">
      <c r="A1166" s="28" t="s">
        <v>3327</v>
      </c>
      <c r="B1166" s="6" t="s">
        <v>3328</v>
      </c>
      <c r="C1166" s="6" t="s">
        <v>1179</v>
      </c>
      <c r="D1166" s="7" t="s">
        <v>34</v>
      </c>
      <c r="E1166" s="28" t="s">
        <v>35</v>
      </c>
      <c r="F1166" s="5" t="s">
        <v>725</v>
      </c>
      <c r="G1166" s="6" t="s">
        <v>37</v>
      </c>
      <c r="H1166" s="6" t="s">
        <v>37</v>
      </c>
      <c r="I1166" s="6" t="s">
        <v>37</v>
      </c>
      <c r="J1166" s="8" t="s">
        <v>68</v>
      </c>
      <c r="K1166" s="5" t="s">
        <v>69</v>
      </c>
      <c r="L1166" s="7" t="s">
        <v>70</v>
      </c>
      <c r="M1166" s="9">
        <v>0</v>
      </c>
      <c r="N1166" s="5" t="s">
        <v>411</v>
      </c>
      <c r="O1166" s="32">
        <v>42657</v>
      </c>
      <c r="P1166" s="33">
        <v>42657</v>
      </c>
      <c r="Q1166" s="28" t="s">
        <v>37</v>
      </c>
      <c r="R1166" s="29" t="s">
        <v>3329</v>
      </c>
      <c r="S1166" s="28" t="s">
        <v>62</v>
      </c>
      <c r="T1166" s="28" t="s">
        <v>37</v>
      </c>
      <c r="U1166" s="5" t="s">
        <v>37</v>
      </c>
      <c r="V1166" s="28" t="s">
        <v>71</v>
      </c>
      <c r="W1166" s="7" t="s">
        <v>37</v>
      </c>
      <c r="X1166" s="7" t="s">
        <v>37</v>
      </c>
      <c r="Y1166" s="5" t="s">
        <v>37</v>
      </c>
      <c r="Z1166" s="5" t="s">
        <v>37</v>
      </c>
      <c r="AA1166" s="6" t="s">
        <v>37</v>
      </c>
      <c r="AB1166" s="6" t="s">
        <v>37</v>
      </c>
      <c r="AC1166" s="6" t="s">
        <v>37</v>
      </c>
      <c r="AD1166" s="6" t="s">
        <v>37</v>
      </c>
      <c r="AE1166" s="6" t="s">
        <v>37</v>
      </c>
    </row>
    <row r="1167">
      <c r="A1167" s="28" t="s">
        <v>3330</v>
      </c>
      <c r="B1167" s="6" t="s">
        <v>3331</v>
      </c>
      <c r="C1167" s="6" t="s">
        <v>1179</v>
      </c>
      <c r="D1167" s="7" t="s">
        <v>34</v>
      </c>
      <c r="E1167" s="28" t="s">
        <v>35</v>
      </c>
      <c r="F1167" s="5" t="s">
        <v>725</v>
      </c>
      <c r="G1167" s="6" t="s">
        <v>37</v>
      </c>
      <c r="H1167" s="6" t="s">
        <v>37</v>
      </c>
      <c r="I1167" s="6" t="s">
        <v>37</v>
      </c>
      <c r="J1167" s="8" t="s">
        <v>68</v>
      </c>
      <c r="K1167" s="5" t="s">
        <v>69</v>
      </c>
      <c r="L1167" s="7" t="s">
        <v>70</v>
      </c>
      <c r="M1167" s="9">
        <v>0</v>
      </c>
      <c r="N1167" s="5" t="s">
        <v>657</v>
      </c>
      <c r="O1167" s="32">
        <v>42657</v>
      </c>
      <c r="P1167" s="33">
        <v>42657</v>
      </c>
      <c r="Q1167" s="28" t="s">
        <v>37</v>
      </c>
      <c r="R1167" s="29" t="s">
        <v>37</v>
      </c>
      <c r="S1167" s="28" t="s">
        <v>62</v>
      </c>
      <c r="T1167" s="28" t="s">
        <v>37</v>
      </c>
      <c r="U1167" s="5" t="s">
        <v>37</v>
      </c>
      <c r="V1167" s="28" t="s">
        <v>71</v>
      </c>
      <c r="W1167" s="7" t="s">
        <v>37</v>
      </c>
      <c r="X1167" s="7" t="s">
        <v>37</v>
      </c>
      <c r="Y1167" s="5" t="s">
        <v>37</v>
      </c>
      <c r="Z1167" s="5" t="s">
        <v>37</v>
      </c>
      <c r="AA1167" s="6" t="s">
        <v>37</v>
      </c>
      <c r="AB1167" s="6" t="s">
        <v>37</v>
      </c>
      <c r="AC1167" s="6" t="s">
        <v>37</v>
      </c>
      <c r="AD1167" s="6" t="s">
        <v>37</v>
      </c>
      <c r="AE1167" s="6" t="s">
        <v>37</v>
      </c>
    </row>
    <row r="1168">
      <c r="A1168" s="28" t="s">
        <v>3332</v>
      </c>
      <c r="B1168" s="6" t="s">
        <v>3333</v>
      </c>
      <c r="C1168" s="6" t="s">
        <v>1076</v>
      </c>
      <c r="D1168" s="7" t="s">
        <v>34</v>
      </c>
      <c r="E1168" s="28" t="s">
        <v>35</v>
      </c>
      <c r="F1168" s="5" t="s">
        <v>725</v>
      </c>
      <c r="G1168" s="6" t="s">
        <v>37</v>
      </c>
      <c r="H1168" s="6" t="s">
        <v>37</v>
      </c>
      <c r="I1168" s="6" t="s">
        <v>37</v>
      </c>
      <c r="J1168" s="8" t="s">
        <v>68</v>
      </c>
      <c r="K1168" s="5" t="s">
        <v>69</v>
      </c>
      <c r="L1168" s="7" t="s">
        <v>70</v>
      </c>
      <c r="M1168" s="9">
        <v>0</v>
      </c>
      <c r="N1168" s="5" t="s">
        <v>411</v>
      </c>
      <c r="O1168" s="32">
        <v>42657</v>
      </c>
      <c r="P1168" s="33">
        <v>42657</v>
      </c>
      <c r="Q1168" s="28" t="s">
        <v>37</v>
      </c>
      <c r="R1168" s="29" t="s">
        <v>3334</v>
      </c>
      <c r="S1168" s="28" t="s">
        <v>62</v>
      </c>
      <c r="T1168" s="28" t="s">
        <v>37</v>
      </c>
      <c r="U1168" s="5" t="s">
        <v>37</v>
      </c>
      <c r="V1168" s="28" t="s">
        <v>71</v>
      </c>
      <c r="W1168" s="7" t="s">
        <v>37</v>
      </c>
      <c r="X1168" s="7" t="s">
        <v>37</v>
      </c>
      <c r="Y1168" s="5" t="s">
        <v>37</v>
      </c>
      <c r="Z1168" s="5" t="s">
        <v>37</v>
      </c>
      <c r="AA1168" s="6" t="s">
        <v>37</v>
      </c>
      <c r="AB1168" s="6" t="s">
        <v>37</v>
      </c>
      <c r="AC1168" s="6" t="s">
        <v>37</v>
      </c>
      <c r="AD1168" s="6" t="s">
        <v>37</v>
      </c>
      <c r="AE1168" s="6" t="s">
        <v>37</v>
      </c>
    </row>
    <row r="1169">
      <c r="A1169" s="28" t="s">
        <v>1527</v>
      </c>
      <c r="B1169" s="6" t="s">
        <v>1526</v>
      </c>
      <c r="C1169" s="6" t="s">
        <v>821</v>
      </c>
      <c r="D1169" s="7" t="s">
        <v>34</v>
      </c>
      <c r="E1169" s="28" t="s">
        <v>35</v>
      </c>
      <c r="F1169" s="5" t="s">
        <v>598</v>
      </c>
      <c r="G1169" s="6" t="s">
        <v>37</v>
      </c>
      <c r="H1169" s="6" t="s">
        <v>37</v>
      </c>
      <c r="I1169" s="6" t="s">
        <v>37</v>
      </c>
      <c r="J1169" s="8" t="s">
        <v>68</v>
      </c>
      <c r="K1169" s="5" t="s">
        <v>69</v>
      </c>
      <c r="L1169" s="7" t="s">
        <v>70</v>
      </c>
      <c r="M1169" s="9">
        <v>0</v>
      </c>
      <c r="N1169" s="5" t="s">
        <v>419</v>
      </c>
      <c r="O1169" s="32">
        <v>42657</v>
      </c>
      <c r="P1169" s="33">
        <v>42657</v>
      </c>
      <c r="Q1169" s="28" t="s">
        <v>1525</v>
      </c>
      <c r="R1169" s="29" t="s">
        <v>37</v>
      </c>
      <c r="S1169" s="28" t="s">
        <v>62</v>
      </c>
      <c r="T1169" s="28" t="s">
        <v>1528</v>
      </c>
      <c r="U1169" s="5" t="s">
        <v>299</v>
      </c>
      <c r="V1169" s="28" t="s">
        <v>71</v>
      </c>
      <c r="W1169" s="7" t="s">
        <v>37</v>
      </c>
      <c r="X1169" s="7" t="s">
        <v>37</v>
      </c>
      <c r="Y1169" s="5" t="s">
        <v>297</v>
      </c>
      <c r="Z1169" s="5" t="s">
        <v>37</v>
      </c>
      <c r="AA1169" s="6" t="s">
        <v>37</v>
      </c>
      <c r="AB1169" s="6" t="s">
        <v>37</v>
      </c>
      <c r="AC1169" s="6" t="s">
        <v>37</v>
      </c>
      <c r="AD1169" s="6" t="s">
        <v>37</v>
      </c>
      <c r="AE1169" s="6" t="s">
        <v>37</v>
      </c>
    </row>
    <row r="1170">
      <c r="A1170" s="28" t="s">
        <v>1530</v>
      </c>
      <c r="B1170" s="6" t="s">
        <v>1526</v>
      </c>
      <c r="C1170" s="6" t="s">
        <v>821</v>
      </c>
      <c r="D1170" s="7" t="s">
        <v>34</v>
      </c>
      <c r="E1170" s="28" t="s">
        <v>35</v>
      </c>
      <c r="F1170" s="5" t="s">
        <v>598</v>
      </c>
      <c r="G1170" s="6" t="s">
        <v>37</v>
      </c>
      <c r="H1170" s="6" t="s">
        <v>37</v>
      </c>
      <c r="I1170" s="6" t="s">
        <v>3322</v>
      </c>
      <c r="J1170" s="8" t="s">
        <v>68</v>
      </c>
      <c r="K1170" s="5" t="s">
        <v>69</v>
      </c>
      <c r="L1170" s="7" t="s">
        <v>70</v>
      </c>
      <c r="M1170" s="9">
        <v>0</v>
      </c>
      <c r="N1170" s="5" t="s">
        <v>419</v>
      </c>
      <c r="O1170" s="32">
        <v>42657</v>
      </c>
      <c r="P1170" s="33">
        <v>42657</v>
      </c>
      <c r="Q1170" s="28" t="s">
        <v>1529</v>
      </c>
      <c r="R1170" s="29" t="s">
        <v>37</v>
      </c>
      <c r="S1170" s="28" t="s">
        <v>85</v>
      </c>
      <c r="T1170" s="28" t="s">
        <v>1531</v>
      </c>
      <c r="U1170" s="5" t="s">
        <v>287</v>
      </c>
      <c r="V1170" s="28" t="s">
        <v>71</v>
      </c>
      <c r="W1170" s="7" t="s">
        <v>37</v>
      </c>
      <c r="X1170" s="7" t="s">
        <v>37</v>
      </c>
      <c r="Y1170" s="5" t="s">
        <v>297</v>
      </c>
      <c r="Z1170" s="5" t="s">
        <v>37</v>
      </c>
      <c r="AA1170" s="6" t="s">
        <v>37</v>
      </c>
      <c r="AB1170" s="6" t="s">
        <v>37</v>
      </c>
      <c r="AC1170" s="6" t="s">
        <v>37</v>
      </c>
      <c r="AD1170" s="6" t="s">
        <v>37</v>
      </c>
      <c r="AE1170" s="6" t="s">
        <v>37</v>
      </c>
    </row>
    <row r="1171">
      <c r="A1171" s="28" t="s">
        <v>3334</v>
      </c>
      <c r="B1171" s="6" t="s">
        <v>3335</v>
      </c>
      <c r="C1171" s="6" t="s">
        <v>3336</v>
      </c>
      <c r="D1171" s="7" t="s">
        <v>34</v>
      </c>
      <c r="E1171" s="28" t="s">
        <v>35</v>
      </c>
      <c r="F1171" s="5" t="s">
        <v>725</v>
      </c>
      <c r="G1171" s="6" t="s">
        <v>37</v>
      </c>
      <c r="H1171" s="6" t="s">
        <v>37</v>
      </c>
      <c r="I1171" s="6" t="s">
        <v>37</v>
      </c>
      <c r="J1171" s="8" t="s">
        <v>68</v>
      </c>
      <c r="K1171" s="5" t="s">
        <v>69</v>
      </c>
      <c r="L1171" s="7" t="s">
        <v>70</v>
      </c>
      <c r="M1171" s="9">
        <v>0</v>
      </c>
      <c r="N1171" s="5" t="s">
        <v>41</v>
      </c>
      <c r="O1171" s="32">
        <v>42657</v>
      </c>
      <c r="P1171" s="33">
        <v>42657</v>
      </c>
      <c r="Q1171" s="28" t="s">
        <v>3332</v>
      </c>
      <c r="R1171" s="29" t="s">
        <v>37</v>
      </c>
      <c r="S1171" s="28" t="s">
        <v>62</v>
      </c>
      <c r="T1171" s="28" t="s">
        <v>37</v>
      </c>
      <c r="U1171" s="5" t="s">
        <v>37</v>
      </c>
      <c r="V1171" s="28" t="s">
        <v>71</v>
      </c>
      <c r="W1171" s="7" t="s">
        <v>37</v>
      </c>
      <c r="X1171" s="7" t="s">
        <v>37</v>
      </c>
      <c r="Y1171" s="5" t="s">
        <v>37</v>
      </c>
      <c r="Z1171" s="5" t="s">
        <v>37</v>
      </c>
      <c r="AA1171" s="6" t="s">
        <v>37</v>
      </c>
      <c r="AB1171" s="6" t="s">
        <v>37</v>
      </c>
      <c r="AC1171" s="6" t="s">
        <v>37</v>
      </c>
      <c r="AD1171" s="6" t="s">
        <v>37</v>
      </c>
      <c r="AE1171" s="6" t="s">
        <v>37</v>
      </c>
    </row>
    <row r="1172">
      <c r="A1172" s="28" t="s">
        <v>3329</v>
      </c>
      <c r="B1172" s="6" t="s">
        <v>3337</v>
      </c>
      <c r="C1172" s="6" t="s">
        <v>1179</v>
      </c>
      <c r="D1172" s="7" t="s">
        <v>34</v>
      </c>
      <c r="E1172" s="28" t="s">
        <v>35</v>
      </c>
      <c r="F1172" s="5" t="s">
        <v>725</v>
      </c>
      <c r="G1172" s="6" t="s">
        <v>37</v>
      </c>
      <c r="H1172" s="6" t="s">
        <v>37</v>
      </c>
      <c r="I1172" s="6" t="s">
        <v>37</v>
      </c>
      <c r="J1172" s="8" t="s">
        <v>68</v>
      </c>
      <c r="K1172" s="5" t="s">
        <v>69</v>
      </c>
      <c r="L1172" s="7" t="s">
        <v>70</v>
      </c>
      <c r="M1172" s="9">
        <v>0</v>
      </c>
      <c r="N1172" s="5" t="s">
        <v>411</v>
      </c>
      <c r="O1172" s="32">
        <v>42657</v>
      </c>
      <c r="P1172" s="33">
        <v>42657</v>
      </c>
      <c r="Q1172" s="28" t="s">
        <v>3327</v>
      </c>
      <c r="R1172" s="29" t="s">
        <v>3338</v>
      </c>
      <c r="S1172" s="28" t="s">
        <v>62</v>
      </c>
      <c r="T1172" s="28" t="s">
        <v>37</v>
      </c>
      <c r="U1172" s="5" t="s">
        <v>37</v>
      </c>
      <c r="V1172" s="28" t="s">
        <v>71</v>
      </c>
      <c r="W1172" s="7" t="s">
        <v>37</v>
      </c>
      <c r="X1172" s="7" t="s">
        <v>37</v>
      </c>
      <c r="Y1172" s="5" t="s">
        <v>37</v>
      </c>
      <c r="Z1172" s="5" t="s">
        <v>37</v>
      </c>
      <c r="AA1172" s="6" t="s">
        <v>37</v>
      </c>
      <c r="AB1172" s="6" t="s">
        <v>37</v>
      </c>
      <c r="AC1172" s="6" t="s">
        <v>37</v>
      </c>
      <c r="AD1172" s="6" t="s">
        <v>37</v>
      </c>
      <c r="AE1172" s="6" t="s">
        <v>37</v>
      </c>
    </row>
    <row r="1173">
      <c r="A1173" s="28" t="s">
        <v>3338</v>
      </c>
      <c r="B1173" s="6" t="s">
        <v>3339</v>
      </c>
      <c r="C1173" s="6" t="s">
        <v>3336</v>
      </c>
      <c r="D1173" s="7" t="s">
        <v>34</v>
      </c>
      <c r="E1173" s="28" t="s">
        <v>35</v>
      </c>
      <c r="F1173" s="5" t="s">
        <v>725</v>
      </c>
      <c r="G1173" s="6" t="s">
        <v>37</v>
      </c>
      <c r="H1173" s="6" t="s">
        <v>37</v>
      </c>
      <c r="I1173" s="6" t="s">
        <v>37</v>
      </c>
      <c r="J1173" s="8" t="s">
        <v>68</v>
      </c>
      <c r="K1173" s="5" t="s">
        <v>69</v>
      </c>
      <c r="L1173" s="7" t="s">
        <v>70</v>
      </c>
      <c r="M1173" s="9">
        <v>0</v>
      </c>
      <c r="N1173" s="5" t="s">
        <v>41</v>
      </c>
      <c r="O1173" s="32">
        <v>42657</v>
      </c>
      <c r="P1173" s="33">
        <v>42657</v>
      </c>
      <c r="Q1173" s="28" t="s">
        <v>3329</v>
      </c>
      <c r="R1173" s="29" t="s">
        <v>37</v>
      </c>
      <c r="S1173" s="28" t="s">
        <v>62</v>
      </c>
      <c r="T1173" s="28" t="s">
        <v>37</v>
      </c>
      <c r="U1173" s="5" t="s">
        <v>37</v>
      </c>
      <c r="V1173" s="28" t="s">
        <v>71</v>
      </c>
      <c r="W1173" s="7" t="s">
        <v>37</v>
      </c>
      <c r="X1173" s="7" t="s">
        <v>37</v>
      </c>
      <c r="Y1173" s="5" t="s">
        <v>37</v>
      </c>
      <c r="Z1173" s="5" t="s">
        <v>37</v>
      </c>
      <c r="AA1173" s="6" t="s">
        <v>37</v>
      </c>
      <c r="AB1173" s="6" t="s">
        <v>37</v>
      </c>
      <c r="AC1173" s="6" t="s">
        <v>37</v>
      </c>
      <c r="AD1173" s="6" t="s">
        <v>37</v>
      </c>
      <c r="AE1173" s="6" t="s">
        <v>37</v>
      </c>
    </row>
    <row r="1174">
      <c r="A1174" s="28" t="s">
        <v>2711</v>
      </c>
      <c r="B1174" s="6" t="s">
        <v>2710</v>
      </c>
      <c r="C1174" s="6" t="s">
        <v>1076</v>
      </c>
      <c r="D1174" s="7" t="s">
        <v>34</v>
      </c>
      <c r="E1174" s="28" t="s">
        <v>35</v>
      </c>
      <c r="F1174" s="5" t="s">
        <v>598</v>
      </c>
      <c r="G1174" s="6" t="s">
        <v>37</v>
      </c>
      <c r="H1174" s="6" t="s">
        <v>37</v>
      </c>
      <c r="I1174" s="6" t="s">
        <v>37</v>
      </c>
      <c r="J1174" s="8" t="s">
        <v>1317</v>
      </c>
      <c r="K1174" s="5" t="s">
        <v>1318</v>
      </c>
      <c r="L1174" s="7" t="s">
        <v>1319</v>
      </c>
      <c r="M1174" s="9">
        <v>0</v>
      </c>
      <c r="N1174" s="5" t="s">
        <v>980</v>
      </c>
      <c r="O1174" s="32">
        <v>42657</v>
      </c>
      <c r="P1174" s="33">
        <v>42657</v>
      </c>
      <c r="Q1174" s="28" t="s">
        <v>2709</v>
      </c>
      <c r="R1174" s="29" t="s">
        <v>37</v>
      </c>
      <c r="S1174" s="28" t="s">
        <v>85</v>
      </c>
      <c r="T1174" s="28" t="s">
        <v>1057</v>
      </c>
      <c r="U1174" s="5" t="s">
        <v>1320</v>
      </c>
      <c r="V1174" s="30" t="s">
        <v>2712</v>
      </c>
      <c r="W1174" s="7" t="s">
        <v>37</v>
      </c>
      <c r="X1174" s="7" t="s">
        <v>37</v>
      </c>
      <c r="Y1174" s="5" t="s">
        <v>398</v>
      </c>
      <c r="Z1174" s="5" t="s">
        <v>37</v>
      </c>
      <c r="AA1174" s="6" t="s">
        <v>37</v>
      </c>
      <c r="AB1174" s="6" t="s">
        <v>37</v>
      </c>
      <c r="AC1174" s="6" t="s">
        <v>37</v>
      </c>
      <c r="AD1174" s="6" t="s">
        <v>37</v>
      </c>
      <c r="AE1174" s="6" t="s">
        <v>37</v>
      </c>
    </row>
    <row r="1175">
      <c r="A1175" s="28" t="s">
        <v>1351</v>
      </c>
      <c r="B1175" s="6" t="s">
        <v>1347</v>
      </c>
      <c r="C1175" s="6" t="s">
        <v>821</v>
      </c>
      <c r="D1175" s="7" t="s">
        <v>34</v>
      </c>
      <c r="E1175" s="28" t="s">
        <v>35</v>
      </c>
      <c r="F1175" s="5" t="s">
        <v>598</v>
      </c>
      <c r="G1175" s="6" t="s">
        <v>37</v>
      </c>
      <c r="H1175" s="6" t="s">
        <v>37</v>
      </c>
      <c r="I1175" s="6" t="s">
        <v>37</v>
      </c>
      <c r="J1175" s="8" t="s">
        <v>1348</v>
      </c>
      <c r="K1175" s="5" t="s">
        <v>1349</v>
      </c>
      <c r="L1175" s="7" t="s">
        <v>1350</v>
      </c>
      <c r="M1175" s="9">
        <v>0</v>
      </c>
      <c r="N1175" s="5" t="s">
        <v>411</v>
      </c>
      <c r="O1175" s="32">
        <v>42657</v>
      </c>
      <c r="P1175" s="33">
        <v>42657</v>
      </c>
      <c r="Q1175" s="28" t="s">
        <v>1346</v>
      </c>
      <c r="R1175" s="29" t="s">
        <v>3340</v>
      </c>
      <c r="S1175" s="28" t="s">
        <v>85</v>
      </c>
      <c r="T1175" s="28" t="s">
        <v>1057</v>
      </c>
      <c r="U1175" s="5" t="s">
        <v>1320</v>
      </c>
      <c r="V1175" s="28" t="s">
        <v>1352</v>
      </c>
      <c r="W1175" s="7" t="s">
        <v>37</v>
      </c>
      <c r="X1175" s="7" t="s">
        <v>37</v>
      </c>
      <c r="Y1175" s="5" t="s">
        <v>398</v>
      </c>
      <c r="Z1175" s="5" t="s">
        <v>37</v>
      </c>
      <c r="AA1175" s="6" t="s">
        <v>37</v>
      </c>
      <c r="AB1175" s="6" t="s">
        <v>37</v>
      </c>
      <c r="AC1175" s="6" t="s">
        <v>37</v>
      </c>
      <c r="AD1175" s="6" t="s">
        <v>37</v>
      </c>
      <c r="AE1175" s="6" t="s">
        <v>37</v>
      </c>
    </row>
    <row r="1176">
      <c r="A1176" s="28" t="s">
        <v>3340</v>
      </c>
      <c r="B1176" s="6" t="s">
        <v>1347</v>
      </c>
      <c r="C1176" s="6" t="s">
        <v>821</v>
      </c>
      <c r="D1176" s="7" t="s">
        <v>34</v>
      </c>
      <c r="E1176" s="28" t="s">
        <v>35</v>
      </c>
      <c r="F1176" s="5" t="s">
        <v>598</v>
      </c>
      <c r="G1176" s="6" t="s">
        <v>37</v>
      </c>
      <c r="H1176" s="6" t="s">
        <v>37</v>
      </c>
      <c r="I1176" s="6" t="s">
        <v>37</v>
      </c>
      <c r="J1176" s="8" t="s">
        <v>1348</v>
      </c>
      <c r="K1176" s="5" t="s">
        <v>1349</v>
      </c>
      <c r="L1176" s="7" t="s">
        <v>1350</v>
      </c>
      <c r="M1176" s="9">
        <v>0</v>
      </c>
      <c r="N1176" s="5" t="s">
        <v>980</v>
      </c>
      <c r="O1176" s="32">
        <v>42657</v>
      </c>
      <c r="P1176" s="33">
        <v>42657</v>
      </c>
      <c r="Q1176" s="28" t="s">
        <v>1351</v>
      </c>
      <c r="R1176" s="29" t="s">
        <v>37</v>
      </c>
      <c r="S1176" s="28" t="s">
        <v>85</v>
      </c>
      <c r="T1176" s="28" t="s">
        <v>1057</v>
      </c>
      <c r="U1176" s="5" t="s">
        <v>1320</v>
      </c>
      <c r="V1176" s="28" t="s">
        <v>1352</v>
      </c>
      <c r="W1176" s="7" t="s">
        <v>37</v>
      </c>
      <c r="X1176" s="7" t="s">
        <v>37</v>
      </c>
      <c r="Y1176" s="5" t="s">
        <v>398</v>
      </c>
      <c r="Z1176" s="5" t="s">
        <v>37</v>
      </c>
      <c r="AA1176" s="6" t="s">
        <v>37</v>
      </c>
      <c r="AB1176" s="6" t="s">
        <v>37</v>
      </c>
      <c r="AC1176" s="6" t="s">
        <v>37</v>
      </c>
      <c r="AD1176" s="6" t="s">
        <v>37</v>
      </c>
      <c r="AE1176" s="6" t="s">
        <v>37</v>
      </c>
    </row>
    <row r="1177">
      <c r="A1177" s="28" t="s">
        <v>1581</v>
      </c>
      <c r="B1177" s="6" t="s">
        <v>1577</v>
      </c>
      <c r="C1177" s="6" t="s">
        <v>821</v>
      </c>
      <c r="D1177" s="7" t="s">
        <v>34</v>
      </c>
      <c r="E1177" s="28" t="s">
        <v>35</v>
      </c>
      <c r="F1177" s="5" t="s">
        <v>598</v>
      </c>
      <c r="G1177" s="6" t="s">
        <v>37</v>
      </c>
      <c r="H1177" s="6" t="s">
        <v>37</v>
      </c>
      <c r="I1177" s="6" t="s">
        <v>37</v>
      </c>
      <c r="J1177" s="8" t="s">
        <v>1578</v>
      </c>
      <c r="K1177" s="5" t="s">
        <v>1579</v>
      </c>
      <c r="L1177" s="7" t="s">
        <v>1580</v>
      </c>
      <c r="M1177" s="9">
        <v>0</v>
      </c>
      <c r="N1177" s="5" t="s">
        <v>419</v>
      </c>
      <c r="O1177" s="32">
        <v>42657</v>
      </c>
      <c r="P1177" s="33">
        <v>42657</v>
      </c>
      <c r="Q1177" s="28" t="s">
        <v>1576</v>
      </c>
      <c r="R1177" s="29" t="s">
        <v>37</v>
      </c>
      <c r="S1177" s="28" t="s">
        <v>85</v>
      </c>
      <c r="T1177" s="28" t="s">
        <v>294</v>
      </c>
      <c r="U1177" s="5" t="s">
        <v>396</v>
      </c>
      <c r="V1177" s="28" t="s">
        <v>1582</v>
      </c>
      <c r="W1177" s="7" t="s">
        <v>37</v>
      </c>
      <c r="X1177" s="7" t="s">
        <v>37</v>
      </c>
      <c r="Y1177" s="5" t="s">
        <v>398</v>
      </c>
      <c r="Z1177" s="5" t="s">
        <v>37</v>
      </c>
      <c r="AA1177" s="6" t="s">
        <v>37</v>
      </c>
      <c r="AB1177" s="6" t="s">
        <v>37</v>
      </c>
      <c r="AC1177" s="6" t="s">
        <v>37</v>
      </c>
      <c r="AD1177" s="6" t="s">
        <v>37</v>
      </c>
      <c r="AE1177" s="6" t="s">
        <v>37</v>
      </c>
    </row>
    <row r="1178">
      <c r="A1178" s="28" t="s">
        <v>3341</v>
      </c>
      <c r="B1178" s="6" t="s">
        <v>3342</v>
      </c>
      <c r="C1178" s="6" t="s">
        <v>1179</v>
      </c>
      <c r="D1178" s="7" t="s">
        <v>34</v>
      </c>
      <c r="E1178" s="28" t="s">
        <v>35</v>
      </c>
      <c r="F1178" s="5" t="s">
        <v>725</v>
      </c>
      <c r="G1178" s="6" t="s">
        <v>37</v>
      </c>
      <c r="H1178" s="6" t="s">
        <v>37</v>
      </c>
      <c r="I1178" s="6" t="s">
        <v>37</v>
      </c>
      <c r="J1178" s="8" t="s">
        <v>251</v>
      </c>
      <c r="K1178" s="5" t="s">
        <v>252</v>
      </c>
      <c r="L1178" s="7" t="s">
        <v>253</v>
      </c>
      <c r="M1178" s="9">
        <v>0</v>
      </c>
      <c r="N1178" s="5" t="s">
        <v>61</v>
      </c>
      <c r="O1178" s="32">
        <v>42657</v>
      </c>
      <c r="P1178" s="33">
        <v>42657</v>
      </c>
      <c r="Q1178" s="28" t="s">
        <v>37</v>
      </c>
      <c r="R1178" s="29" t="s">
        <v>37</v>
      </c>
      <c r="S1178" s="28" t="s">
        <v>85</v>
      </c>
      <c r="T1178" s="28" t="s">
        <v>37</v>
      </c>
      <c r="U1178" s="5" t="s">
        <v>37</v>
      </c>
      <c r="V1178" s="28" t="s">
        <v>254</v>
      </c>
      <c r="W1178" s="7" t="s">
        <v>37</v>
      </c>
      <c r="X1178" s="7" t="s">
        <v>37</v>
      </c>
      <c r="Y1178" s="5" t="s">
        <v>37</v>
      </c>
      <c r="Z1178" s="5" t="s">
        <v>37</v>
      </c>
      <c r="AA1178" s="6" t="s">
        <v>37</v>
      </c>
      <c r="AB1178" s="6" t="s">
        <v>37</v>
      </c>
      <c r="AC1178" s="6" t="s">
        <v>37</v>
      </c>
      <c r="AD1178" s="6" t="s">
        <v>37</v>
      </c>
      <c r="AE1178" s="6" t="s">
        <v>37</v>
      </c>
    </row>
    <row r="1179">
      <c r="A1179" s="28" t="s">
        <v>1158</v>
      </c>
      <c r="B1179" s="6" t="s">
        <v>1157</v>
      </c>
      <c r="C1179" s="6" t="s">
        <v>821</v>
      </c>
      <c r="D1179" s="7" t="s">
        <v>34</v>
      </c>
      <c r="E1179" s="28" t="s">
        <v>35</v>
      </c>
      <c r="F1179" s="5" t="s">
        <v>598</v>
      </c>
      <c r="G1179" s="6" t="s">
        <v>37</v>
      </c>
      <c r="H1179" s="6" t="s">
        <v>37</v>
      </c>
      <c r="I1179" s="6" t="s">
        <v>37</v>
      </c>
      <c r="J1179" s="8" t="s">
        <v>687</v>
      </c>
      <c r="K1179" s="5" t="s">
        <v>688</v>
      </c>
      <c r="L1179" s="7" t="s">
        <v>689</v>
      </c>
      <c r="M1179" s="9">
        <v>0</v>
      </c>
      <c r="N1179" s="5" t="s">
        <v>980</v>
      </c>
      <c r="O1179" s="32">
        <v>42657</v>
      </c>
      <c r="P1179" s="33">
        <v>42657</v>
      </c>
      <c r="Q1179" s="28" t="s">
        <v>1156</v>
      </c>
      <c r="R1179" s="29" t="s">
        <v>37</v>
      </c>
      <c r="S1179" s="28" t="s">
        <v>700</v>
      </c>
      <c r="T1179" s="28" t="s">
        <v>294</v>
      </c>
      <c r="U1179" s="5" t="s">
        <v>701</v>
      </c>
      <c r="V1179" s="28" t="s">
        <v>1155</v>
      </c>
      <c r="W1179" s="7" t="s">
        <v>37</v>
      </c>
      <c r="X1179" s="7" t="s">
        <v>37</v>
      </c>
      <c r="Y1179" s="5" t="s">
        <v>398</v>
      </c>
      <c r="Z1179" s="5" t="s">
        <v>37</v>
      </c>
      <c r="AA1179" s="6" t="s">
        <v>37</v>
      </c>
      <c r="AB1179" s="6" t="s">
        <v>37</v>
      </c>
      <c r="AC1179" s="6" t="s">
        <v>37</v>
      </c>
      <c r="AD1179" s="6" t="s">
        <v>37</v>
      </c>
      <c r="AE1179" s="6" t="s">
        <v>37</v>
      </c>
    </row>
    <row r="1180">
      <c r="A1180" s="28" t="s">
        <v>3343</v>
      </c>
      <c r="B1180" s="6" t="s">
        <v>3344</v>
      </c>
      <c r="C1180" s="6" t="s">
        <v>1076</v>
      </c>
      <c r="D1180" s="7" t="s">
        <v>34</v>
      </c>
      <c r="E1180" s="28" t="s">
        <v>35</v>
      </c>
      <c r="F1180" s="5" t="s">
        <v>725</v>
      </c>
      <c r="G1180" s="6" t="s">
        <v>37</v>
      </c>
      <c r="H1180" s="6" t="s">
        <v>37</v>
      </c>
      <c r="I1180" s="6" t="s">
        <v>37</v>
      </c>
      <c r="J1180" s="8" t="s">
        <v>465</v>
      </c>
      <c r="K1180" s="5" t="s">
        <v>466</v>
      </c>
      <c r="L1180" s="7" t="s">
        <v>467</v>
      </c>
      <c r="M1180" s="9">
        <v>0</v>
      </c>
      <c r="N1180" s="5" t="s">
        <v>411</v>
      </c>
      <c r="O1180" s="32">
        <v>42657</v>
      </c>
      <c r="P1180" s="33">
        <v>42657</v>
      </c>
      <c r="Q1180" s="28" t="s">
        <v>37</v>
      </c>
      <c r="R1180" s="29" t="s">
        <v>3345</v>
      </c>
      <c r="S1180" s="28" t="s">
        <v>62</v>
      </c>
      <c r="T1180" s="28" t="s">
        <v>37</v>
      </c>
      <c r="U1180" s="5" t="s">
        <v>37</v>
      </c>
      <c r="V1180" s="28" t="s">
        <v>78</v>
      </c>
      <c r="W1180" s="7" t="s">
        <v>37</v>
      </c>
      <c r="X1180" s="7" t="s">
        <v>37</v>
      </c>
      <c r="Y1180" s="5" t="s">
        <v>37</v>
      </c>
      <c r="Z1180" s="5" t="s">
        <v>37</v>
      </c>
      <c r="AA1180" s="6" t="s">
        <v>37</v>
      </c>
      <c r="AB1180" s="6" t="s">
        <v>37</v>
      </c>
      <c r="AC1180" s="6" t="s">
        <v>37</v>
      </c>
      <c r="AD1180" s="6" t="s">
        <v>37</v>
      </c>
      <c r="AE1180" s="6" t="s">
        <v>37</v>
      </c>
    </row>
    <row r="1181">
      <c r="A1181" s="28" t="s">
        <v>3346</v>
      </c>
      <c r="B1181" s="6" t="s">
        <v>3347</v>
      </c>
      <c r="C1181" s="6" t="s">
        <v>1076</v>
      </c>
      <c r="D1181" s="7" t="s">
        <v>34</v>
      </c>
      <c r="E1181" s="28" t="s">
        <v>35</v>
      </c>
      <c r="F1181" s="5" t="s">
        <v>725</v>
      </c>
      <c r="G1181" s="6" t="s">
        <v>37</v>
      </c>
      <c r="H1181" s="6" t="s">
        <v>37</v>
      </c>
      <c r="I1181" s="6" t="s">
        <v>37</v>
      </c>
      <c r="J1181" s="8" t="s">
        <v>2799</v>
      </c>
      <c r="K1181" s="5" t="s">
        <v>2800</v>
      </c>
      <c r="L1181" s="7" t="s">
        <v>2801</v>
      </c>
      <c r="M1181" s="9">
        <v>0</v>
      </c>
      <c r="N1181" s="5" t="s">
        <v>411</v>
      </c>
      <c r="O1181" s="32">
        <v>42657</v>
      </c>
      <c r="P1181" s="33">
        <v>42657</v>
      </c>
      <c r="Q1181" s="28" t="s">
        <v>37</v>
      </c>
      <c r="R1181" s="29" t="s">
        <v>3348</v>
      </c>
      <c r="S1181" s="28" t="s">
        <v>85</v>
      </c>
      <c r="T1181" s="28" t="s">
        <v>37</v>
      </c>
      <c r="U1181" s="5" t="s">
        <v>37</v>
      </c>
      <c r="V1181" s="28" t="s">
        <v>37</v>
      </c>
      <c r="W1181" s="7" t="s">
        <v>37</v>
      </c>
      <c r="X1181" s="7" t="s">
        <v>37</v>
      </c>
      <c r="Y1181" s="5" t="s">
        <v>37</v>
      </c>
      <c r="Z1181" s="5" t="s">
        <v>37</v>
      </c>
      <c r="AA1181" s="6" t="s">
        <v>37</v>
      </c>
      <c r="AB1181" s="6" t="s">
        <v>37</v>
      </c>
      <c r="AC1181" s="6" t="s">
        <v>37</v>
      </c>
      <c r="AD1181" s="6" t="s">
        <v>37</v>
      </c>
      <c r="AE1181" s="6" t="s">
        <v>37</v>
      </c>
    </row>
    <row r="1182">
      <c r="A1182" s="28" t="s">
        <v>2976</v>
      </c>
      <c r="B1182" s="6" t="s">
        <v>3349</v>
      </c>
      <c r="C1182" s="6" t="s">
        <v>1774</v>
      </c>
      <c r="D1182" s="7" t="s">
        <v>34</v>
      </c>
      <c r="E1182" s="28" t="s">
        <v>35</v>
      </c>
      <c r="F1182" s="5" t="s">
        <v>2972</v>
      </c>
      <c r="G1182" s="6" t="s">
        <v>37</v>
      </c>
      <c r="H1182" s="6" t="s">
        <v>37</v>
      </c>
      <c r="I1182" s="6" t="s">
        <v>37</v>
      </c>
      <c r="J1182" s="8" t="s">
        <v>2973</v>
      </c>
      <c r="K1182" s="5" t="s">
        <v>2974</v>
      </c>
      <c r="L1182" s="7" t="s">
        <v>2975</v>
      </c>
      <c r="M1182" s="9">
        <v>0</v>
      </c>
      <c r="N1182" s="5" t="s">
        <v>980</v>
      </c>
      <c r="O1182" s="32">
        <v>42657</v>
      </c>
      <c r="P1182" s="33">
        <v>42657</v>
      </c>
      <c r="Q1182" s="28" t="s">
        <v>2970</v>
      </c>
      <c r="R1182" s="29" t="s">
        <v>37</v>
      </c>
      <c r="S1182" s="28" t="s">
        <v>62</v>
      </c>
      <c r="T1182" s="28" t="s">
        <v>2311</v>
      </c>
      <c r="U1182" s="5" t="s">
        <v>3350</v>
      </c>
      <c r="V1182" s="28" t="s">
        <v>810</v>
      </c>
      <c r="W1182" s="7" t="s">
        <v>37</v>
      </c>
      <c r="X1182" s="7" t="s">
        <v>37</v>
      </c>
      <c r="Y1182" s="5" t="s">
        <v>37</v>
      </c>
      <c r="Z1182" s="5" t="s">
        <v>37</v>
      </c>
      <c r="AA1182" s="6" t="s">
        <v>37</v>
      </c>
      <c r="AB1182" s="6" t="s">
        <v>37</v>
      </c>
      <c r="AC1182" s="6" t="s">
        <v>37</v>
      </c>
      <c r="AD1182" s="6" t="s">
        <v>37</v>
      </c>
      <c r="AE1182" s="6" t="s">
        <v>37</v>
      </c>
    </row>
    <row r="1183">
      <c r="A1183" s="28" t="s">
        <v>3351</v>
      </c>
      <c r="B1183" s="6" t="s">
        <v>2308</v>
      </c>
      <c r="C1183" s="6" t="s">
        <v>2309</v>
      </c>
      <c r="D1183" s="7" t="s">
        <v>34</v>
      </c>
      <c r="E1183" s="28" t="s">
        <v>35</v>
      </c>
      <c r="F1183" s="5" t="s">
        <v>52</v>
      </c>
      <c r="G1183" s="6" t="s">
        <v>37</v>
      </c>
      <c r="H1183" s="6" t="s">
        <v>37</v>
      </c>
      <c r="I1183" s="6" t="s">
        <v>407</v>
      </c>
      <c r="J1183" s="8" t="s">
        <v>807</v>
      </c>
      <c r="K1183" s="5" t="s">
        <v>808</v>
      </c>
      <c r="L1183" s="7" t="s">
        <v>809</v>
      </c>
      <c r="M1183" s="9">
        <v>0</v>
      </c>
      <c r="N1183" s="5" t="s">
        <v>980</v>
      </c>
      <c r="O1183" s="32">
        <v>42657</v>
      </c>
      <c r="P1183" s="33">
        <v>42657</v>
      </c>
      <c r="Q1183" s="28" t="s">
        <v>37</v>
      </c>
      <c r="R1183" s="29" t="s">
        <v>37</v>
      </c>
      <c r="S1183" s="28" t="s">
        <v>62</v>
      </c>
      <c r="T1183" s="28" t="s">
        <v>2311</v>
      </c>
      <c r="U1183" s="5" t="s">
        <v>37</v>
      </c>
      <c r="V1183" s="28" t="s">
        <v>810</v>
      </c>
      <c r="W1183" s="7" t="s">
        <v>37</v>
      </c>
      <c r="X1183" s="7" t="s">
        <v>37</v>
      </c>
      <c r="Y1183" s="5" t="s">
        <v>37</v>
      </c>
      <c r="Z1183" s="5" t="s">
        <v>37</v>
      </c>
      <c r="AA1183" s="6" t="s">
        <v>37</v>
      </c>
      <c r="AB1183" s="6" t="s">
        <v>37</v>
      </c>
      <c r="AC1183" s="6" t="s">
        <v>37</v>
      </c>
      <c r="AD1183" s="6" t="s">
        <v>37</v>
      </c>
      <c r="AE1183" s="6" t="s">
        <v>37</v>
      </c>
    </row>
    <row r="1184">
      <c r="A1184" s="28" t="s">
        <v>3352</v>
      </c>
      <c r="B1184" s="6" t="s">
        <v>3353</v>
      </c>
      <c r="C1184" s="6" t="s">
        <v>1179</v>
      </c>
      <c r="D1184" s="7" t="s">
        <v>34</v>
      </c>
      <c r="E1184" s="28" t="s">
        <v>35</v>
      </c>
      <c r="F1184" s="5" t="s">
        <v>52</v>
      </c>
      <c r="G1184" s="6" t="s">
        <v>37</v>
      </c>
      <c r="H1184" s="6" t="s">
        <v>37</v>
      </c>
      <c r="I1184" s="6" t="s">
        <v>407</v>
      </c>
      <c r="J1184" s="8" t="s">
        <v>807</v>
      </c>
      <c r="K1184" s="5" t="s">
        <v>808</v>
      </c>
      <c r="L1184" s="7" t="s">
        <v>809</v>
      </c>
      <c r="M1184" s="9">
        <v>0</v>
      </c>
      <c r="N1184" s="5" t="s">
        <v>980</v>
      </c>
      <c r="O1184" s="32">
        <v>42657</v>
      </c>
      <c r="P1184" s="33">
        <v>42657</v>
      </c>
      <c r="Q1184" s="28" t="s">
        <v>37</v>
      </c>
      <c r="R1184" s="29" t="s">
        <v>37</v>
      </c>
      <c r="S1184" s="28" t="s">
        <v>62</v>
      </c>
      <c r="T1184" s="28" t="s">
        <v>2311</v>
      </c>
      <c r="U1184" s="5" t="s">
        <v>37</v>
      </c>
      <c r="V1184" s="28" t="s">
        <v>810</v>
      </c>
      <c r="W1184" s="7" t="s">
        <v>37</v>
      </c>
      <c r="X1184" s="7" t="s">
        <v>37</v>
      </c>
      <c r="Y1184" s="5" t="s">
        <v>37</v>
      </c>
      <c r="Z1184" s="5" t="s">
        <v>37</v>
      </c>
      <c r="AA1184" s="6" t="s">
        <v>37</v>
      </c>
      <c r="AB1184" s="6" t="s">
        <v>37</v>
      </c>
      <c r="AC1184" s="6" t="s">
        <v>37</v>
      </c>
      <c r="AD1184" s="6" t="s">
        <v>37</v>
      </c>
      <c r="AE1184" s="6" t="s">
        <v>37</v>
      </c>
    </row>
    <row r="1185">
      <c r="A1185" s="28" t="s">
        <v>3354</v>
      </c>
      <c r="B1185" s="6" t="s">
        <v>891</v>
      </c>
      <c r="C1185" s="6" t="s">
        <v>821</v>
      </c>
      <c r="D1185" s="7" t="s">
        <v>34</v>
      </c>
      <c r="E1185" s="28" t="s">
        <v>35</v>
      </c>
      <c r="F1185" s="5" t="s">
        <v>598</v>
      </c>
      <c r="G1185" s="6" t="s">
        <v>37</v>
      </c>
      <c r="H1185" s="6" t="s">
        <v>37</v>
      </c>
      <c r="I1185" s="6" t="s">
        <v>37</v>
      </c>
      <c r="J1185" s="8" t="s">
        <v>885</v>
      </c>
      <c r="K1185" s="5" t="s">
        <v>886</v>
      </c>
      <c r="L1185" s="7" t="s">
        <v>887</v>
      </c>
      <c r="M1185" s="9">
        <v>0</v>
      </c>
      <c r="N1185" s="5" t="s">
        <v>980</v>
      </c>
      <c r="O1185" s="32">
        <v>42657</v>
      </c>
      <c r="P1185" s="33">
        <v>42657</v>
      </c>
      <c r="Q1185" s="28" t="s">
        <v>37</v>
      </c>
      <c r="R1185" s="29" t="s">
        <v>37</v>
      </c>
      <c r="S1185" s="28" t="s">
        <v>62</v>
      </c>
      <c r="T1185" s="28" t="s">
        <v>864</v>
      </c>
      <c r="U1185" s="5" t="s">
        <v>299</v>
      </c>
      <c r="V1185" s="28" t="s">
        <v>241</v>
      </c>
      <c r="W1185" s="7" t="s">
        <v>37</v>
      </c>
      <c r="X1185" s="7" t="s">
        <v>37</v>
      </c>
      <c r="Y1185" s="5" t="s">
        <v>398</v>
      </c>
      <c r="Z1185" s="5" t="s">
        <v>37</v>
      </c>
      <c r="AA1185" s="6" t="s">
        <v>37</v>
      </c>
      <c r="AB1185" s="6" t="s">
        <v>37</v>
      </c>
      <c r="AC1185" s="6" t="s">
        <v>37</v>
      </c>
      <c r="AD1185" s="6" t="s">
        <v>37</v>
      </c>
      <c r="AE1185" s="6" t="s">
        <v>37</v>
      </c>
    </row>
    <row r="1186">
      <c r="A1186" s="28" t="s">
        <v>3355</v>
      </c>
      <c r="B1186" s="6" t="s">
        <v>3356</v>
      </c>
      <c r="C1186" s="6" t="s">
        <v>3357</v>
      </c>
      <c r="D1186" s="7" t="s">
        <v>34</v>
      </c>
      <c r="E1186" s="28" t="s">
        <v>35</v>
      </c>
      <c r="F1186" s="5" t="s">
        <v>725</v>
      </c>
      <c r="G1186" s="6" t="s">
        <v>37</v>
      </c>
      <c r="H1186" s="6" t="s">
        <v>37</v>
      </c>
      <c r="I1186" s="6" t="s">
        <v>37</v>
      </c>
      <c r="J1186" s="8" t="s">
        <v>885</v>
      </c>
      <c r="K1186" s="5" t="s">
        <v>886</v>
      </c>
      <c r="L1186" s="7" t="s">
        <v>887</v>
      </c>
      <c r="M1186" s="9">
        <v>0</v>
      </c>
      <c r="N1186" s="5" t="s">
        <v>411</v>
      </c>
      <c r="O1186" s="32">
        <v>42657</v>
      </c>
      <c r="P1186" s="33">
        <v>42657</v>
      </c>
      <c r="Q1186" s="28" t="s">
        <v>37</v>
      </c>
      <c r="R1186" s="29" t="s">
        <v>3358</v>
      </c>
      <c r="S1186" s="28" t="s">
        <v>62</v>
      </c>
      <c r="T1186" s="28" t="s">
        <v>37</v>
      </c>
      <c r="U1186" s="5" t="s">
        <v>37</v>
      </c>
      <c r="V1186" s="28" t="s">
        <v>241</v>
      </c>
      <c r="W1186" s="7" t="s">
        <v>37</v>
      </c>
      <c r="X1186" s="7" t="s">
        <v>37</v>
      </c>
      <c r="Y1186" s="5" t="s">
        <v>37</v>
      </c>
      <c r="Z1186" s="5" t="s">
        <v>37</v>
      </c>
      <c r="AA1186" s="6" t="s">
        <v>37</v>
      </c>
      <c r="AB1186" s="6" t="s">
        <v>37</v>
      </c>
      <c r="AC1186" s="6" t="s">
        <v>37</v>
      </c>
      <c r="AD1186" s="6" t="s">
        <v>37</v>
      </c>
      <c r="AE1186" s="6" t="s">
        <v>37</v>
      </c>
    </row>
    <row r="1187">
      <c r="A1187" s="28" t="s">
        <v>910</v>
      </c>
      <c r="B1187" s="6" t="s">
        <v>906</v>
      </c>
      <c r="C1187" s="6" t="s">
        <v>821</v>
      </c>
      <c r="D1187" s="7" t="s">
        <v>34</v>
      </c>
      <c r="E1187" s="28" t="s">
        <v>35</v>
      </c>
      <c r="F1187" s="5" t="s">
        <v>598</v>
      </c>
      <c r="G1187" s="6" t="s">
        <v>37</v>
      </c>
      <c r="H1187" s="6" t="s">
        <v>37</v>
      </c>
      <c r="I1187" s="6" t="s">
        <v>37</v>
      </c>
      <c r="J1187" s="8" t="s">
        <v>907</v>
      </c>
      <c r="K1187" s="5" t="s">
        <v>908</v>
      </c>
      <c r="L1187" s="7" t="s">
        <v>909</v>
      </c>
      <c r="M1187" s="9">
        <v>0</v>
      </c>
      <c r="N1187" s="5" t="s">
        <v>980</v>
      </c>
      <c r="O1187" s="32">
        <v>42657</v>
      </c>
      <c r="P1187" s="33">
        <v>42657</v>
      </c>
      <c r="Q1187" s="28" t="s">
        <v>905</v>
      </c>
      <c r="R1187" s="29" t="s">
        <v>37</v>
      </c>
      <c r="S1187" s="28" t="s">
        <v>62</v>
      </c>
      <c r="T1187" s="28" t="s">
        <v>294</v>
      </c>
      <c r="U1187" s="5" t="s">
        <v>299</v>
      </c>
      <c r="V1187" s="28" t="s">
        <v>241</v>
      </c>
      <c r="W1187" s="7" t="s">
        <v>37</v>
      </c>
      <c r="X1187" s="7" t="s">
        <v>37</v>
      </c>
      <c r="Y1187" s="5" t="s">
        <v>398</v>
      </c>
      <c r="Z1187" s="5" t="s">
        <v>37</v>
      </c>
      <c r="AA1187" s="6" t="s">
        <v>37</v>
      </c>
      <c r="AB1187" s="6" t="s">
        <v>37</v>
      </c>
      <c r="AC1187" s="6" t="s">
        <v>37</v>
      </c>
      <c r="AD1187" s="6" t="s">
        <v>37</v>
      </c>
      <c r="AE1187" s="6" t="s">
        <v>37</v>
      </c>
    </row>
    <row r="1188">
      <c r="A1188" s="28" t="s">
        <v>3359</v>
      </c>
      <c r="B1188" s="6" t="s">
        <v>3360</v>
      </c>
      <c r="C1188" s="6" t="s">
        <v>588</v>
      </c>
      <c r="D1188" s="7" t="s">
        <v>34</v>
      </c>
      <c r="E1188" s="28" t="s">
        <v>35</v>
      </c>
      <c r="F1188" s="5" t="s">
        <v>725</v>
      </c>
      <c r="G1188" s="6" t="s">
        <v>37</v>
      </c>
      <c r="H1188" s="6" t="s">
        <v>37</v>
      </c>
      <c r="I1188" s="6" t="s">
        <v>37</v>
      </c>
      <c r="J1188" s="8" t="s">
        <v>748</v>
      </c>
      <c r="K1188" s="5" t="s">
        <v>749</v>
      </c>
      <c r="L1188" s="7" t="s">
        <v>750</v>
      </c>
      <c r="M1188" s="9">
        <v>0</v>
      </c>
      <c r="N1188" s="5" t="s">
        <v>411</v>
      </c>
      <c r="O1188" s="32">
        <v>42657</v>
      </c>
      <c r="P1188" s="33">
        <v>42657</v>
      </c>
      <c r="Q1188" s="28" t="s">
        <v>37</v>
      </c>
      <c r="R1188" s="29" t="s">
        <v>3361</v>
      </c>
      <c r="S1188" s="28" t="s">
        <v>62</v>
      </c>
      <c r="T1188" s="28" t="s">
        <v>37</v>
      </c>
      <c r="U1188" s="5" t="s">
        <v>37</v>
      </c>
      <c r="V1188" s="28" t="s">
        <v>121</v>
      </c>
      <c r="W1188" s="7" t="s">
        <v>37</v>
      </c>
      <c r="X1188" s="7" t="s">
        <v>37</v>
      </c>
      <c r="Y1188" s="5" t="s">
        <v>37</v>
      </c>
      <c r="Z1188" s="5" t="s">
        <v>37</v>
      </c>
      <c r="AA1188" s="6" t="s">
        <v>37</v>
      </c>
      <c r="AB1188" s="6" t="s">
        <v>37</v>
      </c>
      <c r="AC1188" s="6" t="s">
        <v>37</v>
      </c>
      <c r="AD1188" s="6" t="s">
        <v>37</v>
      </c>
      <c r="AE1188" s="6" t="s">
        <v>37</v>
      </c>
    </row>
    <row r="1189">
      <c r="A1189" s="28" t="s">
        <v>3362</v>
      </c>
      <c r="B1189" s="6" t="s">
        <v>3363</v>
      </c>
      <c r="C1189" s="6" t="s">
        <v>1179</v>
      </c>
      <c r="D1189" s="7" t="s">
        <v>34</v>
      </c>
      <c r="E1189" s="28" t="s">
        <v>35</v>
      </c>
      <c r="F1189" s="5" t="s">
        <v>725</v>
      </c>
      <c r="G1189" s="6" t="s">
        <v>37</v>
      </c>
      <c r="H1189" s="6" t="s">
        <v>37</v>
      </c>
      <c r="I1189" s="6" t="s">
        <v>37</v>
      </c>
      <c r="J1189" s="8" t="s">
        <v>765</v>
      </c>
      <c r="K1189" s="5" t="s">
        <v>766</v>
      </c>
      <c r="L1189" s="7" t="s">
        <v>767</v>
      </c>
      <c r="M1189" s="9">
        <v>0</v>
      </c>
      <c r="N1189" s="5" t="s">
        <v>411</v>
      </c>
      <c r="O1189" s="32">
        <v>42657</v>
      </c>
      <c r="P1189" s="33">
        <v>42657</v>
      </c>
      <c r="Q1189" s="28" t="s">
        <v>37</v>
      </c>
      <c r="R1189" s="29" t="s">
        <v>3364</v>
      </c>
      <c r="S1189" s="28" t="s">
        <v>62</v>
      </c>
      <c r="T1189" s="28" t="s">
        <v>37</v>
      </c>
      <c r="U1189" s="5" t="s">
        <v>37</v>
      </c>
      <c r="V1189" s="28" t="s">
        <v>121</v>
      </c>
      <c r="W1189" s="7" t="s">
        <v>37</v>
      </c>
      <c r="X1189" s="7" t="s">
        <v>37</v>
      </c>
      <c r="Y1189" s="5" t="s">
        <v>37</v>
      </c>
      <c r="Z1189" s="5" t="s">
        <v>37</v>
      </c>
      <c r="AA1189" s="6" t="s">
        <v>37</v>
      </c>
      <c r="AB1189" s="6" t="s">
        <v>37</v>
      </c>
      <c r="AC1189" s="6" t="s">
        <v>37</v>
      </c>
      <c r="AD1189" s="6" t="s">
        <v>37</v>
      </c>
      <c r="AE1189" s="6" t="s">
        <v>37</v>
      </c>
    </row>
    <row r="1190">
      <c r="A1190" s="28" t="s">
        <v>3358</v>
      </c>
      <c r="B1190" s="6" t="s">
        <v>3356</v>
      </c>
      <c r="C1190" s="6" t="s">
        <v>3336</v>
      </c>
      <c r="D1190" s="7" t="s">
        <v>34</v>
      </c>
      <c r="E1190" s="28" t="s">
        <v>35</v>
      </c>
      <c r="F1190" s="5" t="s">
        <v>725</v>
      </c>
      <c r="G1190" s="6" t="s">
        <v>37</v>
      </c>
      <c r="H1190" s="6" t="s">
        <v>37</v>
      </c>
      <c r="I1190" s="6" t="s">
        <v>37</v>
      </c>
      <c r="J1190" s="8" t="s">
        <v>885</v>
      </c>
      <c r="K1190" s="5" t="s">
        <v>886</v>
      </c>
      <c r="L1190" s="7" t="s">
        <v>887</v>
      </c>
      <c r="M1190" s="9">
        <v>0</v>
      </c>
      <c r="N1190" s="5" t="s">
        <v>41</v>
      </c>
      <c r="O1190" s="32">
        <v>42657</v>
      </c>
      <c r="P1190" s="33">
        <v>42657</v>
      </c>
      <c r="Q1190" s="28" t="s">
        <v>3355</v>
      </c>
      <c r="R1190" s="29" t="s">
        <v>37</v>
      </c>
      <c r="S1190" s="28" t="s">
        <v>62</v>
      </c>
      <c r="T1190" s="28" t="s">
        <v>37</v>
      </c>
      <c r="U1190" s="5" t="s">
        <v>37</v>
      </c>
      <c r="V1190" s="28" t="s">
        <v>241</v>
      </c>
      <c r="W1190" s="7" t="s">
        <v>37</v>
      </c>
      <c r="X1190" s="7" t="s">
        <v>37</v>
      </c>
      <c r="Y1190" s="5" t="s">
        <v>37</v>
      </c>
      <c r="Z1190" s="5" t="s">
        <v>37</v>
      </c>
      <c r="AA1190" s="6" t="s">
        <v>37</v>
      </c>
      <c r="AB1190" s="6" t="s">
        <v>37</v>
      </c>
      <c r="AC1190" s="6" t="s">
        <v>37</v>
      </c>
      <c r="AD1190" s="6" t="s">
        <v>37</v>
      </c>
      <c r="AE1190" s="6" t="s">
        <v>37</v>
      </c>
    </row>
    <row r="1191">
      <c r="A1191" s="28" t="s">
        <v>3364</v>
      </c>
      <c r="B1191" s="6" t="s">
        <v>3365</v>
      </c>
      <c r="C1191" s="6" t="s">
        <v>3336</v>
      </c>
      <c r="D1191" s="7" t="s">
        <v>34</v>
      </c>
      <c r="E1191" s="28" t="s">
        <v>35</v>
      </c>
      <c r="F1191" s="5" t="s">
        <v>725</v>
      </c>
      <c r="G1191" s="6" t="s">
        <v>37</v>
      </c>
      <c r="H1191" s="6" t="s">
        <v>37</v>
      </c>
      <c r="I1191" s="6" t="s">
        <v>37</v>
      </c>
      <c r="J1191" s="8" t="s">
        <v>765</v>
      </c>
      <c r="K1191" s="5" t="s">
        <v>766</v>
      </c>
      <c r="L1191" s="7" t="s">
        <v>767</v>
      </c>
      <c r="M1191" s="9">
        <v>0</v>
      </c>
      <c r="N1191" s="5" t="s">
        <v>41</v>
      </c>
      <c r="O1191" s="32">
        <v>42657</v>
      </c>
      <c r="P1191" s="33">
        <v>42657</v>
      </c>
      <c r="Q1191" s="28" t="s">
        <v>3362</v>
      </c>
      <c r="R1191" s="29" t="s">
        <v>37</v>
      </c>
      <c r="S1191" s="28" t="s">
        <v>62</v>
      </c>
      <c r="T1191" s="28" t="s">
        <v>37</v>
      </c>
      <c r="U1191" s="5" t="s">
        <v>37</v>
      </c>
      <c r="V1191" s="28" t="s">
        <v>121</v>
      </c>
      <c r="W1191" s="7" t="s">
        <v>37</v>
      </c>
      <c r="X1191" s="7" t="s">
        <v>37</v>
      </c>
      <c r="Y1191" s="5" t="s">
        <v>37</v>
      </c>
      <c r="Z1191" s="5" t="s">
        <v>37</v>
      </c>
      <c r="AA1191" s="6" t="s">
        <v>37</v>
      </c>
      <c r="AB1191" s="6" t="s">
        <v>37</v>
      </c>
      <c r="AC1191" s="6" t="s">
        <v>37</v>
      </c>
      <c r="AD1191" s="6" t="s">
        <v>37</v>
      </c>
      <c r="AE1191" s="6" t="s">
        <v>37</v>
      </c>
    </row>
    <row r="1192">
      <c r="A1192" s="28" t="s">
        <v>3366</v>
      </c>
      <c r="B1192" s="6" t="s">
        <v>3367</v>
      </c>
      <c r="C1192" s="6" t="s">
        <v>3368</v>
      </c>
      <c r="D1192" s="7" t="s">
        <v>34</v>
      </c>
      <c r="E1192" s="28" t="s">
        <v>35</v>
      </c>
      <c r="F1192" s="5" t="s">
        <v>305</v>
      </c>
      <c r="G1192" s="6" t="s">
        <v>37</v>
      </c>
      <c r="H1192" s="6" t="s">
        <v>37</v>
      </c>
      <c r="I1192" s="6" t="s">
        <v>37</v>
      </c>
      <c r="J1192" s="8" t="s">
        <v>408</v>
      </c>
      <c r="K1192" s="5" t="s">
        <v>409</v>
      </c>
      <c r="L1192" s="7" t="s">
        <v>410</v>
      </c>
      <c r="M1192" s="9">
        <v>0</v>
      </c>
      <c r="N1192" s="5" t="s">
        <v>61</v>
      </c>
      <c r="O1192" s="32">
        <v>42657</v>
      </c>
      <c r="P1192" s="33">
        <v>42657</v>
      </c>
      <c r="Q1192" s="28" t="s">
        <v>37</v>
      </c>
      <c r="R1192" s="29" t="s">
        <v>37</v>
      </c>
      <c r="S1192" s="28" t="s">
        <v>62</v>
      </c>
      <c r="T1192" s="28" t="s">
        <v>37</v>
      </c>
      <c r="U1192" s="5" t="s">
        <v>37</v>
      </c>
      <c r="V1192" s="28" t="s">
        <v>78</v>
      </c>
      <c r="W1192" s="7" t="s">
        <v>37</v>
      </c>
      <c r="X1192" s="7" t="s">
        <v>37</v>
      </c>
      <c r="Y1192" s="5" t="s">
        <v>37</v>
      </c>
      <c r="Z1192" s="5" t="s">
        <v>37</v>
      </c>
      <c r="AA1192" s="6" t="s">
        <v>37</v>
      </c>
      <c r="AB1192" s="6" t="s">
        <v>37</v>
      </c>
      <c r="AC1192" s="6" t="s">
        <v>37</v>
      </c>
      <c r="AD1192" s="6" t="s">
        <v>37</v>
      </c>
      <c r="AE1192" s="6" t="s">
        <v>37</v>
      </c>
    </row>
    <row r="1193">
      <c r="A1193" s="28" t="s">
        <v>3369</v>
      </c>
      <c r="B1193" s="6" t="s">
        <v>3370</v>
      </c>
      <c r="C1193" s="6" t="s">
        <v>3371</v>
      </c>
      <c r="D1193" s="7" t="s">
        <v>34</v>
      </c>
      <c r="E1193" s="28" t="s">
        <v>35</v>
      </c>
      <c r="F1193" s="5" t="s">
        <v>305</v>
      </c>
      <c r="G1193" s="6" t="s">
        <v>37</v>
      </c>
      <c r="H1193" s="6" t="s">
        <v>37</v>
      </c>
      <c r="I1193" s="6" t="s">
        <v>37</v>
      </c>
      <c r="J1193" s="8" t="s">
        <v>1618</v>
      </c>
      <c r="K1193" s="5" t="s">
        <v>1619</v>
      </c>
      <c r="L1193" s="7" t="s">
        <v>1620</v>
      </c>
      <c r="M1193" s="9">
        <v>0</v>
      </c>
      <c r="N1193" s="5" t="s">
        <v>61</v>
      </c>
      <c r="O1193" s="32">
        <v>42657</v>
      </c>
      <c r="P1193" s="33">
        <v>42657</v>
      </c>
      <c r="Q1193" s="28" t="s">
        <v>37</v>
      </c>
      <c r="R1193" s="29" t="s">
        <v>37</v>
      </c>
      <c r="S1193" s="28" t="s">
        <v>85</v>
      </c>
      <c r="T1193" s="28" t="s">
        <v>37</v>
      </c>
      <c r="U1193" s="5" t="s">
        <v>37</v>
      </c>
      <c r="V1193" s="28" t="s">
        <v>86</v>
      </c>
      <c r="W1193" s="7" t="s">
        <v>37</v>
      </c>
      <c r="X1193" s="7" t="s">
        <v>37</v>
      </c>
      <c r="Y1193" s="5" t="s">
        <v>37</v>
      </c>
      <c r="Z1193" s="5" t="s">
        <v>37</v>
      </c>
      <c r="AA1193" s="6" t="s">
        <v>37</v>
      </c>
      <c r="AB1193" s="6" t="s">
        <v>37</v>
      </c>
      <c r="AC1193" s="6" t="s">
        <v>37</v>
      </c>
      <c r="AD1193" s="6" t="s">
        <v>37</v>
      </c>
      <c r="AE1193" s="6" t="s">
        <v>37</v>
      </c>
    </row>
    <row r="1194">
      <c r="A1194" s="28" t="s">
        <v>3372</v>
      </c>
      <c r="B1194" s="6" t="s">
        <v>3373</v>
      </c>
      <c r="C1194" s="6" t="s">
        <v>1179</v>
      </c>
      <c r="D1194" s="7" t="s">
        <v>34</v>
      </c>
      <c r="E1194" s="28" t="s">
        <v>35</v>
      </c>
      <c r="F1194" s="5" t="s">
        <v>725</v>
      </c>
      <c r="G1194" s="6" t="s">
        <v>37</v>
      </c>
      <c r="H1194" s="6" t="s">
        <v>37</v>
      </c>
      <c r="I1194" s="6" t="s">
        <v>37</v>
      </c>
      <c r="J1194" s="8" t="s">
        <v>283</v>
      </c>
      <c r="K1194" s="5" t="s">
        <v>284</v>
      </c>
      <c r="L1194" s="7" t="s">
        <v>285</v>
      </c>
      <c r="M1194" s="9">
        <v>0</v>
      </c>
      <c r="N1194" s="5" t="s">
        <v>411</v>
      </c>
      <c r="O1194" s="32">
        <v>42657</v>
      </c>
      <c r="P1194" s="33">
        <v>42657</v>
      </c>
      <c r="Q1194" s="28" t="s">
        <v>37</v>
      </c>
      <c r="R1194" s="29" t="s">
        <v>3374</v>
      </c>
      <c r="S1194" s="28" t="s">
        <v>62</v>
      </c>
      <c r="T1194" s="28" t="s">
        <v>37</v>
      </c>
      <c r="U1194" s="5" t="s">
        <v>37</v>
      </c>
      <c r="V1194" s="28" t="s">
        <v>63</v>
      </c>
      <c r="W1194" s="7" t="s">
        <v>37</v>
      </c>
      <c r="X1194" s="7" t="s">
        <v>37</v>
      </c>
      <c r="Y1194" s="5" t="s">
        <v>37</v>
      </c>
      <c r="Z1194" s="5" t="s">
        <v>37</v>
      </c>
      <c r="AA1194" s="6" t="s">
        <v>37</v>
      </c>
      <c r="AB1194" s="6" t="s">
        <v>37</v>
      </c>
      <c r="AC1194" s="6" t="s">
        <v>37</v>
      </c>
      <c r="AD1194" s="6" t="s">
        <v>37</v>
      </c>
      <c r="AE1194" s="6" t="s">
        <v>37</v>
      </c>
    </row>
    <row r="1195">
      <c r="A1195" s="28" t="s">
        <v>3375</v>
      </c>
      <c r="B1195" s="6" t="s">
        <v>1050</v>
      </c>
      <c r="C1195" s="6" t="s">
        <v>989</v>
      </c>
      <c r="D1195" s="7" t="s">
        <v>34</v>
      </c>
      <c r="E1195" s="28" t="s">
        <v>35</v>
      </c>
      <c r="F1195" s="5" t="s">
        <v>598</v>
      </c>
      <c r="G1195" s="6" t="s">
        <v>37</v>
      </c>
      <c r="H1195" s="6" t="s">
        <v>37</v>
      </c>
      <c r="I1195" s="6" t="s">
        <v>37</v>
      </c>
      <c r="J1195" s="8" t="s">
        <v>687</v>
      </c>
      <c r="K1195" s="5" t="s">
        <v>688</v>
      </c>
      <c r="L1195" s="7" t="s">
        <v>689</v>
      </c>
      <c r="M1195" s="9">
        <v>0</v>
      </c>
      <c r="N1195" s="5" t="s">
        <v>411</v>
      </c>
      <c r="O1195" s="32">
        <v>42657</v>
      </c>
      <c r="P1195" s="33">
        <v>42657</v>
      </c>
      <c r="Q1195" s="28" t="s">
        <v>37</v>
      </c>
      <c r="R1195" s="29" t="s">
        <v>3376</v>
      </c>
      <c r="S1195" s="28" t="s">
        <v>696</v>
      </c>
      <c r="T1195" s="28" t="s">
        <v>603</v>
      </c>
      <c r="U1195" s="5" t="s">
        <v>3377</v>
      </c>
      <c r="V1195" s="28" t="s">
        <v>3378</v>
      </c>
      <c r="W1195" s="7" t="s">
        <v>37</v>
      </c>
      <c r="X1195" s="7" t="s">
        <v>37</v>
      </c>
      <c r="Y1195" s="5" t="s">
        <v>398</v>
      </c>
      <c r="Z1195" s="5" t="s">
        <v>37</v>
      </c>
      <c r="AA1195" s="6" t="s">
        <v>37</v>
      </c>
      <c r="AB1195" s="6" t="s">
        <v>37</v>
      </c>
      <c r="AC1195" s="6" t="s">
        <v>37</v>
      </c>
      <c r="AD1195" s="6" t="s">
        <v>37</v>
      </c>
      <c r="AE1195" s="6" t="s">
        <v>37</v>
      </c>
    </row>
    <row r="1196">
      <c r="A1196" s="28" t="s">
        <v>3379</v>
      </c>
      <c r="B1196" s="6" t="s">
        <v>3380</v>
      </c>
      <c r="C1196" s="6" t="s">
        <v>406</v>
      </c>
      <c r="D1196" s="7" t="s">
        <v>34</v>
      </c>
      <c r="E1196" s="28" t="s">
        <v>35</v>
      </c>
      <c r="F1196" s="5" t="s">
        <v>52</v>
      </c>
      <c r="G1196" s="6" t="s">
        <v>37</v>
      </c>
      <c r="H1196" s="6" t="s">
        <v>37</v>
      </c>
      <c r="I1196" s="6" t="s">
        <v>407</v>
      </c>
      <c r="J1196" s="8" t="s">
        <v>408</v>
      </c>
      <c r="K1196" s="5" t="s">
        <v>409</v>
      </c>
      <c r="L1196" s="7" t="s">
        <v>410</v>
      </c>
      <c r="M1196" s="9">
        <v>0</v>
      </c>
      <c r="N1196" s="5" t="s">
        <v>411</v>
      </c>
      <c r="O1196" s="32">
        <v>42657</v>
      </c>
      <c r="P1196" s="33">
        <v>42657</v>
      </c>
      <c r="Q1196" s="28" t="s">
        <v>37</v>
      </c>
      <c r="R1196" s="29" t="s">
        <v>3381</v>
      </c>
      <c r="S1196" s="28" t="s">
        <v>62</v>
      </c>
      <c r="T1196" s="28" t="s">
        <v>413</v>
      </c>
      <c r="U1196" s="5" t="s">
        <v>414</v>
      </c>
      <c r="V1196" s="28" t="s">
        <v>78</v>
      </c>
      <c r="W1196" s="7" t="s">
        <v>37</v>
      </c>
      <c r="X1196" s="7" t="s">
        <v>37</v>
      </c>
      <c r="Y1196" s="5" t="s">
        <v>37</v>
      </c>
      <c r="Z1196" s="5" t="s">
        <v>37</v>
      </c>
      <c r="AA1196" s="6" t="s">
        <v>37</v>
      </c>
      <c r="AB1196" s="6" t="s">
        <v>37</v>
      </c>
      <c r="AC1196" s="6" t="s">
        <v>37</v>
      </c>
      <c r="AD1196" s="6" t="s">
        <v>37</v>
      </c>
      <c r="AE1196" s="6" t="s">
        <v>37</v>
      </c>
    </row>
    <row r="1197">
      <c r="A1197" s="28" t="s">
        <v>1826</v>
      </c>
      <c r="B1197" s="6" t="s">
        <v>1824</v>
      </c>
      <c r="C1197" s="6" t="s">
        <v>406</v>
      </c>
      <c r="D1197" s="7" t="s">
        <v>34</v>
      </c>
      <c r="E1197" s="28" t="s">
        <v>35</v>
      </c>
      <c r="F1197" s="5" t="s">
        <v>598</v>
      </c>
      <c r="G1197" s="6" t="s">
        <v>37</v>
      </c>
      <c r="H1197" s="6" t="s">
        <v>37</v>
      </c>
      <c r="I1197" s="6" t="s">
        <v>37</v>
      </c>
      <c r="J1197" s="8" t="s">
        <v>1500</v>
      </c>
      <c r="K1197" s="5" t="s">
        <v>1501</v>
      </c>
      <c r="L1197" s="7" t="s">
        <v>1502</v>
      </c>
      <c r="M1197" s="9">
        <v>0</v>
      </c>
      <c r="N1197" s="5" t="s">
        <v>419</v>
      </c>
      <c r="O1197" s="32">
        <v>42657</v>
      </c>
      <c r="P1197" s="33">
        <v>42657</v>
      </c>
      <c r="Q1197" s="28" t="s">
        <v>1823</v>
      </c>
      <c r="R1197" s="29" t="s">
        <v>37</v>
      </c>
      <c r="S1197" s="28" t="s">
        <v>62</v>
      </c>
      <c r="T1197" s="28" t="s">
        <v>294</v>
      </c>
      <c r="U1197" s="5" t="s">
        <v>299</v>
      </c>
      <c r="V1197" s="28" t="s">
        <v>219</v>
      </c>
      <c r="W1197" s="7" t="s">
        <v>37</v>
      </c>
      <c r="X1197" s="7" t="s">
        <v>37</v>
      </c>
      <c r="Y1197" s="5" t="s">
        <v>297</v>
      </c>
      <c r="Z1197" s="5" t="s">
        <v>37</v>
      </c>
      <c r="AA1197" s="6" t="s">
        <v>37</v>
      </c>
      <c r="AB1197" s="6" t="s">
        <v>37</v>
      </c>
      <c r="AC1197" s="6" t="s">
        <v>37</v>
      </c>
      <c r="AD1197" s="6" t="s">
        <v>37</v>
      </c>
      <c r="AE1197" s="6" t="s">
        <v>37</v>
      </c>
    </row>
    <row r="1198">
      <c r="A1198" s="28" t="s">
        <v>1828</v>
      </c>
      <c r="B1198" s="6" t="s">
        <v>1824</v>
      </c>
      <c r="C1198" s="6" t="s">
        <v>406</v>
      </c>
      <c r="D1198" s="7" t="s">
        <v>34</v>
      </c>
      <c r="E1198" s="28" t="s">
        <v>35</v>
      </c>
      <c r="F1198" s="5" t="s">
        <v>598</v>
      </c>
      <c r="G1198" s="6" t="s">
        <v>37</v>
      </c>
      <c r="H1198" s="6" t="s">
        <v>37</v>
      </c>
      <c r="I1198" s="6" t="s">
        <v>37</v>
      </c>
      <c r="J1198" s="8" t="s">
        <v>1500</v>
      </c>
      <c r="K1198" s="5" t="s">
        <v>1501</v>
      </c>
      <c r="L1198" s="7" t="s">
        <v>1502</v>
      </c>
      <c r="M1198" s="9">
        <v>0</v>
      </c>
      <c r="N1198" s="5" t="s">
        <v>419</v>
      </c>
      <c r="O1198" s="32">
        <v>42657</v>
      </c>
      <c r="P1198" s="33">
        <v>42657</v>
      </c>
      <c r="Q1198" s="28" t="s">
        <v>1827</v>
      </c>
      <c r="R1198" s="29" t="s">
        <v>37</v>
      </c>
      <c r="S1198" s="28" t="s">
        <v>62</v>
      </c>
      <c r="T1198" s="28" t="s">
        <v>603</v>
      </c>
      <c r="U1198" s="5" t="s">
        <v>299</v>
      </c>
      <c r="V1198" s="28" t="s">
        <v>219</v>
      </c>
      <c r="W1198" s="7" t="s">
        <v>37</v>
      </c>
      <c r="X1198" s="7" t="s">
        <v>37</v>
      </c>
      <c r="Y1198" s="5" t="s">
        <v>297</v>
      </c>
      <c r="Z1198" s="5" t="s">
        <v>37</v>
      </c>
      <c r="AA1198" s="6" t="s">
        <v>37</v>
      </c>
      <c r="AB1198" s="6" t="s">
        <v>37</v>
      </c>
      <c r="AC1198" s="6" t="s">
        <v>37</v>
      </c>
      <c r="AD1198" s="6" t="s">
        <v>37</v>
      </c>
      <c r="AE1198" s="6" t="s">
        <v>37</v>
      </c>
    </row>
    <row r="1199">
      <c r="A1199" s="28" t="s">
        <v>3382</v>
      </c>
      <c r="B1199" s="6" t="s">
        <v>3383</v>
      </c>
      <c r="C1199" s="6" t="s">
        <v>1076</v>
      </c>
      <c r="D1199" s="7" t="s">
        <v>34</v>
      </c>
      <c r="E1199" s="28" t="s">
        <v>35</v>
      </c>
      <c r="F1199" s="5" t="s">
        <v>305</v>
      </c>
      <c r="G1199" s="6" t="s">
        <v>37</v>
      </c>
      <c r="H1199" s="6" t="s">
        <v>37</v>
      </c>
      <c r="I1199" s="6" t="s">
        <v>37</v>
      </c>
      <c r="J1199" s="8" t="s">
        <v>283</v>
      </c>
      <c r="K1199" s="5" t="s">
        <v>284</v>
      </c>
      <c r="L1199" s="7" t="s">
        <v>285</v>
      </c>
      <c r="M1199" s="9">
        <v>0</v>
      </c>
      <c r="N1199" s="5" t="s">
        <v>61</v>
      </c>
      <c r="O1199" s="32">
        <v>42657</v>
      </c>
      <c r="P1199" s="33">
        <v>42657</v>
      </c>
      <c r="Q1199" s="28" t="s">
        <v>37</v>
      </c>
      <c r="R1199" s="29" t="s">
        <v>37</v>
      </c>
      <c r="S1199" s="28" t="s">
        <v>62</v>
      </c>
      <c r="T1199" s="28" t="s">
        <v>37</v>
      </c>
      <c r="U1199" s="5" t="s">
        <v>37</v>
      </c>
      <c r="V1199" s="28" t="s">
        <v>63</v>
      </c>
      <c r="W1199" s="7" t="s">
        <v>37</v>
      </c>
      <c r="X1199" s="7" t="s">
        <v>37</v>
      </c>
      <c r="Y1199" s="5" t="s">
        <v>37</v>
      </c>
      <c r="Z1199" s="5" t="s">
        <v>37</v>
      </c>
      <c r="AA1199" s="6" t="s">
        <v>37</v>
      </c>
      <c r="AB1199" s="6" t="s">
        <v>37</v>
      </c>
      <c r="AC1199" s="6" t="s">
        <v>37</v>
      </c>
      <c r="AD1199" s="6" t="s">
        <v>37</v>
      </c>
      <c r="AE1199" s="6" t="s">
        <v>37</v>
      </c>
    </row>
    <row r="1200">
      <c r="A1200" s="28" t="s">
        <v>2277</v>
      </c>
      <c r="B1200" s="6" t="s">
        <v>2274</v>
      </c>
      <c r="C1200" s="6" t="s">
        <v>1076</v>
      </c>
      <c r="D1200" s="7" t="s">
        <v>34</v>
      </c>
      <c r="E1200" s="28" t="s">
        <v>35</v>
      </c>
      <c r="F1200" s="5" t="s">
        <v>598</v>
      </c>
      <c r="G1200" s="6" t="s">
        <v>37</v>
      </c>
      <c r="H1200" s="6" t="s">
        <v>37</v>
      </c>
      <c r="I1200" s="6" t="s">
        <v>37</v>
      </c>
      <c r="J1200" s="8" t="s">
        <v>1508</v>
      </c>
      <c r="K1200" s="5" t="s">
        <v>1509</v>
      </c>
      <c r="L1200" s="7" t="s">
        <v>1510</v>
      </c>
      <c r="M1200" s="9">
        <v>0</v>
      </c>
      <c r="N1200" s="5" t="s">
        <v>419</v>
      </c>
      <c r="O1200" s="32">
        <v>42657</v>
      </c>
      <c r="P1200" s="33">
        <v>42657</v>
      </c>
      <c r="Q1200" s="28" t="s">
        <v>2276</v>
      </c>
      <c r="R1200" s="29" t="s">
        <v>37</v>
      </c>
      <c r="S1200" s="28" t="s">
        <v>62</v>
      </c>
      <c r="T1200" s="28" t="s">
        <v>294</v>
      </c>
      <c r="U1200" s="5" t="s">
        <v>299</v>
      </c>
      <c r="V1200" s="28" t="s">
        <v>63</v>
      </c>
      <c r="W1200" s="7" t="s">
        <v>37</v>
      </c>
      <c r="X1200" s="7" t="s">
        <v>37</v>
      </c>
      <c r="Y1200" s="5" t="s">
        <v>398</v>
      </c>
      <c r="Z1200" s="5" t="s">
        <v>37</v>
      </c>
      <c r="AA1200" s="6" t="s">
        <v>37</v>
      </c>
      <c r="AB1200" s="6" t="s">
        <v>37</v>
      </c>
      <c r="AC1200" s="6" t="s">
        <v>37</v>
      </c>
      <c r="AD1200" s="6" t="s">
        <v>37</v>
      </c>
      <c r="AE1200" s="6" t="s">
        <v>37</v>
      </c>
    </row>
    <row r="1201">
      <c r="A1201" s="28" t="s">
        <v>3384</v>
      </c>
      <c r="B1201" s="6" t="s">
        <v>3385</v>
      </c>
      <c r="C1201" s="6" t="s">
        <v>3386</v>
      </c>
      <c r="D1201" s="7" t="s">
        <v>34</v>
      </c>
      <c r="E1201" s="28" t="s">
        <v>35</v>
      </c>
      <c r="F1201" s="5" t="s">
        <v>305</v>
      </c>
      <c r="G1201" s="6" t="s">
        <v>37</v>
      </c>
      <c r="H1201" s="6" t="s">
        <v>37</v>
      </c>
      <c r="I1201" s="6" t="s">
        <v>37</v>
      </c>
      <c r="J1201" s="8" t="s">
        <v>408</v>
      </c>
      <c r="K1201" s="5" t="s">
        <v>409</v>
      </c>
      <c r="L1201" s="7" t="s">
        <v>410</v>
      </c>
      <c r="M1201" s="9">
        <v>0</v>
      </c>
      <c r="N1201" s="5" t="s">
        <v>61</v>
      </c>
      <c r="O1201" s="32">
        <v>42657</v>
      </c>
      <c r="P1201" s="33">
        <v>42657</v>
      </c>
      <c r="Q1201" s="28" t="s">
        <v>37</v>
      </c>
      <c r="R1201" s="29" t="s">
        <v>37</v>
      </c>
      <c r="S1201" s="28" t="s">
        <v>62</v>
      </c>
      <c r="T1201" s="28" t="s">
        <v>37</v>
      </c>
      <c r="U1201" s="5" t="s">
        <v>37</v>
      </c>
      <c r="V1201" s="28" t="s">
        <v>78</v>
      </c>
      <c r="W1201" s="7" t="s">
        <v>37</v>
      </c>
      <c r="X1201" s="7" t="s">
        <v>37</v>
      </c>
      <c r="Y1201" s="5" t="s">
        <v>37</v>
      </c>
      <c r="Z1201" s="5" t="s">
        <v>37</v>
      </c>
      <c r="AA1201" s="6" t="s">
        <v>37</v>
      </c>
      <c r="AB1201" s="6" t="s">
        <v>37</v>
      </c>
      <c r="AC1201" s="6" t="s">
        <v>37</v>
      </c>
      <c r="AD1201" s="6" t="s">
        <v>37</v>
      </c>
      <c r="AE1201" s="6" t="s">
        <v>37</v>
      </c>
    </row>
    <row r="1202">
      <c r="A1202" s="28" t="s">
        <v>3387</v>
      </c>
      <c r="B1202" s="6" t="s">
        <v>3388</v>
      </c>
      <c r="C1202" s="6" t="s">
        <v>1179</v>
      </c>
      <c r="D1202" s="7" t="s">
        <v>34</v>
      </c>
      <c r="E1202" s="28" t="s">
        <v>35</v>
      </c>
      <c r="F1202" s="5" t="s">
        <v>725</v>
      </c>
      <c r="G1202" s="6" t="s">
        <v>37</v>
      </c>
      <c r="H1202" s="6" t="s">
        <v>37</v>
      </c>
      <c r="I1202" s="6" t="s">
        <v>37</v>
      </c>
      <c r="J1202" s="8" t="s">
        <v>799</v>
      </c>
      <c r="K1202" s="5" t="s">
        <v>800</v>
      </c>
      <c r="L1202" s="7" t="s">
        <v>801</v>
      </c>
      <c r="M1202" s="9">
        <v>0</v>
      </c>
      <c r="N1202" s="5" t="s">
        <v>411</v>
      </c>
      <c r="O1202" s="32">
        <v>42657</v>
      </c>
      <c r="P1202" s="33">
        <v>42657</v>
      </c>
      <c r="Q1202" s="28" t="s">
        <v>37</v>
      </c>
      <c r="R1202" s="29" t="s">
        <v>3389</v>
      </c>
      <c r="S1202" s="28" t="s">
        <v>62</v>
      </c>
      <c r="T1202" s="28" t="s">
        <v>37</v>
      </c>
      <c r="U1202" s="5" t="s">
        <v>37</v>
      </c>
      <c r="V1202" s="28" t="s">
        <v>802</v>
      </c>
      <c r="W1202" s="7" t="s">
        <v>37</v>
      </c>
      <c r="X1202" s="7" t="s">
        <v>37</v>
      </c>
      <c r="Y1202" s="5" t="s">
        <v>37</v>
      </c>
      <c r="Z1202" s="5" t="s">
        <v>37</v>
      </c>
      <c r="AA1202" s="6" t="s">
        <v>37</v>
      </c>
      <c r="AB1202" s="6" t="s">
        <v>37</v>
      </c>
      <c r="AC1202" s="6" t="s">
        <v>37</v>
      </c>
      <c r="AD1202" s="6" t="s">
        <v>37</v>
      </c>
      <c r="AE1202" s="6" t="s">
        <v>37</v>
      </c>
    </row>
    <row r="1203">
      <c r="A1203" s="28" t="s">
        <v>2373</v>
      </c>
      <c r="B1203" s="6" t="s">
        <v>3390</v>
      </c>
      <c r="C1203" s="6" t="s">
        <v>3336</v>
      </c>
      <c r="D1203" s="7" t="s">
        <v>34</v>
      </c>
      <c r="E1203" s="28" t="s">
        <v>35</v>
      </c>
      <c r="F1203" s="5" t="s">
        <v>725</v>
      </c>
      <c r="G1203" s="6" t="s">
        <v>37</v>
      </c>
      <c r="H1203" s="6" t="s">
        <v>37</v>
      </c>
      <c r="I1203" s="6" t="s">
        <v>37</v>
      </c>
      <c r="J1203" s="8" t="s">
        <v>2152</v>
      </c>
      <c r="K1203" s="5" t="s">
        <v>2153</v>
      </c>
      <c r="L1203" s="7" t="s">
        <v>2154</v>
      </c>
      <c r="M1203" s="9">
        <v>0</v>
      </c>
      <c r="N1203" s="5" t="s">
        <v>41</v>
      </c>
      <c r="O1203" s="32">
        <v>42657</v>
      </c>
      <c r="P1203" s="33">
        <v>42657</v>
      </c>
      <c r="Q1203" s="28" t="s">
        <v>2371</v>
      </c>
      <c r="R1203" s="29" t="s">
        <v>37</v>
      </c>
      <c r="S1203" s="28" t="s">
        <v>62</v>
      </c>
      <c r="T1203" s="28" t="s">
        <v>37</v>
      </c>
      <c r="U1203" s="5" t="s">
        <v>37</v>
      </c>
      <c r="V1203" s="28" t="s">
        <v>802</v>
      </c>
      <c r="W1203" s="7" t="s">
        <v>37</v>
      </c>
      <c r="X1203" s="7" t="s">
        <v>37</v>
      </c>
      <c r="Y1203" s="5" t="s">
        <v>37</v>
      </c>
      <c r="Z1203" s="5" t="s">
        <v>37</v>
      </c>
      <c r="AA1203" s="6" t="s">
        <v>37</v>
      </c>
      <c r="AB1203" s="6" t="s">
        <v>37</v>
      </c>
      <c r="AC1203" s="6" t="s">
        <v>37</v>
      </c>
      <c r="AD1203" s="6" t="s">
        <v>37</v>
      </c>
      <c r="AE1203" s="6" t="s">
        <v>37</v>
      </c>
    </row>
    <row r="1204">
      <c r="A1204" s="28" t="s">
        <v>3391</v>
      </c>
      <c r="B1204" s="6" t="s">
        <v>3392</v>
      </c>
      <c r="C1204" s="6" t="s">
        <v>1076</v>
      </c>
      <c r="D1204" s="7" t="s">
        <v>34</v>
      </c>
      <c r="E1204" s="28" t="s">
        <v>35</v>
      </c>
      <c r="F1204" s="5" t="s">
        <v>725</v>
      </c>
      <c r="G1204" s="6" t="s">
        <v>37</v>
      </c>
      <c r="H1204" s="6" t="s">
        <v>37</v>
      </c>
      <c r="I1204" s="6" t="s">
        <v>37</v>
      </c>
      <c r="J1204" s="8" t="s">
        <v>3393</v>
      </c>
      <c r="K1204" s="5" t="s">
        <v>3394</v>
      </c>
      <c r="L1204" s="7" t="s">
        <v>3395</v>
      </c>
      <c r="M1204" s="9">
        <v>0</v>
      </c>
      <c r="N1204" s="5" t="s">
        <v>411</v>
      </c>
      <c r="O1204" s="32">
        <v>42657</v>
      </c>
      <c r="P1204" s="33">
        <v>42657</v>
      </c>
      <c r="Q1204" s="28" t="s">
        <v>37</v>
      </c>
      <c r="R1204" s="29" t="s">
        <v>3396</v>
      </c>
      <c r="S1204" s="28" t="s">
        <v>62</v>
      </c>
      <c r="T1204" s="28" t="s">
        <v>37</v>
      </c>
      <c r="U1204" s="5" t="s">
        <v>37</v>
      </c>
      <c r="V1204" s="28" t="s">
        <v>237</v>
      </c>
      <c r="W1204" s="7" t="s">
        <v>37</v>
      </c>
      <c r="X1204" s="7" t="s">
        <v>37</v>
      </c>
      <c r="Y1204" s="5" t="s">
        <v>37</v>
      </c>
      <c r="Z1204" s="5" t="s">
        <v>37</v>
      </c>
      <c r="AA1204" s="6" t="s">
        <v>37</v>
      </c>
      <c r="AB1204" s="6" t="s">
        <v>37</v>
      </c>
      <c r="AC1204" s="6" t="s">
        <v>37</v>
      </c>
      <c r="AD1204" s="6" t="s">
        <v>37</v>
      </c>
      <c r="AE1204" s="6" t="s">
        <v>37</v>
      </c>
    </row>
    <row r="1205">
      <c r="A1205" s="28" t="s">
        <v>3397</v>
      </c>
      <c r="B1205" s="6" t="s">
        <v>3398</v>
      </c>
      <c r="C1205" s="6" t="s">
        <v>3399</v>
      </c>
      <c r="D1205" s="7" t="s">
        <v>34</v>
      </c>
      <c r="E1205" s="28" t="s">
        <v>35</v>
      </c>
      <c r="F1205" s="5" t="s">
        <v>305</v>
      </c>
      <c r="G1205" s="6" t="s">
        <v>37</v>
      </c>
      <c r="H1205" s="6" t="s">
        <v>37</v>
      </c>
      <c r="I1205" s="6" t="s">
        <v>37</v>
      </c>
      <c r="J1205" s="8" t="s">
        <v>3400</v>
      </c>
      <c r="K1205" s="5" t="s">
        <v>3401</v>
      </c>
      <c r="L1205" s="7" t="s">
        <v>3402</v>
      </c>
      <c r="M1205" s="9">
        <v>0</v>
      </c>
      <c r="N1205" s="5" t="s">
        <v>61</v>
      </c>
      <c r="O1205" s="32">
        <v>42657</v>
      </c>
      <c r="P1205" s="33">
        <v>42657</v>
      </c>
      <c r="Q1205" s="28" t="s">
        <v>37</v>
      </c>
      <c r="R1205" s="29" t="s">
        <v>37</v>
      </c>
      <c r="S1205" s="28" t="s">
        <v>62</v>
      </c>
      <c r="T1205" s="28" t="s">
        <v>37</v>
      </c>
      <c r="U1205" s="5" t="s">
        <v>37</v>
      </c>
      <c r="V1205" s="28" t="s">
        <v>802</v>
      </c>
      <c r="W1205" s="7" t="s">
        <v>37</v>
      </c>
      <c r="X1205" s="7" t="s">
        <v>37</v>
      </c>
      <c r="Y1205" s="5" t="s">
        <v>37</v>
      </c>
      <c r="Z1205" s="5" t="s">
        <v>37</v>
      </c>
      <c r="AA1205" s="6" t="s">
        <v>37</v>
      </c>
      <c r="AB1205" s="6" t="s">
        <v>37</v>
      </c>
      <c r="AC1205" s="6" t="s">
        <v>37</v>
      </c>
      <c r="AD1205" s="6" t="s">
        <v>37</v>
      </c>
      <c r="AE1205" s="6" t="s">
        <v>37</v>
      </c>
    </row>
    <row r="1206">
      <c r="A1206" s="28" t="s">
        <v>3396</v>
      </c>
      <c r="B1206" s="6" t="s">
        <v>3403</v>
      </c>
      <c r="C1206" s="6" t="s">
        <v>3336</v>
      </c>
      <c r="D1206" s="7" t="s">
        <v>34</v>
      </c>
      <c r="E1206" s="28" t="s">
        <v>35</v>
      </c>
      <c r="F1206" s="5" t="s">
        <v>725</v>
      </c>
      <c r="G1206" s="6" t="s">
        <v>37</v>
      </c>
      <c r="H1206" s="6" t="s">
        <v>37</v>
      </c>
      <c r="I1206" s="6" t="s">
        <v>37</v>
      </c>
      <c r="J1206" s="8" t="s">
        <v>3393</v>
      </c>
      <c r="K1206" s="5" t="s">
        <v>3394</v>
      </c>
      <c r="L1206" s="7" t="s">
        <v>3395</v>
      </c>
      <c r="M1206" s="9">
        <v>0</v>
      </c>
      <c r="N1206" s="5" t="s">
        <v>41</v>
      </c>
      <c r="O1206" s="32">
        <v>42657</v>
      </c>
      <c r="P1206" s="33">
        <v>42657</v>
      </c>
      <c r="Q1206" s="28" t="s">
        <v>3391</v>
      </c>
      <c r="R1206" s="29" t="s">
        <v>37</v>
      </c>
      <c r="S1206" s="28" t="s">
        <v>62</v>
      </c>
      <c r="T1206" s="28" t="s">
        <v>37</v>
      </c>
      <c r="U1206" s="5" t="s">
        <v>37</v>
      </c>
      <c r="V1206" s="28" t="s">
        <v>237</v>
      </c>
      <c r="W1206" s="7" t="s">
        <v>37</v>
      </c>
      <c r="X1206" s="7" t="s">
        <v>37</v>
      </c>
      <c r="Y1206" s="5" t="s">
        <v>37</v>
      </c>
      <c r="Z1206" s="5" t="s">
        <v>37</v>
      </c>
      <c r="AA1206" s="6" t="s">
        <v>37</v>
      </c>
      <c r="AB1206" s="6" t="s">
        <v>37</v>
      </c>
      <c r="AC1206" s="6" t="s">
        <v>37</v>
      </c>
      <c r="AD1206" s="6" t="s">
        <v>37</v>
      </c>
      <c r="AE1206" s="6" t="s">
        <v>37</v>
      </c>
    </row>
    <row r="1207">
      <c r="A1207" s="28" t="s">
        <v>3404</v>
      </c>
      <c r="B1207" s="6" t="s">
        <v>3405</v>
      </c>
      <c r="C1207" s="6" t="s">
        <v>1179</v>
      </c>
      <c r="D1207" s="7" t="s">
        <v>34</v>
      </c>
      <c r="E1207" s="28" t="s">
        <v>35</v>
      </c>
      <c r="F1207" s="5" t="s">
        <v>725</v>
      </c>
      <c r="G1207" s="6" t="s">
        <v>37</v>
      </c>
      <c r="H1207" s="6" t="s">
        <v>37</v>
      </c>
      <c r="I1207" s="6" t="s">
        <v>37</v>
      </c>
      <c r="J1207" s="8" t="s">
        <v>320</v>
      </c>
      <c r="K1207" s="5" t="s">
        <v>321</v>
      </c>
      <c r="L1207" s="7" t="s">
        <v>322</v>
      </c>
      <c r="M1207" s="9">
        <v>0</v>
      </c>
      <c r="N1207" s="5" t="s">
        <v>411</v>
      </c>
      <c r="O1207" s="32">
        <v>42657</v>
      </c>
      <c r="P1207" s="33">
        <v>42657</v>
      </c>
      <c r="Q1207" s="28" t="s">
        <v>37</v>
      </c>
      <c r="R1207" s="29" t="s">
        <v>3406</v>
      </c>
      <c r="S1207" s="28" t="s">
        <v>62</v>
      </c>
      <c r="T1207" s="28" t="s">
        <v>37</v>
      </c>
      <c r="U1207" s="5" t="s">
        <v>37</v>
      </c>
      <c r="V1207" s="28" t="s">
        <v>323</v>
      </c>
      <c r="W1207" s="7" t="s">
        <v>37</v>
      </c>
      <c r="X1207" s="7" t="s">
        <v>37</v>
      </c>
      <c r="Y1207" s="5" t="s">
        <v>37</v>
      </c>
      <c r="Z1207" s="5" t="s">
        <v>37</v>
      </c>
      <c r="AA1207" s="6" t="s">
        <v>37</v>
      </c>
      <c r="AB1207" s="6" t="s">
        <v>37</v>
      </c>
      <c r="AC1207" s="6" t="s">
        <v>37</v>
      </c>
      <c r="AD1207" s="6" t="s">
        <v>37</v>
      </c>
      <c r="AE1207" s="6" t="s">
        <v>37</v>
      </c>
    </row>
    <row r="1208">
      <c r="A1208" s="28" t="s">
        <v>3407</v>
      </c>
      <c r="B1208" s="6" t="s">
        <v>3408</v>
      </c>
      <c r="C1208" s="6" t="s">
        <v>1076</v>
      </c>
      <c r="D1208" s="7" t="s">
        <v>34</v>
      </c>
      <c r="E1208" s="28" t="s">
        <v>35</v>
      </c>
      <c r="F1208" s="5" t="s">
        <v>725</v>
      </c>
      <c r="G1208" s="6" t="s">
        <v>37</v>
      </c>
      <c r="H1208" s="6" t="s">
        <v>37</v>
      </c>
      <c r="I1208" s="6" t="s">
        <v>37</v>
      </c>
      <c r="J1208" s="8" t="s">
        <v>320</v>
      </c>
      <c r="K1208" s="5" t="s">
        <v>321</v>
      </c>
      <c r="L1208" s="7" t="s">
        <v>322</v>
      </c>
      <c r="M1208" s="9">
        <v>0</v>
      </c>
      <c r="N1208" s="5" t="s">
        <v>411</v>
      </c>
      <c r="O1208" s="32">
        <v>42657</v>
      </c>
      <c r="P1208" s="33">
        <v>42657</v>
      </c>
      <c r="Q1208" s="28" t="s">
        <v>37</v>
      </c>
      <c r="R1208" s="29" t="s">
        <v>3409</v>
      </c>
      <c r="S1208" s="28" t="s">
        <v>62</v>
      </c>
      <c r="T1208" s="28" t="s">
        <v>37</v>
      </c>
      <c r="U1208" s="5" t="s">
        <v>37</v>
      </c>
      <c r="V1208" s="28" t="s">
        <v>323</v>
      </c>
      <c r="W1208" s="7" t="s">
        <v>37</v>
      </c>
      <c r="X1208" s="7" t="s">
        <v>37</v>
      </c>
      <c r="Y1208" s="5" t="s">
        <v>37</v>
      </c>
      <c r="Z1208" s="5" t="s">
        <v>37</v>
      </c>
      <c r="AA1208" s="6" t="s">
        <v>37</v>
      </c>
      <c r="AB1208" s="6" t="s">
        <v>37</v>
      </c>
      <c r="AC1208" s="6" t="s">
        <v>37</v>
      </c>
      <c r="AD1208" s="6" t="s">
        <v>37</v>
      </c>
      <c r="AE1208" s="6" t="s">
        <v>37</v>
      </c>
    </row>
    <row r="1209">
      <c r="A1209" s="28" t="s">
        <v>3410</v>
      </c>
      <c r="B1209" s="6" t="s">
        <v>3411</v>
      </c>
      <c r="C1209" s="6" t="s">
        <v>3412</v>
      </c>
      <c r="D1209" s="7" t="s">
        <v>34</v>
      </c>
      <c r="E1209" s="28" t="s">
        <v>35</v>
      </c>
      <c r="F1209" s="5" t="s">
        <v>725</v>
      </c>
      <c r="G1209" s="6" t="s">
        <v>37</v>
      </c>
      <c r="H1209" s="6" t="s">
        <v>37</v>
      </c>
      <c r="I1209" s="6" t="s">
        <v>37</v>
      </c>
      <c r="J1209" s="8" t="s">
        <v>209</v>
      </c>
      <c r="K1209" s="5" t="s">
        <v>210</v>
      </c>
      <c r="L1209" s="7" t="s">
        <v>211</v>
      </c>
      <c r="M1209" s="9">
        <v>0</v>
      </c>
      <c r="N1209" s="5" t="s">
        <v>411</v>
      </c>
      <c r="O1209" s="32">
        <v>42657</v>
      </c>
      <c r="P1209" s="33">
        <v>42657</v>
      </c>
      <c r="Q1209" s="28" t="s">
        <v>37</v>
      </c>
      <c r="R1209" s="29" t="s">
        <v>3413</v>
      </c>
      <c r="S1209" s="28" t="s">
        <v>62</v>
      </c>
      <c r="T1209" s="28" t="s">
        <v>37</v>
      </c>
      <c r="U1209" s="5" t="s">
        <v>37</v>
      </c>
      <c r="V1209" s="28" t="s">
        <v>212</v>
      </c>
      <c r="W1209" s="7" t="s">
        <v>37</v>
      </c>
      <c r="X1209" s="7" t="s">
        <v>37</v>
      </c>
      <c r="Y1209" s="5" t="s">
        <v>37</v>
      </c>
      <c r="Z1209" s="5" t="s">
        <v>37</v>
      </c>
      <c r="AA1209" s="6" t="s">
        <v>37</v>
      </c>
      <c r="AB1209" s="6" t="s">
        <v>37</v>
      </c>
      <c r="AC1209" s="6" t="s">
        <v>37</v>
      </c>
      <c r="AD1209" s="6" t="s">
        <v>37</v>
      </c>
      <c r="AE1209" s="6" t="s">
        <v>37</v>
      </c>
    </row>
    <row r="1210">
      <c r="A1210" s="28" t="s">
        <v>3414</v>
      </c>
      <c r="B1210" s="6" t="s">
        <v>3415</v>
      </c>
      <c r="C1210" s="6" t="s">
        <v>3416</v>
      </c>
      <c r="D1210" s="7" t="s">
        <v>34</v>
      </c>
      <c r="E1210" s="28" t="s">
        <v>35</v>
      </c>
      <c r="F1210" s="5" t="s">
        <v>725</v>
      </c>
      <c r="G1210" s="6" t="s">
        <v>37</v>
      </c>
      <c r="H1210" s="6" t="s">
        <v>37</v>
      </c>
      <c r="I1210" s="6" t="s">
        <v>37</v>
      </c>
      <c r="J1210" s="8" t="s">
        <v>999</v>
      </c>
      <c r="K1210" s="5" t="s">
        <v>1000</v>
      </c>
      <c r="L1210" s="7" t="s">
        <v>1001</v>
      </c>
      <c r="M1210" s="9">
        <v>0</v>
      </c>
      <c r="N1210" s="5" t="s">
        <v>411</v>
      </c>
      <c r="O1210" s="32">
        <v>42657</v>
      </c>
      <c r="P1210" s="33">
        <v>42657</v>
      </c>
      <c r="Q1210" s="28" t="s">
        <v>37</v>
      </c>
      <c r="R1210" s="29" t="s">
        <v>3417</v>
      </c>
      <c r="S1210" s="28" t="s">
        <v>62</v>
      </c>
      <c r="T1210" s="28" t="s">
        <v>37</v>
      </c>
      <c r="U1210" s="5" t="s">
        <v>37</v>
      </c>
      <c r="V1210" s="28" t="s">
        <v>148</v>
      </c>
      <c r="W1210" s="7" t="s">
        <v>37</v>
      </c>
      <c r="X1210" s="7" t="s">
        <v>37</v>
      </c>
      <c r="Y1210" s="5" t="s">
        <v>37</v>
      </c>
      <c r="Z1210" s="5" t="s">
        <v>37</v>
      </c>
      <c r="AA1210" s="6" t="s">
        <v>37</v>
      </c>
      <c r="AB1210" s="6" t="s">
        <v>37</v>
      </c>
      <c r="AC1210" s="6" t="s">
        <v>37</v>
      </c>
      <c r="AD1210" s="6" t="s">
        <v>37</v>
      </c>
      <c r="AE1210" s="6" t="s">
        <v>37</v>
      </c>
    </row>
    <row r="1211">
      <c r="A1211" s="28" t="s">
        <v>3417</v>
      </c>
      <c r="B1211" s="6" t="s">
        <v>3415</v>
      </c>
      <c r="C1211" s="6" t="s">
        <v>3416</v>
      </c>
      <c r="D1211" s="7" t="s">
        <v>34</v>
      </c>
      <c r="E1211" s="28" t="s">
        <v>35</v>
      </c>
      <c r="F1211" s="5" t="s">
        <v>725</v>
      </c>
      <c r="G1211" s="6" t="s">
        <v>37</v>
      </c>
      <c r="H1211" s="6" t="s">
        <v>37</v>
      </c>
      <c r="I1211" s="6" t="s">
        <v>37</v>
      </c>
      <c r="J1211" s="8" t="s">
        <v>999</v>
      </c>
      <c r="K1211" s="5" t="s">
        <v>1000</v>
      </c>
      <c r="L1211" s="7" t="s">
        <v>1001</v>
      </c>
      <c r="M1211" s="9">
        <v>0</v>
      </c>
      <c r="N1211" s="5" t="s">
        <v>411</v>
      </c>
      <c r="O1211" s="32">
        <v>42657</v>
      </c>
      <c r="P1211" s="33">
        <v>42657</v>
      </c>
      <c r="Q1211" s="28" t="s">
        <v>3414</v>
      </c>
      <c r="R1211" s="29" t="s">
        <v>3418</v>
      </c>
      <c r="S1211" s="28" t="s">
        <v>62</v>
      </c>
      <c r="T1211" s="28" t="s">
        <v>37</v>
      </c>
      <c r="U1211" s="5" t="s">
        <v>37</v>
      </c>
      <c r="V1211" s="28" t="s">
        <v>148</v>
      </c>
      <c r="W1211" s="7" t="s">
        <v>37</v>
      </c>
      <c r="X1211" s="7" t="s">
        <v>37</v>
      </c>
      <c r="Y1211" s="5" t="s">
        <v>37</v>
      </c>
      <c r="Z1211" s="5" t="s">
        <v>37</v>
      </c>
      <c r="AA1211" s="6" t="s">
        <v>37</v>
      </c>
      <c r="AB1211" s="6" t="s">
        <v>37</v>
      </c>
      <c r="AC1211" s="6" t="s">
        <v>37</v>
      </c>
      <c r="AD1211" s="6" t="s">
        <v>37</v>
      </c>
      <c r="AE1211" s="6" t="s">
        <v>37</v>
      </c>
    </row>
    <row r="1212">
      <c r="A1212" s="28" t="s">
        <v>3418</v>
      </c>
      <c r="B1212" s="6" t="s">
        <v>3419</v>
      </c>
      <c r="C1212" s="6" t="s">
        <v>3416</v>
      </c>
      <c r="D1212" s="7" t="s">
        <v>34</v>
      </c>
      <c r="E1212" s="28" t="s">
        <v>35</v>
      </c>
      <c r="F1212" s="5" t="s">
        <v>725</v>
      </c>
      <c r="G1212" s="6" t="s">
        <v>37</v>
      </c>
      <c r="H1212" s="6" t="s">
        <v>37</v>
      </c>
      <c r="I1212" s="6" t="s">
        <v>37</v>
      </c>
      <c r="J1212" s="8" t="s">
        <v>999</v>
      </c>
      <c r="K1212" s="5" t="s">
        <v>1000</v>
      </c>
      <c r="L1212" s="7" t="s">
        <v>1001</v>
      </c>
      <c r="M1212" s="9">
        <v>0</v>
      </c>
      <c r="N1212" s="5" t="s">
        <v>411</v>
      </c>
      <c r="O1212" s="32">
        <v>42657</v>
      </c>
      <c r="P1212" s="33">
        <v>42657</v>
      </c>
      <c r="Q1212" s="28" t="s">
        <v>3417</v>
      </c>
      <c r="R1212" s="31" t="s">
        <v>3420</v>
      </c>
      <c r="S1212" s="28" t="s">
        <v>62</v>
      </c>
      <c r="T1212" s="28" t="s">
        <v>37</v>
      </c>
      <c r="U1212" s="5" t="s">
        <v>37</v>
      </c>
      <c r="V1212" s="28" t="s">
        <v>148</v>
      </c>
      <c r="W1212" s="7" t="s">
        <v>37</v>
      </c>
      <c r="X1212" s="7" t="s">
        <v>37</v>
      </c>
      <c r="Y1212" s="5" t="s">
        <v>37</v>
      </c>
      <c r="Z1212" s="5" t="s">
        <v>37</v>
      </c>
      <c r="AA1212" s="6" t="s">
        <v>37</v>
      </c>
      <c r="AB1212" s="6" t="s">
        <v>37</v>
      </c>
      <c r="AC1212" s="6" t="s">
        <v>37</v>
      </c>
      <c r="AD1212" s="6" t="s">
        <v>37</v>
      </c>
      <c r="AE1212" s="6" t="s">
        <v>37</v>
      </c>
    </row>
    <row r="1213">
      <c r="A1213" s="28" t="s">
        <v>3421</v>
      </c>
      <c r="B1213" s="6" t="s">
        <v>3422</v>
      </c>
      <c r="C1213" s="6" t="s">
        <v>1179</v>
      </c>
      <c r="D1213" s="7" t="s">
        <v>34</v>
      </c>
      <c r="E1213" s="28" t="s">
        <v>35</v>
      </c>
      <c r="F1213" s="5" t="s">
        <v>305</v>
      </c>
      <c r="G1213" s="6" t="s">
        <v>37</v>
      </c>
      <c r="H1213" s="6" t="s">
        <v>37</v>
      </c>
      <c r="I1213" s="6" t="s">
        <v>37</v>
      </c>
      <c r="J1213" s="8" t="s">
        <v>408</v>
      </c>
      <c r="K1213" s="5" t="s">
        <v>409</v>
      </c>
      <c r="L1213" s="7" t="s">
        <v>410</v>
      </c>
      <c r="M1213" s="9">
        <v>0</v>
      </c>
      <c r="N1213" s="5" t="s">
        <v>61</v>
      </c>
      <c r="O1213" s="32">
        <v>42657</v>
      </c>
      <c r="P1213" s="33">
        <v>42657</v>
      </c>
      <c r="Q1213" s="28" t="s">
        <v>3418</v>
      </c>
      <c r="R1213" s="29" t="s">
        <v>37</v>
      </c>
      <c r="S1213" s="28" t="s">
        <v>62</v>
      </c>
      <c r="T1213" s="28" t="s">
        <v>37</v>
      </c>
      <c r="U1213" s="5" t="s">
        <v>37</v>
      </c>
      <c r="V1213" s="28" t="s">
        <v>78</v>
      </c>
      <c r="W1213" s="7" t="s">
        <v>37</v>
      </c>
      <c r="X1213" s="7" t="s">
        <v>37</v>
      </c>
      <c r="Y1213" s="5" t="s">
        <v>37</v>
      </c>
      <c r="Z1213" s="5" t="s">
        <v>37</v>
      </c>
      <c r="AA1213" s="6" t="s">
        <v>37</v>
      </c>
      <c r="AB1213" s="6" t="s">
        <v>37</v>
      </c>
      <c r="AC1213" s="6" t="s">
        <v>37</v>
      </c>
      <c r="AD1213" s="6" t="s">
        <v>37</v>
      </c>
      <c r="AE1213" s="6" t="s">
        <v>37</v>
      </c>
    </row>
    <row r="1214">
      <c r="A1214" s="30" t="s">
        <v>3423</v>
      </c>
      <c r="B1214" s="6" t="s">
        <v>264</v>
      </c>
      <c r="C1214" s="6" t="s">
        <v>44</v>
      </c>
      <c r="D1214" s="7" t="s">
        <v>34</v>
      </c>
      <c r="E1214" s="28" t="s">
        <v>35</v>
      </c>
      <c r="F1214" s="5" t="s">
        <v>52</v>
      </c>
      <c r="G1214" s="6" t="s">
        <v>37</v>
      </c>
      <c r="H1214" s="6" t="s">
        <v>37</v>
      </c>
      <c r="I1214" s="6" t="s">
        <v>37</v>
      </c>
      <c r="J1214" s="8" t="s">
        <v>46</v>
      </c>
      <c r="K1214" s="5" t="s">
        <v>47</v>
      </c>
      <c r="L1214" s="7" t="s">
        <v>48</v>
      </c>
      <c r="M1214" s="9">
        <v>0</v>
      </c>
      <c r="N1214" s="5" t="s">
        <v>265</v>
      </c>
      <c r="O1214" s="32">
        <v>42663.6640706019</v>
      </c>
      <c r="Q1214" s="28" t="s">
        <v>37</v>
      </c>
      <c r="R1214" s="29" t="s">
        <v>37</v>
      </c>
      <c r="S1214" s="28" t="s">
        <v>37</v>
      </c>
      <c r="T1214" s="28" t="s">
        <v>37</v>
      </c>
      <c r="U1214" s="5" t="s">
        <v>37</v>
      </c>
      <c r="V1214" s="28" t="s">
        <v>37</v>
      </c>
      <c r="W1214" s="7" t="s">
        <v>37</v>
      </c>
      <c r="X1214" s="7" t="s">
        <v>37</v>
      </c>
      <c r="Y1214" s="5" t="s">
        <v>37</v>
      </c>
      <c r="Z1214" s="5" t="s">
        <v>37</v>
      </c>
      <c r="AA1214" s="6" t="s">
        <v>37</v>
      </c>
      <c r="AB1214" s="6" t="s">
        <v>37</v>
      </c>
      <c r="AC1214" s="6" t="s">
        <v>37</v>
      </c>
      <c r="AD1214" s="6" t="s">
        <v>37</v>
      </c>
      <c r="AE1214" s="6" t="s">
        <v>37</v>
      </c>
    </row>
    <row r="1215">
      <c r="A1215" s="30" t="s">
        <v>3424</v>
      </c>
      <c r="B1215" s="6" t="s">
        <v>264</v>
      </c>
      <c r="C1215" s="6" t="s">
        <v>44</v>
      </c>
      <c r="D1215" s="7" t="s">
        <v>34</v>
      </c>
      <c r="E1215" s="28" t="s">
        <v>35</v>
      </c>
      <c r="F1215" s="5" t="s">
        <v>52</v>
      </c>
      <c r="G1215" s="6" t="s">
        <v>37</v>
      </c>
      <c r="H1215" s="6" t="s">
        <v>37</v>
      </c>
      <c r="I1215" s="6" t="s">
        <v>37</v>
      </c>
      <c r="J1215" s="8" t="s">
        <v>46</v>
      </c>
      <c r="K1215" s="5" t="s">
        <v>47</v>
      </c>
      <c r="L1215" s="7" t="s">
        <v>48</v>
      </c>
      <c r="M1215" s="9">
        <v>0</v>
      </c>
      <c r="N1215" s="5" t="s">
        <v>265</v>
      </c>
      <c r="O1215" s="32">
        <v>42663.664072419</v>
      </c>
      <c r="Q1215" s="28" t="s">
        <v>37</v>
      </c>
      <c r="R1215" s="29" t="s">
        <v>37</v>
      </c>
      <c r="S1215" s="28" t="s">
        <v>37</v>
      </c>
      <c r="T1215" s="28" t="s">
        <v>37</v>
      </c>
      <c r="U1215" s="5" t="s">
        <v>37</v>
      </c>
      <c r="V1215" s="28" t="s">
        <v>37</v>
      </c>
      <c r="W1215" s="7" t="s">
        <v>37</v>
      </c>
      <c r="X1215" s="7" t="s">
        <v>37</v>
      </c>
      <c r="Y1215" s="5" t="s">
        <v>37</v>
      </c>
      <c r="Z1215" s="5" t="s">
        <v>37</v>
      </c>
      <c r="AA1215" s="6" t="s">
        <v>37</v>
      </c>
      <c r="AB1215" s="6" t="s">
        <v>37</v>
      </c>
      <c r="AC1215" s="6" t="s">
        <v>37</v>
      </c>
      <c r="AD1215" s="6" t="s">
        <v>37</v>
      </c>
      <c r="AE1215" s="6" t="s">
        <v>37</v>
      </c>
    </row>
    <row r="1216">
      <c r="A1216" s="30" t="s">
        <v>3425</v>
      </c>
      <c r="B1216" s="6" t="s">
        <v>264</v>
      </c>
      <c r="C1216" s="6" t="s">
        <v>44</v>
      </c>
      <c r="D1216" s="7" t="s">
        <v>34</v>
      </c>
      <c r="E1216" s="28" t="s">
        <v>35</v>
      </c>
      <c r="F1216" s="5" t="s">
        <v>52</v>
      </c>
      <c r="G1216" s="6" t="s">
        <v>37</v>
      </c>
      <c r="H1216" s="6" t="s">
        <v>37</v>
      </c>
      <c r="I1216" s="6" t="s">
        <v>37</v>
      </c>
      <c r="J1216" s="8" t="s">
        <v>46</v>
      </c>
      <c r="K1216" s="5" t="s">
        <v>47</v>
      </c>
      <c r="L1216" s="7" t="s">
        <v>48</v>
      </c>
      <c r="M1216" s="9">
        <v>0</v>
      </c>
      <c r="N1216" s="5" t="s">
        <v>265</v>
      </c>
      <c r="O1216" s="32">
        <v>42663.6640740393</v>
      </c>
      <c r="Q1216" s="28" t="s">
        <v>37</v>
      </c>
      <c r="R1216" s="29" t="s">
        <v>37</v>
      </c>
      <c r="S1216" s="28" t="s">
        <v>37</v>
      </c>
      <c r="T1216" s="28" t="s">
        <v>37</v>
      </c>
      <c r="U1216" s="5" t="s">
        <v>37</v>
      </c>
      <c r="V1216" s="28" t="s">
        <v>37</v>
      </c>
      <c r="W1216" s="7" t="s">
        <v>37</v>
      </c>
      <c r="X1216" s="7" t="s">
        <v>37</v>
      </c>
      <c r="Y1216" s="5" t="s">
        <v>37</v>
      </c>
      <c r="Z1216" s="5" t="s">
        <v>37</v>
      </c>
      <c r="AA1216" s="6" t="s">
        <v>37</v>
      </c>
      <c r="AB1216" s="6" t="s">
        <v>37</v>
      </c>
      <c r="AC1216" s="6" t="s">
        <v>37</v>
      </c>
      <c r="AD1216" s="6" t="s">
        <v>37</v>
      </c>
      <c r="AE1216" s="6" t="s">
        <v>37</v>
      </c>
    </row>
    <row r="1217">
      <c r="A1217" s="30" t="s">
        <v>3426</v>
      </c>
      <c r="B1217" s="6" t="s">
        <v>264</v>
      </c>
      <c r="C1217" s="6" t="s">
        <v>44</v>
      </c>
      <c r="D1217" s="7" t="s">
        <v>34</v>
      </c>
      <c r="E1217" s="28" t="s">
        <v>35</v>
      </c>
      <c r="F1217" s="5" t="s">
        <v>52</v>
      </c>
      <c r="G1217" s="6" t="s">
        <v>37</v>
      </c>
      <c r="H1217" s="6" t="s">
        <v>37</v>
      </c>
      <c r="I1217" s="6" t="s">
        <v>37</v>
      </c>
      <c r="J1217" s="8" t="s">
        <v>46</v>
      </c>
      <c r="K1217" s="5" t="s">
        <v>47</v>
      </c>
      <c r="L1217" s="7" t="s">
        <v>48</v>
      </c>
      <c r="M1217" s="9">
        <v>0</v>
      </c>
      <c r="N1217" s="5" t="s">
        <v>265</v>
      </c>
      <c r="O1217" s="32">
        <v>42663.6640758449</v>
      </c>
      <c r="Q1217" s="28" t="s">
        <v>37</v>
      </c>
      <c r="R1217" s="29" t="s">
        <v>37</v>
      </c>
      <c r="S1217" s="28" t="s">
        <v>37</v>
      </c>
      <c r="T1217" s="28" t="s">
        <v>37</v>
      </c>
      <c r="U1217" s="5" t="s">
        <v>37</v>
      </c>
      <c r="V1217" s="28" t="s">
        <v>37</v>
      </c>
      <c r="W1217" s="7" t="s">
        <v>37</v>
      </c>
      <c r="X1217" s="7" t="s">
        <v>37</v>
      </c>
      <c r="Y1217" s="5" t="s">
        <v>37</v>
      </c>
      <c r="Z1217" s="5" t="s">
        <v>37</v>
      </c>
      <c r="AA1217" s="6" t="s">
        <v>37</v>
      </c>
      <c r="AB1217" s="6" t="s">
        <v>37</v>
      </c>
      <c r="AC1217" s="6" t="s">
        <v>37</v>
      </c>
      <c r="AD1217" s="6" t="s">
        <v>37</v>
      </c>
      <c r="AE1217" s="6" t="s">
        <v>37</v>
      </c>
    </row>
    <row r="1218">
      <c r="A1218" s="30" t="s">
        <v>3427</v>
      </c>
      <c r="B1218" s="6" t="s">
        <v>264</v>
      </c>
      <c r="C1218" s="6" t="s">
        <v>44</v>
      </c>
      <c r="D1218" s="7" t="s">
        <v>34</v>
      </c>
      <c r="E1218" s="28" t="s">
        <v>35</v>
      </c>
      <c r="F1218" s="5" t="s">
        <v>52</v>
      </c>
      <c r="G1218" s="6" t="s">
        <v>37</v>
      </c>
      <c r="H1218" s="6" t="s">
        <v>37</v>
      </c>
      <c r="I1218" s="6" t="s">
        <v>37</v>
      </c>
      <c r="J1218" s="8" t="s">
        <v>46</v>
      </c>
      <c r="K1218" s="5" t="s">
        <v>47</v>
      </c>
      <c r="L1218" s="7" t="s">
        <v>48</v>
      </c>
      <c r="M1218" s="9">
        <v>0</v>
      </c>
      <c r="N1218" s="5" t="s">
        <v>265</v>
      </c>
      <c r="O1218" s="32">
        <v>42663.6640774653</v>
      </c>
      <c r="Q1218" s="28" t="s">
        <v>37</v>
      </c>
      <c r="R1218" s="29" t="s">
        <v>37</v>
      </c>
      <c r="S1218" s="28" t="s">
        <v>37</v>
      </c>
      <c r="T1218" s="28" t="s">
        <v>37</v>
      </c>
      <c r="U1218" s="5" t="s">
        <v>37</v>
      </c>
      <c r="V1218" s="28" t="s">
        <v>37</v>
      </c>
      <c r="W1218" s="7" t="s">
        <v>37</v>
      </c>
      <c r="X1218" s="7" t="s">
        <v>37</v>
      </c>
      <c r="Y1218" s="5" t="s">
        <v>37</v>
      </c>
      <c r="Z1218" s="5" t="s">
        <v>37</v>
      </c>
      <c r="AA1218" s="6" t="s">
        <v>37</v>
      </c>
      <c r="AB1218" s="6" t="s">
        <v>37</v>
      </c>
      <c r="AC1218" s="6" t="s">
        <v>37</v>
      </c>
      <c r="AD1218" s="6" t="s">
        <v>37</v>
      </c>
      <c r="AE1218" s="6" t="s">
        <v>37</v>
      </c>
    </row>
    <row r="1219">
      <c r="A1219" s="30" t="s">
        <v>3428</v>
      </c>
      <c r="B1219" s="6" t="s">
        <v>264</v>
      </c>
      <c r="C1219" s="6" t="s">
        <v>44</v>
      </c>
      <c r="D1219" s="7" t="s">
        <v>34</v>
      </c>
      <c r="E1219" s="28" t="s">
        <v>35</v>
      </c>
      <c r="F1219" s="5" t="s">
        <v>52</v>
      </c>
      <c r="G1219" s="6" t="s">
        <v>37</v>
      </c>
      <c r="H1219" s="6" t="s">
        <v>37</v>
      </c>
      <c r="I1219" s="6" t="s">
        <v>37</v>
      </c>
      <c r="J1219" s="8" t="s">
        <v>46</v>
      </c>
      <c r="K1219" s="5" t="s">
        <v>47</v>
      </c>
      <c r="L1219" s="7" t="s">
        <v>48</v>
      </c>
      <c r="M1219" s="9">
        <v>0</v>
      </c>
      <c r="N1219" s="5" t="s">
        <v>265</v>
      </c>
      <c r="O1219" s="32">
        <v>42663.6640790856</v>
      </c>
      <c r="Q1219" s="28" t="s">
        <v>37</v>
      </c>
      <c r="R1219" s="29" t="s">
        <v>37</v>
      </c>
      <c r="S1219" s="28" t="s">
        <v>37</v>
      </c>
      <c r="T1219" s="28" t="s">
        <v>37</v>
      </c>
      <c r="U1219" s="5" t="s">
        <v>37</v>
      </c>
      <c r="V1219" s="28" t="s">
        <v>37</v>
      </c>
      <c r="W1219" s="7" t="s">
        <v>37</v>
      </c>
      <c r="X1219" s="7" t="s">
        <v>37</v>
      </c>
      <c r="Y1219" s="5" t="s">
        <v>37</v>
      </c>
      <c r="Z1219" s="5" t="s">
        <v>37</v>
      </c>
      <c r="AA1219" s="6" t="s">
        <v>37</v>
      </c>
      <c r="AB1219" s="6" t="s">
        <v>37</v>
      </c>
      <c r="AC1219" s="6" t="s">
        <v>37</v>
      </c>
      <c r="AD1219" s="6" t="s">
        <v>37</v>
      </c>
      <c r="AE1219" s="6" t="s">
        <v>37</v>
      </c>
    </row>
    <row r="1220">
      <c r="A1220" s="30" t="s">
        <v>3429</v>
      </c>
      <c r="B1220" s="6" t="s">
        <v>264</v>
      </c>
      <c r="C1220" s="6" t="s">
        <v>44</v>
      </c>
      <c r="D1220" s="7" t="s">
        <v>34</v>
      </c>
      <c r="E1220" s="28" t="s">
        <v>35</v>
      </c>
      <c r="F1220" s="5" t="s">
        <v>52</v>
      </c>
      <c r="G1220" s="6" t="s">
        <v>37</v>
      </c>
      <c r="H1220" s="6" t="s">
        <v>37</v>
      </c>
      <c r="I1220" s="6" t="s">
        <v>37</v>
      </c>
      <c r="J1220" s="8" t="s">
        <v>46</v>
      </c>
      <c r="K1220" s="5" t="s">
        <v>47</v>
      </c>
      <c r="L1220" s="7" t="s">
        <v>48</v>
      </c>
      <c r="M1220" s="9">
        <v>0</v>
      </c>
      <c r="N1220" s="5" t="s">
        <v>265</v>
      </c>
      <c r="O1220" s="32">
        <v>42663.6640809028</v>
      </c>
      <c r="Q1220" s="28" t="s">
        <v>37</v>
      </c>
      <c r="R1220" s="29" t="s">
        <v>37</v>
      </c>
      <c r="S1220" s="28" t="s">
        <v>37</v>
      </c>
      <c r="T1220" s="28" t="s">
        <v>37</v>
      </c>
      <c r="U1220" s="5" t="s">
        <v>37</v>
      </c>
      <c r="V1220" s="28" t="s">
        <v>37</v>
      </c>
      <c r="W1220" s="7" t="s">
        <v>37</v>
      </c>
      <c r="X1220" s="7" t="s">
        <v>37</v>
      </c>
      <c r="Y1220" s="5" t="s">
        <v>37</v>
      </c>
      <c r="Z1220" s="5" t="s">
        <v>37</v>
      </c>
      <c r="AA1220" s="6" t="s">
        <v>37</v>
      </c>
      <c r="AB1220" s="6" t="s">
        <v>37</v>
      </c>
      <c r="AC1220" s="6" t="s">
        <v>37</v>
      </c>
      <c r="AD1220" s="6" t="s">
        <v>37</v>
      </c>
      <c r="AE1220" s="6" t="s">
        <v>37</v>
      </c>
    </row>
    <row r="1221">
      <c r="A1221" s="30" t="s">
        <v>3430</v>
      </c>
      <c r="B1221" s="6" t="s">
        <v>264</v>
      </c>
      <c r="C1221" s="6" t="s">
        <v>44</v>
      </c>
      <c r="D1221" s="7" t="s">
        <v>34</v>
      </c>
      <c r="E1221" s="28" t="s">
        <v>35</v>
      </c>
      <c r="F1221" s="5" t="s">
        <v>52</v>
      </c>
      <c r="G1221" s="6" t="s">
        <v>37</v>
      </c>
      <c r="H1221" s="6" t="s">
        <v>37</v>
      </c>
      <c r="I1221" s="6" t="s">
        <v>37</v>
      </c>
      <c r="J1221" s="8" t="s">
        <v>46</v>
      </c>
      <c r="K1221" s="5" t="s">
        <v>47</v>
      </c>
      <c r="L1221" s="7" t="s">
        <v>48</v>
      </c>
      <c r="M1221" s="9">
        <v>0</v>
      </c>
      <c r="N1221" s="5" t="s">
        <v>265</v>
      </c>
      <c r="O1221" s="32">
        <v>42663.6640825232</v>
      </c>
      <c r="Q1221" s="28" t="s">
        <v>37</v>
      </c>
      <c r="R1221" s="29" t="s">
        <v>37</v>
      </c>
      <c r="S1221" s="28" t="s">
        <v>37</v>
      </c>
      <c r="T1221" s="28" t="s">
        <v>37</v>
      </c>
      <c r="U1221" s="5" t="s">
        <v>37</v>
      </c>
      <c r="V1221" s="28" t="s">
        <v>37</v>
      </c>
      <c r="W1221" s="7" t="s">
        <v>37</v>
      </c>
      <c r="X1221" s="7" t="s">
        <v>37</v>
      </c>
      <c r="Y1221" s="5" t="s">
        <v>37</v>
      </c>
      <c r="Z1221" s="5" t="s">
        <v>37</v>
      </c>
      <c r="AA1221" s="6" t="s">
        <v>37</v>
      </c>
      <c r="AB1221" s="6" t="s">
        <v>37</v>
      </c>
      <c r="AC1221" s="6" t="s">
        <v>37</v>
      </c>
      <c r="AD1221" s="6" t="s">
        <v>37</v>
      </c>
      <c r="AE1221" s="6" t="s">
        <v>37</v>
      </c>
    </row>
    <row r="1222">
      <c r="A1222" s="28" t="s">
        <v>1113</v>
      </c>
      <c r="B1222" s="6" t="s">
        <v>1108</v>
      </c>
      <c r="C1222" s="6" t="s">
        <v>1109</v>
      </c>
      <c r="D1222" s="7" t="s">
        <v>34</v>
      </c>
      <c r="E1222" s="28" t="s">
        <v>35</v>
      </c>
      <c r="F1222" s="5" t="s">
        <v>598</v>
      </c>
      <c r="G1222" s="6" t="s">
        <v>37</v>
      </c>
      <c r="H1222" s="6" t="s">
        <v>37</v>
      </c>
      <c r="I1222" s="6" t="s">
        <v>37</v>
      </c>
      <c r="J1222" s="8" t="s">
        <v>977</v>
      </c>
      <c r="K1222" s="5" t="s">
        <v>978</v>
      </c>
      <c r="L1222" s="7" t="s">
        <v>979</v>
      </c>
      <c r="M1222" s="9">
        <v>0</v>
      </c>
      <c r="N1222" s="5" t="s">
        <v>980</v>
      </c>
      <c r="O1222" s="32">
        <v>42657</v>
      </c>
      <c r="P1222" s="33">
        <v>42657</v>
      </c>
      <c r="Q1222" s="28" t="s">
        <v>1112</v>
      </c>
      <c r="R1222" s="29" t="s">
        <v>3431</v>
      </c>
      <c r="S1222" s="28" t="s">
        <v>85</v>
      </c>
      <c r="T1222" s="28" t="s">
        <v>294</v>
      </c>
      <c r="U1222" s="5" t="s">
        <v>396</v>
      </c>
      <c r="V1222" s="28" t="s">
        <v>865</v>
      </c>
      <c r="W1222" s="7" t="s">
        <v>37</v>
      </c>
      <c r="X1222" s="7" t="s">
        <v>37</v>
      </c>
      <c r="Y1222" s="5" t="s">
        <v>398</v>
      </c>
      <c r="Z1222" s="5" t="s">
        <v>37</v>
      </c>
      <c r="AA1222" s="6" t="s">
        <v>37</v>
      </c>
      <c r="AB1222" s="6" t="s">
        <v>37</v>
      </c>
      <c r="AC1222" s="6" t="s">
        <v>37</v>
      </c>
      <c r="AD1222" s="6" t="s">
        <v>37</v>
      </c>
      <c r="AE1222" s="6" t="s">
        <v>37</v>
      </c>
    </row>
    <row r="1223">
      <c r="A1223" s="28" t="s">
        <v>863</v>
      </c>
      <c r="B1223" s="6" t="s">
        <v>857</v>
      </c>
      <c r="C1223" s="6" t="s">
        <v>422</v>
      </c>
      <c r="D1223" s="7" t="s">
        <v>34</v>
      </c>
      <c r="E1223" s="28" t="s">
        <v>35</v>
      </c>
      <c r="F1223" s="5" t="s">
        <v>598</v>
      </c>
      <c r="G1223" s="6" t="s">
        <v>37</v>
      </c>
      <c r="H1223" s="6" t="s">
        <v>37</v>
      </c>
      <c r="I1223" s="6" t="s">
        <v>37</v>
      </c>
      <c r="J1223" s="8" t="s">
        <v>860</v>
      </c>
      <c r="K1223" s="5" t="s">
        <v>861</v>
      </c>
      <c r="L1223" s="7" t="s">
        <v>862</v>
      </c>
      <c r="M1223" s="9">
        <v>0</v>
      </c>
      <c r="N1223" s="5" t="s">
        <v>980</v>
      </c>
      <c r="O1223" s="32">
        <v>42657</v>
      </c>
      <c r="P1223" s="33">
        <v>42657</v>
      </c>
      <c r="Q1223" s="28" t="s">
        <v>856</v>
      </c>
      <c r="R1223" s="29" t="s">
        <v>37</v>
      </c>
      <c r="S1223" s="28" t="s">
        <v>85</v>
      </c>
      <c r="T1223" s="28" t="s">
        <v>864</v>
      </c>
      <c r="U1223" s="5" t="s">
        <v>396</v>
      </c>
      <c r="V1223" s="28" t="s">
        <v>865</v>
      </c>
      <c r="W1223" s="7" t="s">
        <v>37</v>
      </c>
      <c r="X1223" s="7" t="s">
        <v>37</v>
      </c>
      <c r="Y1223" s="5" t="s">
        <v>398</v>
      </c>
      <c r="Z1223" s="5" t="s">
        <v>37</v>
      </c>
      <c r="AA1223" s="6" t="s">
        <v>37</v>
      </c>
      <c r="AB1223" s="6" t="s">
        <v>37</v>
      </c>
      <c r="AC1223" s="6" t="s">
        <v>37</v>
      </c>
      <c r="AD1223" s="6" t="s">
        <v>37</v>
      </c>
      <c r="AE1223" s="6" t="s">
        <v>37</v>
      </c>
    </row>
    <row r="1224">
      <c r="A1224" s="28" t="s">
        <v>1390</v>
      </c>
      <c r="B1224" s="6" t="s">
        <v>1389</v>
      </c>
      <c r="C1224" s="6" t="s">
        <v>956</v>
      </c>
      <c r="D1224" s="7" t="s">
        <v>34</v>
      </c>
      <c r="E1224" s="28" t="s">
        <v>35</v>
      </c>
      <c r="F1224" s="5" t="s">
        <v>598</v>
      </c>
      <c r="G1224" s="6" t="s">
        <v>37</v>
      </c>
      <c r="H1224" s="6" t="s">
        <v>37</v>
      </c>
      <c r="I1224" s="6" t="s">
        <v>37</v>
      </c>
      <c r="J1224" s="8" t="s">
        <v>977</v>
      </c>
      <c r="K1224" s="5" t="s">
        <v>978</v>
      </c>
      <c r="L1224" s="7" t="s">
        <v>979</v>
      </c>
      <c r="M1224" s="9">
        <v>0</v>
      </c>
      <c r="N1224" s="5" t="s">
        <v>980</v>
      </c>
      <c r="O1224" s="32">
        <v>42657</v>
      </c>
      <c r="P1224" s="33">
        <v>42657</v>
      </c>
      <c r="Q1224" s="28" t="s">
        <v>1388</v>
      </c>
      <c r="R1224" s="29" t="s">
        <v>37</v>
      </c>
      <c r="S1224" s="28" t="s">
        <v>85</v>
      </c>
      <c r="T1224" s="28" t="s">
        <v>294</v>
      </c>
      <c r="U1224" s="5" t="s">
        <v>396</v>
      </c>
      <c r="V1224" s="28" t="s">
        <v>865</v>
      </c>
      <c r="W1224" s="7" t="s">
        <v>37</v>
      </c>
      <c r="X1224" s="7" t="s">
        <v>37</v>
      </c>
      <c r="Y1224" s="5" t="s">
        <v>398</v>
      </c>
      <c r="Z1224" s="5" t="s">
        <v>37</v>
      </c>
      <c r="AA1224" s="6" t="s">
        <v>37</v>
      </c>
      <c r="AB1224" s="6" t="s">
        <v>37</v>
      </c>
      <c r="AC1224" s="6" t="s">
        <v>37</v>
      </c>
      <c r="AD1224" s="6" t="s">
        <v>37</v>
      </c>
      <c r="AE1224" s="6" t="s">
        <v>37</v>
      </c>
    </row>
    <row r="1225">
      <c r="A1225" s="28" t="s">
        <v>2591</v>
      </c>
      <c r="B1225" s="6" t="s">
        <v>2589</v>
      </c>
      <c r="C1225" s="6" t="s">
        <v>2227</v>
      </c>
      <c r="D1225" s="7" t="s">
        <v>34</v>
      </c>
      <c r="E1225" s="28" t="s">
        <v>35</v>
      </c>
      <c r="F1225" s="5" t="s">
        <v>598</v>
      </c>
      <c r="G1225" s="6" t="s">
        <v>37</v>
      </c>
      <c r="H1225" s="6" t="s">
        <v>37</v>
      </c>
      <c r="I1225" s="6" t="s">
        <v>37</v>
      </c>
      <c r="J1225" s="8" t="s">
        <v>977</v>
      </c>
      <c r="K1225" s="5" t="s">
        <v>978</v>
      </c>
      <c r="L1225" s="7" t="s">
        <v>979</v>
      </c>
      <c r="M1225" s="9">
        <v>0</v>
      </c>
      <c r="N1225" s="5" t="s">
        <v>980</v>
      </c>
      <c r="O1225" s="32">
        <v>42657</v>
      </c>
      <c r="P1225" s="33">
        <v>42657</v>
      </c>
      <c r="Q1225" s="28" t="s">
        <v>2588</v>
      </c>
      <c r="R1225" s="29" t="s">
        <v>3432</v>
      </c>
      <c r="S1225" s="28" t="s">
        <v>85</v>
      </c>
      <c r="T1225" s="28" t="s">
        <v>904</v>
      </c>
      <c r="U1225" s="5" t="s">
        <v>960</v>
      </c>
      <c r="V1225" s="28" t="s">
        <v>865</v>
      </c>
      <c r="W1225" s="7" t="s">
        <v>37</v>
      </c>
      <c r="X1225" s="7" t="s">
        <v>37</v>
      </c>
      <c r="Y1225" s="5" t="s">
        <v>398</v>
      </c>
      <c r="Z1225" s="5" t="s">
        <v>37</v>
      </c>
      <c r="AA1225" s="6" t="s">
        <v>37</v>
      </c>
      <c r="AB1225" s="6" t="s">
        <v>37</v>
      </c>
      <c r="AC1225" s="6" t="s">
        <v>37</v>
      </c>
      <c r="AD1225" s="6" t="s">
        <v>37</v>
      </c>
      <c r="AE1225" s="6" t="s">
        <v>37</v>
      </c>
    </row>
    <row r="1226">
      <c r="A1226" s="28" t="s">
        <v>3176</v>
      </c>
      <c r="B1226" s="6" t="s">
        <v>3172</v>
      </c>
      <c r="C1226" s="6" t="s">
        <v>3173</v>
      </c>
      <c r="D1226" s="7" t="s">
        <v>34</v>
      </c>
      <c r="E1226" s="28" t="s">
        <v>35</v>
      </c>
      <c r="F1226" s="5" t="s">
        <v>598</v>
      </c>
      <c r="G1226" s="6" t="s">
        <v>37</v>
      </c>
      <c r="H1226" s="6" t="s">
        <v>37</v>
      </c>
      <c r="I1226" s="6" t="s">
        <v>37</v>
      </c>
      <c r="J1226" s="8" t="s">
        <v>977</v>
      </c>
      <c r="K1226" s="5" t="s">
        <v>978</v>
      </c>
      <c r="L1226" s="7" t="s">
        <v>979</v>
      </c>
      <c r="M1226" s="9">
        <v>0</v>
      </c>
      <c r="N1226" s="5" t="s">
        <v>980</v>
      </c>
      <c r="O1226" s="32">
        <v>42657</v>
      </c>
      <c r="P1226" s="33">
        <v>42657</v>
      </c>
      <c r="Q1226" s="28" t="s">
        <v>3171</v>
      </c>
      <c r="R1226" s="29" t="s">
        <v>37</v>
      </c>
      <c r="S1226" s="28" t="s">
        <v>85</v>
      </c>
      <c r="T1226" s="28" t="s">
        <v>294</v>
      </c>
      <c r="U1226" s="5" t="s">
        <v>396</v>
      </c>
      <c r="V1226" s="28" t="s">
        <v>865</v>
      </c>
      <c r="W1226" s="7" t="s">
        <v>37</v>
      </c>
      <c r="X1226" s="7" t="s">
        <v>37</v>
      </c>
      <c r="Y1226" s="5" t="s">
        <v>398</v>
      </c>
      <c r="Z1226" s="5" t="s">
        <v>37</v>
      </c>
      <c r="AA1226" s="6" t="s">
        <v>37</v>
      </c>
      <c r="AB1226" s="6" t="s">
        <v>37</v>
      </c>
      <c r="AC1226" s="6" t="s">
        <v>37</v>
      </c>
      <c r="AD1226" s="6" t="s">
        <v>37</v>
      </c>
      <c r="AE1226" s="6" t="s">
        <v>37</v>
      </c>
    </row>
    <row r="1227">
      <c r="A1227" s="28" t="s">
        <v>1593</v>
      </c>
      <c r="B1227" s="6" t="s">
        <v>1592</v>
      </c>
      <c r="C1227" s="6" t="s">
        <v>956</v>
      </c>
      <c r="D1227" s="7" t="s">
        <v>34</v>
      </c>
      <c r="E1227" s="28" t="s">
        <v>35</v>
      </c>
      <c r="F1227" s="5" t="s">
        <v>598</v>
      </c>
      <c r="G1227" s="6" t="s">
        <v>37</v>
      </c>
      <c r="H1227" s="6" t="s">
        <v>37</v>
      </c>
      <c r="I1227" s="6" t="s">
        <v>37</v>
      </c>
      <c r="J1227" s="8" t="s">
        <v>860</v>
      </c>
      <c r="K1227" s="5" t="s">
        <v>861</v>
      </c>
      <c r="L1227" s="7" t="s">
        <v>862</v>
      </c>
      <c r="M1227" s="9">
        <v>0</v>
      </c>
      <c r="N1227" s="5" t="s">
        <v>980</v>
      </c>
      <c r="O1227" s="32">
        <v>42657</v>
      </c>
      <c r="P1227" s="33">
        <v>42657</v>
      </c>
      <c r="Q1227" s="28" t="s">
        <v>1591</v>
      </c>
      <c r="R1227" s="29" t="s">
        <v>37</v>
      </c>
      <c r="S1227" s="28" t="s">
        <v>85</v>
      </c>
      <c r="T1227" s="28" t="s">
        <v>904</v>
      </c>
      <c r="U1227" s="5" t="s">
        <v>960</v>
      </c>
      <c r="V1227" s="28" t="s">
        <v>865</v>
      </c>
      <c r="W1227" s="7" t="s">
        <v>37</v>
      </c>
      <c r="X1227" s="7" t="s">
        <v>37</v>
      </c>
      <c r="Y1227" s="5" t="s">
        <v>398</v>
      </c>
      <c r="Z1227" s="5" t="s">
        <v>37</v>
      </c>
      <c r="AA1227" s="6" t="s">
        <v>37</v>
      </c>
      <c r="AB1227" s="6" t="s">
        <v>37</v>
      </c>
      <c r="AC1227" s="6" t="s">
        <v>37</v>
      </c>
      <c r="AD1227" s="6" t="s">
        <v>37</v>
      </c>
      <c r="AE1227" s="6" t="s">
        <v>37</v>
      </c>
    </row>
    <row r="1228">
      <c r="A1228" s="28" t="s">
        <v>1068</v>
      </c>
      <c r="B1228" s="6" t="s">
        <v>1065</v>
      </c>
      <c r="C1228" s="6" t="s">
        <v>956</v>
      </c>
      <c r="D1228" s="7" t="s">
        <v>34</v>
      </c>
      <c r="E1228" s="28" t="s">
        <v>35</v>
      </c>
      <c r="F1228" s="5" t="s">
        <v>598</v>
      </c>
      <c r="G1228" s="6" t="s">
        <v>37</v>
      </c>
      <c r="H1228" s="6" t="s">
        <v>37</v>
      </c>
      <c r="I1228" s="6" t="s">
        <v>37</v>
      </c>
      <c r="J1228" s="8" t="s">
        <v>860</v>
      </c>
      <c r="K1228" s="5" t="s">
        <v>861</v>
      </c>
      <c r="L1228" s="7" t="s">
        <v>862</v>
      </c>
      <c r="M1228" s="9">
        <v>0</v>
      </c>
      <c r="N1228" s="5" t="s">
        <v>980</v>
      </c>
      <c r="O1228" s="32">
        <v>42657</v>
      </c>
      <c r="P1228" s="33">
        <v>42657</v>
      </c>
      <c r="Q1228" s="28" t="s">
        <v>1064</v>
      </c>
      <c r="R1228" s="29" t="s">
        <v>37</v>
      </c>
      <c r="S1228" s="28" t="s">
        <v>85</v>
      </c>
      <c r="T1228" s="28" t="s">
        <v>864</v>
      </c>
      <c r="U1228" s="5" t="s">
        <v>396</v>
      </c>
      <c r="V1228" s="28" t="s">
        <v>865</v>
      </c>
      <c r="W1228" s="7" t="s">
        <v>37</v>
      </c>
      <c r="X1228" s="7" t="s">
        <v>37</v>
      </c>
      <c r="Y1228" s="5" t="s">
        <v>398</v>
      </c>
      <c r="Z1228" s="5" t="s">
        <v>37</v>
      </c>
      <c r="AA1228" s="6" t="s">
        <v>37</v>
      </c>
      <c r="AB1228" s="6" t="s">
        <v>37</v>
      </c>
      <c r="AC1228" s="6" t="s">
        <v>37</v>
      </c>
      <c r="AD1228" s="6" t="s">
        <v>37</v>
      </c>
      <c r="AE1228" s="6" t="s">
        <v>37</v>
      </c>
    </row>
    <row r="1229">
      <c r="A1229" s="28" t="s">
        <v>3433</v>
      </c>
      <c r="B1229" s="6" t="s">
        <v>3434</v>
      </c>
      <c r="C1229" s="6" t="s">
        <v>1076</v>
      </c>
      <c r="D1229" s="7" t="s">
        <v>34</v>
      </c>
      <c r="E1229" s="28" t="s">
        <v>35</v>
      </c>
      <c r="F1229" s="5" t="s">
        <v>725</v>
      </c>
      <c r="G1229" s="6" t="s">
        <v>37</v>
      </c>
      <c r="H1229" s="6" t="s">
        <v>37</v>
      </c>
      <c r="I1229" s="6" t="s">
        <v>37</v>
      </c>
      <c r="J1229" s="8" t="s">
        <v>1470</v>
      </c>
      <c r="K1229" s="5" t="s">
        <v>1471</v>
      </c>
      <c r="L1229" s="7" t="s">
        <v>1472</v>
      </c>
      <c r="M1229" s="9">
        <v>0</v>
      </c>
      <c r="N1229" s="5" t="s">
        <v>411</v>
      </c>
      <c r="O1229" s="32">
        <v>42657</v>
      </c>
      <c r="P1229" s="33">
        <v>42657</v>
      </c>
      <c r="Q1229" s="28" t="s">
        <v>37</v>
      </c>
      <c r="R1229" s="29" t="s">
        <v>3435</v>
      </c>
      <c r="S1229" s="28" t="s">
        <v>62</v>
      </c>
      <c r="T1229" s="28" t="s">
        <v>37</v>
      </c>
      <c r="U1229" s="5" t="s">
        <v>37</v>
      </c>
      <c r="V1229" s="28" t="s">
        <v>390</v>
      </c>
      <c r="W1229" s="7" t="s">
        <v>37</v>
      </c>
      <c r="X1229" s="7" t="s">
        <v>37</v>
      </c>
      <c r="Y1229" s="5" t="s">
        <v>37</v>
      </c>
      <c r="Z1229" s="5" t="s">
        <v>37</v>
      </c>
      <c r="AA1229" s="6" t="s">
        <v>37</v>
      </c>
      <c r="AB1229" s="6" t="s">
        <v>37</v>
      </c>
      <c r="AC1229" s="6" t="s">
        <v>37</v>
      </c>
      <c r="AD1229" s="6" t="s">
        <v>37</v>
      </c>
      <c r="AE1229" s="6" t="s">
        <v>37</v>
      </c>
    </row>
    <row r="1230">
      <c r="A1230" s="28" t="s">
        <v>3436</v>
      </c>
      <c r="B1230" s="6" t="s">
        <v>3437</v>
      </c>
      <c r="C1230" s="6" t="s">
        <v>1076</v>
      </c>
      <c r="D1230" s="7" t="s">
        <v>34</v>
      </c>
      <c r="E1230" s="28" t="s">
        <v>35</v>
      </c>
      <c r="F1230" s="5" t="s">
        <v>725</v>
      </c>
      <c r="G1230" s="6" t="s">
        <v>37</v>
      </c>
      <c r="H1230" s="6" t="s">
        <v>37</v>
      </c>
      <c r="I1230" s="6" t="s">
        <v>37</v>
      </c>
      <c r="J1230" s="8" t="s">
        <v>375</v>
      </c>
      <c r="K1230" s="5" t="s">
        <v>376</v>
      </c>
      <c r="L1230" s="7" t="s">
        <v>377</v>
      </c>
      <c r="M1230" s="9">
        <v>0</v>
      </c>
      <c r="N1230" s="5" t="s">
        <v>411</v>
      </c>
      <c r="O1230" s="32">
        <v>42657</v>
      </c>
      <c r="P1230" s="33">
        <v>42657</v>
      </c>
      <c r="Q1230" s="28" t="s">
        <v>37</v>
      </c>
      <c r="R1230" s="29" t="s">
        <v>3438</v>
      </c>
      <c r="S1230" s="28" t="s">
        <v>62</v>
      </c>
      <c r="T1230" s="28" t="s">
        <v>37</v>
      </c>
      <c r="U1230" s="5" t="s">
        <v>37</v>
      </c>
      <c r="V1230" s="28" t="s">
        <v>93</v>
      </c>
      <c r="W1230" s="7" t="s">
        <v>37</v>
      </c>
      <c r="X1230" s="7" t="s">
        <v>37</v>
      </c>
      <c r="Y1230" s="5" t="s">
        <v>37</v>
      </c>
      <c r="Z1230" s="5" t="s">
        <v>37</v>
      </c>
      <c r="AA1230" s="6" t="s">
        <v>37</v>
      </c>
      <c r="AB1230" s="6" t="s">
        <v>37</v>
      </c>
      <c r="AC1230" s="6" t="s">
        <v>37</v>
      </c>
      <c r="AD1230" s="6" t="s">
        <v>37</v>
      </c>
      <c r="AE1230" s="6" t="s">
        <v>37</v>
      </c>
    </row>
    <row r="1231">
      <c r="A1231" s="28" t="s">
        <v>2281</v>
      </c>
      <c r="B1231" s="6" t="s">
        <v>2253</v>
      </c>
      <c r="C1231" s="6" t="s">
        <v>2227</v>
      </c>
      <c r="D1231" s="7" t="s">
        <v>34</v>
      </c>
      <c r="E1231" s="28" t="s">
        <v>35</v>
      </c>
      <c r="F1231" s="5" t="s">
        <v>598</v>
      </c>
      <c r="G1231" s="6" t="s">
        <v>37</v>
      </c>
      <c r="H1231" s="6" t="s">
        <v>37</v>
      </c>
      <c r="I1231" s="6" t="s">
        <v>37</v>
      </c>
      <c r="J1231" s="8" t="s">
        <v>977</v>
      </c>
      <c r="K1231" s="5" t="s">
        <v>978</v>
      </c>
      <c r="L1231" s="7" t="s">
        <v>979</v>
      </c>
      <c r="M1231" s="9">
        <v>0</v>
      </c>
      <c r="N1231" s="5" t="s">
        <v>980</v>
      </c>
      <c r="O1231" s="32">
        <v>42657</v>
      </c>
      <c r="P1231" s="33">
        <v>42657</v>
      </c>
      <c r="Q1231" s="28" t="s">
        <v>2280</v>
      </c>
      <c r="R1231" s="29" t="s">
        <v>3439</v>
      </c>
      <c r="S1231" s="28" t="s">
        <v>85</v>
      </c>
      <c r="T1231" s="28" t="s">
        <v>864</v>
      </c>
      <c r="U1231" s="5" t="s">
        <v>396</v>
      </c>
      <c r="V1231" s="28" t="s">
        <v>865</v>
      </c>
      <c r="W1231" s="7" t="s">
        <v>37</v>
      </c>
      <c r="X1231" s="7" t="s">
        <v>37</v>
      </c>
      <c r="Y1231" s="5" t="s">
        <v>398</v>
      </c>
      <c r="Z1231" s="5" t="s">
        <v>37</v>
      </c>
      <c r="AA1231" s="6" t="s">
        <v>37</v>
      </c>
      <c r="AB1231" s="6" t="s">
        <v>37</v>
      </c>
      <c r="AC1231" s="6" t="s">
        <v>37</v>
      </c>
      <c r="AD1231" s="6" t="s">
        <v>37</v>
      </c>
      <c r="AE1231" s="6" t="s">
        <v>37</v>
      </c>
    </row>
    <row r="1232">
      <c r="A1232" s="28" t="s">
        <v>3440</v>
      </c>
      <c r="B1232" s="6" t="s">
        <v>3441</v>
      </c>
      <c r="C1232" s="6" t="s">
        <v>1179</v>
      </c>
      <c r="D1232" s="7" t="s">
        <v>34</v>
      </c>
      <c r="E1232" s="28" t="s">
        <v>35</v>
      </c>
      <c r="F1232" s="5" t="s">
        <v>305</v>
      </c>
      <c r="G1232" s="6" t="s">
        <v>37</v>
      </c>
      <c r="H1232" s="6" t="s">
        <v>37</v>
      </c>
      <c r="I1232" s="6" t="s">
        <v>37</v>
      </c>
      <c r="J1232" s="8" t="s">
        <v>368</v>
      </c>
      <c r="K1232" s="5" t="s">
        <v>369</v>
      </c>
      <c r="L1232" s="7" t="s">
        <v>370</v>
      </c>
      <c r="M1232" s="9">
        <v>0</v>
      </c>
      <c r="N1232" s="5" t="s">
        <v>61</v>
      </c>
      <c r="O1232" s="32">
        <v>42657</v>
      </c>
      <c r="P1232" s="33">
        <v>42657</v>
      </c>
      <c r="Q1232" s="28" t="s">
        <v>37</v>
      </c>
      <c r="R1232" s="29" t="s">
        <v>37</v>
      </c>
      <c r="S1232" s="28" t="s">
        <v>62</v>
      </c>
      <c r="T1232" s="28" t="s">
        <v>37</v>
      </c>
      <c r="U1232" s="5" t="s">
        <v>37</v>
      </c>
      <c r="V1232" s="28" t="s">
        <v>93</v>
      </c>
      <c r="W1232" s="7" t="s">
        <v>37</v>
      </c>
      <c r="X1232" s="7" t="s">
        <v>37</v>
      </c>
      <c r="Y1232" s="5" t="s">
        <v>37</v>
      </c>
      <c r="Z1232" s="5" t="s">
        <v>37</v>
      </c>
      <c r="AA1232" s="6" t="s">
        <v>37</v>
      </c>
      <c r="AB1232" s="6" t="s">
        <v>37</v>
      </c>
      <c r="AC1232" s="6" t="s">
        <v>37</v>
      </c>
      <c r="AD1232" s="6" t="s">
        <v>37</v>
      </c>
      <c r="AE1232" s="6" t="s">
        <v>37</v>
      </c>
    </row>
    <row r="1233">
      <c r="A1233" s="28" t="s">
        <v>3442</v>
      </c>
      <c r="B1233" s="6" t="s">
        <v>3443</v>
      </c>
      <c r="C1233" s="6" t="s">
        <v>1179</v>
      </c>
      <c r="D1233" s="7" t="s">
        <v>34</v>
      </c>
      <c r="E1233" s="28" t="s">
        <v>35</v>
      </c>
      <c r="F1233" s="5" t="s">
        <v>305</v>
      </c>
      <c r="G1233" s="6" t="s">
        <v>37</v>
      </c>
      <c r="H1233" s="6" t="s">
        <v>37</v>
      </c>
      <c r="I1233" s="6" t="s">
        <v>37</v>
      </c>
      <c r="J1233" s="8" t="s">
        <v>368</v>
      </c>
      <c r="K1233" s="5" t="s">
        <v>369</v>
      </c>
      <c r="L1233" s="7" t="s">
        <v>370</v>
      </c>
      <c r="M1233" s="9">
        <v>0</v>
      </c>
      <c r="N1233" s="5" t="s">
        <v>61</v>
      </c>
      <c r="O1233" s="32">
        <v>42657</v>
      </c>
      <c r="P1233" s="33">
        <v>42657</v>
      </c>
      <c r="Q1233" s="28" t="s">
        <v>37</v>
      </c>
      <c r="R1233" s="29" t="s">
        <v>37</v>
      </c>
      <c r="S1233" s="28" t="s">
        <v>62</v>
      </c>
      <c r="T1233" s="28" t="s">
        <v>37</v>
      </c>
      <c r="U1233" s="5" t="s">
        <v>37</v>
      </c>
      <c r="V1233" s="28" t="s">
        <v>93</v>
      </c>
      <c r="W1233" s="7" t="s">
        <v>37</v>
      </c>
      <c r="X1233" s="7" t="s">
        <v>37</v>
      </c>
      <c r="Y1233" s="5" t="s">
        <v>37</v>
      </c>
      <c r="Z1233" s="5" t="s">
        <v>37</v>
      </c>
      <c r="AA1233" s="6" t="s">
        <v>37</v>
      </c>
      <c r="AB1233" s="6" t="s">
        <v>37</v>
      </c>
      <c r="AC1233" s="6" t="s">
        <v>37</v>
      </c>
      <c r="AD1233" s="6" t="s">
        <v>37</v>
      </c>
      <c r="AE1233" s="6" t="s">
        <v>37</v>
      </c>
    </row>
    <row r="1234">
      <c r="A1234" s="28" t="s">
        <v>3444</v>
      </c>
      <c r="B1234" s="6" t="s">
        <v>3445</v>
      </c>
      <c r="C1234" s="6" t="s">
        <v>1179</v>
      </c>
      <c r="D1234" s="7" t="s">
        <v>34</v>
      </c>
      <c r="E1234" s="28" t="s">
        <v>35</v>
      </c>
      <c r="F1234" s="5" t="s">
        <v>725</v>
      </c>
      <c r="G1234" s="6" t="s">
        <v>37</v>
      </c>
      <c r="H1234" s="6" t="s">
        <v>37</v>
      </c>
      <c r="I1234" s="6" t="s">
        <v>37</v>
      </c>
      <c r="J1234" s="8" t="s">
        <v>368</v>
      </c>
      <c r="K1234" s="5" t="s">
        <v>369</v>
      </c>
      <c r="L1234" s="7" t="s">
        <v>370</v>
      </c>
      <c r="M1234" s="9">
        <v>0</v>
      </c>
      <c r="N1234" s="5" t="s">
        <v>411</v>
      </c>
      <c r="O1234" s="32">
        <v>42657</v>
      </c>
      <c r="P1234" s="33">
        <v>42657</v>
      </c>
      <c r="Q1234" s="28" t="s">
        <v>37</v>
      </c>
      <c r="R1234" s="29" t="s">
        <v>3446</v>
      </c>
      <c r="S1234" s="28" t="s">
        <v>62</v>
      </c>
      <c r="T1234" s="28" t="s">
        <v>37</v>
      </c>
      <c r="U1234" s="5" t="s">
        <v>37</v>
      </c>
      <c r="V1234" s="28" t="s">
        <v>93</v>
      </c>
      <c r="W1234" s="7" t="s">
        <v>37</v>
      </c>
      <c r="X1234" s="7" t="s">
        <v>37</v>
      </c>
      <c r="Y1234" s="5" t="s">
        <v>37</v>
      </c>
      <c r="Z1234" s="5" t="s">
        <v>37</v>
      </c>
      <c r="AA1234" s="6" t="s">
        <v>37</v>
      </c>
      <c r="AB1234" s="6" t="s">
        <v>37</v>
      </c>
      <c r="AC1234" s="6" t="s">
        <v>37</v>
      </c>
      <c r="AD1234" s="6" t="s">
        <v>37</v>
      </c>
      <c r="AE1234" s="6" t="s">
        <v>37</v>
      </c>
    </row>
    <row r="1235">
      <c r="A1235" s="28" t="s">
        <v>3447</v>
      </c>
      <c r="B1235" s="6" t="s">
        <v>3448</v>
      </c>
      <c r="C1235" s="6" t="s">
        <v>3412</v>
      </c>
      <c r="D1235" s="7" t="s">
        <v>34</v>
      </c>
      <c r="E1235" s="28" t="s">
        <v>35</v>
      </c>
      <c r="F1235" s="5" t="s">
        <v>725</v>
      </c>
      <c r="G1235" s="6" t="s">
        <v>37</v>
      </c>
      <c r="H1235" s="6" t="s">
        <v>37</v>
      </c>
      <c r="I1235" s="6" t="s">
        <v>3449</v>
      </c>
      <c r="J1235" s="8" t="s">
        <v>382</v>
      </c>
      <c r="K1235" s="5" t="s">
        <v>383</v>
      </c>
      <c r="L1235" s="7" t="s">
        <v>384</v>
      </c>
      <c r="M1235" s="9">
        <v>0</v>
      </c>
      <c r="N1235" s="5" t="s">
        <v>411</v>
      </c>
      <c r="O1235" s="32">
        <v>42657</v>
      </c>
      <c r="P1235" s="33">
        <v>42657</v>
      </c>
      <c r="Q1235" s="28" t="s">
        <v>37</v>
      </c>
      <c r="R1235" s="29" t="s">
        <v>3450</v>
      </c>
      <c r="S1235" s="28" t="s">
        <v>62</v>
      </c>
      <c r="T1235" s="28" t="s">
        <v>37</v>
      </c>
      <c r="U1235" s="5" t="s">
        <v>37</v>
      </c>
      <c r="V1235" s="28" t="s">
        <v>183</v>
      </c>
      <c r="W1235" s="7" t="s">
        <v>37</v>
      </c>
      <c r="X1235" s="7" t="s">
        <v>37</v>
      </c>
      <c r="Y1235" s="5" t="s">
        <v>37</v>
      </c>
      <c r="Z1235" s="5" t="s">
        <v>37</v>
      </c>
      <c r="AA1235" s="6" t="s">
        <v>37</v>
      </c>
      <c r="AB1235" s="6" t="s">
        <v>37</v>
      </c>
      <c r="AC1235" s="6" t="s">
        <v>37</v>
      </c>
      <c r="AD1235" s="6" t="s">
        <v>37</v>
      </c>
      <c r="AE1235" s="6" t="s">
        <v>37</v>
      </c>
    </row>
    <row r="1236">
      <c r="A1236" s="28" t="s">
        <v>3435</v>
      </c>
      <c r="B1236" s="6" t="s">
        <v>3451</v>
      </c>
      <c r="C1236" s="6" t="s">
        <v>3336</v>
      </c>
      <c r="D1236" s="7" t="s">
        <v>34</v>
      </c>
      <c r="E1236" s="28" t="s">
        <v>35</v>
      </c>
      <c r="F1236" s="5" t="s">
        <v>725</v>
      </c>
      <c r="G1236" s="6" t="s">
        <v>37</v>
      </c>
      <c r="H1236" s="6" t="s">
        <v>37</v>
      </c>
      <c r="I1236" s="6" t="s">
        <v>37</v>
      </c>
      <c r="J1236" s="8" t="s">
        <v>1470</v>
      </c>
      <c r="K1236" s="5" t="s">
        <v>1471</v>
      </c>
      <c r="L1236" s="7" t="s">
        <v>1472</v>
      </c>
      <c r="M1236" s="9">
        <v>0</v>
      </c>
      <c r="N1236" s="5" t="s">
        <v>41</v>
      </c>
      <c r="O1236" s="32">
        <v>42657</v>
      </c>
      <c r="P1236" s="33">
        <v>42657</v>
      </c>
      <c r="Q1236" s="28" t="s">
        <v>3433</v>
      </c>
      <c r="R1236" s="29" t="s">
        <v>37</v>
      </c>
      <c r="S1236" s="28" t="s">
        <v>62</v>
      </c>
      <c r="T1236" s="28" t="s">
        <v>37</v>
      </c>
      <c r="U1236" s="5" t="s">
        <v>37</v>
      </c>
      <c r="V1236" s="30" t="s">
        <v>876</v>
      </c>
      <c r="W1236" s="7" t="s">
        <v>37</v>
      </c>
      <c r="X1236" s="7" t="s">
        <v>37</v>
      </c>
      <c r="Y1236" s="5" t="s">
        <v>37</v>
      </c>
      <c r="Z1236" s="5" t="s">
        <v>37</v>
      </c>
      <c r="AA1236" s="6" t="s">
        <v>37</v>
      </c>
      <c r="AB1236" s="6" t="s">
        <v>37</v>
      </c>
      <c r="AC1236" s="6" t="s">
        <v>37</v>
      </c>
      <c r="AD1236" s="6" t="s">
        <v>37</v>
      </c>
      <c r="AE1236" s="6" t="s">
        <v>37</v>
      </c>
    </row>
    <row r="1237">
      <c r="A1237" s="28" t="s">
        <v>3438</v>
      </c>
      <c r="B1237" s="6" t="s">
        <v>3452</v>
      </c>
      <c r="C1237" s="6" t="s">
        <v>3336</v>
      </c>
      <c r="D1237" s="7" t="s">
        <v>34</v>
      </c>
      <c r="E1237" s="28" t="s">
        <v>35</v>
      </c>
      <c r="F1237" s="5" t="s">
        <v>725</v>
      </c>
      <c r="G1237" s="6" t="s">
        <v>37</v>
      </c>
      <c r="H1237" s="6" t="s">
        <v>37</v>
      </c>
      <c r="I1237" s="6" t="s">
        <v>37</v>
      </c>
      <c r="J1237" s="8" t="s">
        <v>375</v>
      </c>
      <c r="K1237" s="5" t="s">
        <v>376</v>
      </c>
      <c r="L1237" s="7" t="s">
        <v>377</v>
      </c>
      <c r="M1237" s="9">
        <v>0</v>
      </c>
      <c r="N1237" s="5" t="s">
        <v>41</v>
      </c>
      <c r="O1237" s="32">
        <v>42657</v>
      </c>
      <c r="P1237" s="33">
        <v>42657</v>
      </c>
      <c r="Q1237" s="28" t="s">
        <v>3436</v>
      </c>
      <c r="R1237" s="29" t="s">
        <v>37</v>
      </c>
      <c r="S1237" s="28" t="s">
        <v>62</v>
      </c>
      <c r="T1237" s="28" t="s">
        <v>37</v>
      </c>
      <c r="U1237" s="5" t="s">
        <v>37</v>
      </c>
      <c r="V1237" s="28" t="s">
        <v>93</v>
      </c>
      <c r="W1237" s="7" t="s">
        <v>37</v>
      </c>
      <c r="X1237" s="7" t="s">
        <v>37</v>
      </c>
      <c r="Y1237" s="5" t="s">
        <v>37</v>
      </c>
      <c r="Z1237" s="5" t="s">
        <v>37</v>
      </c>
      <c r="AA1237" s="6" t="s">
        <v>37</v>
      </c>
      <c r="AB1237" s="6" t="s">
        <v>37</v>
      </c>
      <c r="AC1237" s="6" t="s">
        <v>37</v>
      </c>
      <c r="AD1237" s="6" t="s">
        <v>37</v>
      </c>
      <c r="AE1237" s="6" t="s">
        <v>37</v>
      </c>
    </row>
    <row r="1238">
      <c r="A1238" s="28" t="s">
        <v>3453</v>
      </c>
      <c r="B1238" s="6" t="s">
        <v>3454</v>
      </c>
      <c r="C1238" s="6" t="s">
        <v>3455</v>
      </c>
      <c r="D1238" s="7" t="s">
        <v>34</v>
      </c>
      <c r="E1238" s="28" t="s">
        <v>35</v>
      </c>
      <c r="F1238" s="5" t="s">
        <v>725</v>
      </c>
      <c r="G1238" s="6" t="s">
        <v>37</v>
      </c>
      <c r="H1238" s="6" t="s">
        <v>37</v>
      </c>
      <c r="I1238" s="6" t="s">
        <v>37</v>
      </c>
      <c r="J1238" s="8" t="s">
        <v>368</v>
      </c>
      <c r="K1238" s="5" t="s">
        <v>369</v>
      </c>
      <c r="L1238" s="7" t="s">
        <v>370</v>
      </c>
      <c r="M1238" s="9">
        <v>0</v>
      </c>
      <c r="N1238" s="5" t="s">
        <v>411</v>
      </c>
      <c r="O1238" s="32">
        <v>42657</v>
      </c>
      <c r="P1238" s="33">
        <v>42657</v>
      </c>
      <c r="Q1238" s="28" t="s">
        <v>37</v>
      </c>
      <c r="R1238" s="29" t="s">
        <v>3456</v>
      </c>
      <c r="S1238" s="28" t="s">
        <v>62</v>
      </c>
      <c r="T1238" s="28" t="s">
        <v>37</v>
      </c>
      <c r="U1238" s="5" t="s">
        <v>37</v>
      </c>
      <c r="V1238" s="28" t="s">
        <v>93</v>
      </c>
      <c r="W1238" s="7" t="s">
        <v>37</v>
      </c>
      <c r="X1238" s="7" t="s">
        <v>37</v>
      </c>
      <c r="Y1238" s="5" t="s">
        <v>37</v>
      </c>
      <c r="Z1238" s="5" t="s">
        <v>37</v>
      </c>
      <c r="AA1238" s="6" t="s">
        <v>37</v>
      </c>
      <c r="AB1238" s="6" t="s">
        <v>37</v>
      </c>
      <c r="AC1238" s="6" t="s">
        <v>37</v>
      </c>
      <c r="AD1238" s="6" t="s">
        <v>37</v>
      </c>
      <c r="AE1238" s="6" t="s">
        <v>37</v>
      </c>
    </row>
    <row r="1239">
      <c r="A1239" s="28" t="s">
        <v>3446</v>
      </c>
      <c r="B1239" s="6" t="s">
        <v>3445</v>
      </c>
      <c r="C1239" s="6" t="s">
        <v>1179</v>
      </c>
      <c r="D1239" s="7" t="s">
        <v>34</v>
      </c>
      <c r="E1239" s="28" t="s">
        <v>35</v>
      </c>
      <c r="F1239" s="5" t="s">
        <v>725</v>
      </c>
      <c r="G1239" s="6" t="s">
        <v>37</v>
      </c>
      <c r="H1239" s="6" t="s">
        <v>37</v>
      </c>
      <c r="I1239" s="6" t="s">
        <v>37</v>
      </c>
      <c r="J1239" s="8" t="s">
        <v>368</v>
      </c>
      <c r="K1239" s="5" t="s">
        <v>369</v>
      </c>
      <c r="L1239" s="7" t="s">
        <v>370</v>
      </c>
      <c r="M1239" s="9">
        <v>0</v>
      </c>
      <c r="N1239" s="5" t="s">
        <v>411</v>
      </c>
      <c r="O1239" s="32">
        <v>42657</v>
      </c>
      <c r="P1239" s="33">
        <v>42657</v>
      </c>
      <c r="Q1239" s="28" t="s">
        <v>3444</v>
      </c>
      <c r="R1239" s="29" t="s">
        <v>3457</v>
      </c>
      <c r="S1239" s="28" t="s">
        <v>62</v>
      </c>
      <c r="T1239" s="28" t="s">
        <v>37</v>
      </c>
      <c r="U1239" s="5" t="s">
        <v>37</v>
      </c>
      <c r="V1239" s="28" t="s">
        <v>93</v>
      </c>
      <c r="W1239" s="7" t="s">
        <v>37</v>
      </c>
      <c r="X1239" s="7" t="s">
        <v>37</v>
      </c>
      <c r="Y1239" s="5" t="s">
        <v>37</v>
      </c>
      <c r="Z1239" s="5" t="s">
        <v>37</v>
      </c>
      <c r="AA1239" s="6" t="s">
        <v>37</v>
      </c>
      <c r="AB1239" s="6" t="s">
        <v>37</v>
      </c>
      <c r="AC1239" s="6" t="s">
        <v>37</v>
      </c>
      <c r="AD1239" s="6" t="s">
        <v>37</v>
      </c>
      <c r="AE1239" s="6" t="s">
        <v>37</v>
      </c>
    </row>
    <row r="1240">
      <c r="A1240" s="28" t="s">
        <v>3456</v>
      </c>
      <c r="B1240" s="6" t="s">
        <v>3458</v>
      </c>
      <c r="C1240" s="6" t="s">
        <v>3455</v>
      </c>
      <c r="D1240" s="7" t="s">
        <v>34</v>
      </c>
      <c r="E1240" s="28" t="s">
        <v>35</v>
      </c>
      <c r="F1240" s="5" t="s">
        <v>725</v>
      </c>
      <c r="G1240" s="6" t="s">
        <v>37</v>
      </c>
      <c r="H1240" s="6" t="s">
        <v>37</v>
      </c>
      <c r="I1240" s="6" t="s">
        <v>37</v>
      </c>
      <c r="J1240" s="8" t="s">
        <v>368</v>
      </c>
      <c r="K1240" s="5" t="s">
        <v>369</v>
      </c>
      <c r="L1240" s="7" t="s">
        <v>370</v>
      </c>
      <c r="M1240" s="9">
        <v>0</v>
      </c>
      <c r="N1240" s="5" t="s">
        <v>411</v>
      </c>
      <c r="O1240" s="32">
        <v>42657</v>
      </c>
      <c r="P1240" s="33">
        <v>42657</v>
      </c>
      <c r="Q1240" s="28" t="s">
        <v>3453</v>
      </c>
      <c r="R1240" s="29" t="s">
        <v>3459</v>
      </c>
      <c r="S1240" s="28" t="s">
        <v>62</v>
      </c>
      <c r="T1240" s="28" t="s">
        <v>37</v>
      </c>
      <c r="U1240" s="5" t="s">
        <v>37</v>
      </c>
      <c r="V1240" s="28" t="s">
        <v>93</v>
      </c>
      <c r="W1240" s="7" t="s">
        <v>37</v>
      </c>
      <c r="X1240" s="7" t="s">
        <v>37</v>
      </c>
      <c r="Y1240" s="5" t="s">
        <v>37</v>
      </c>
      <c r="Z1240" s="5" t="s">
        <v>37</v>
      </c>
      <c r="AA1240" s="6" t="s">
        <v>37</v>
      </c>
      <c r="AB1240" s="6" t="s">
        <v>37</v>
      </c>
      <c r="AC1240" s="6" t="s">
        <v>37</v>
      </c>
      <c r="AD1240" s="6" t="s">
        <v>37</v>
      </c>
      <c r="AE1240" s="6" t="s">
        <v>37</v>
      </c>
    </row>
    <row r="1241">
      <c r="A1241" s="30" t="s">
        <v>3460</v>
      </c>
      <c r="B1241" s="6" t="s">
        <v>264</v>
      </c>
      <c r="C1241" s="6" t="s">
        <v>44</v>
      </c>
      <c r="D1241" s="7" t="s">
        <v>34</v>
      </c>
      <c r="E1241" s="28" t="s">
        <v>35</v>
      </c>
      <c r="F1241" s="5" t="s">
        <v>52</v>
      </c>
      <c r="G1241" s="6" t="s">
        <v>37</v>
      </c>
      <c r="H1241" s="6" t="s">
        <v>37</v>
      </c>
      <c r="I1241" s="6" t="s">
        <v>37</v>
      </c>
      <c r="J1241" s="8" t="s">
        <v>46</v>
      </c>
      <c r="K1241" s="5" t="s">
        <v>47</v>
      </c>
      <c r="L1241" s="7" t="s">
        <v>48</v>
      </c>
      <c r="M1241" s="9">
        <v>0</v>
      </c>
      <c r="N1241" s="5" t="s">
        <v>265</v>
      </c>
      <c r="O1241" s="32">
        <v>42663.6641180903</v>
      </c>
      <c r="Q1241" s="28" t="s">
        <v>37</v>
      </c>
      <c r="R1241" s="29" t="s">
        <v>37</v>
      </c>
      <c r="S1241" s="28" t="s">
        <v>37</v>
      </c>
      <c r="T1241" s="28" t="s">
        <v>37</v>
      </c>
      <c r="U1241" s="5" t="s">
        <v>37</v>
      </c>
      <c r="V1241" s="28" t="s">
        <v>37</v>
      </c>
      <c r="W1241" s="7" t="s">
        <v>37</v>
      </c>
      <c r="X1241" s="7" t="s">
        <v>37</v>
      </c>
      <c r="Y1241" s="5" t="s">
        <v>37</v>
      </c>
      <c r="Z1241" s="5" t="s">
        <v>37</v>
      </c>
      <c r="AA1241" s="6" t="s">
        <v>37</v>
      </c>
      <c r="AB1241" s="6" t="s">
        <v>37</v>
      </c>
      <c r="AC1241" s="6" t="s">
        <v>37</v>
      </c>
      <c r="AD1241" s="6" t="s">
        <v>37</v>
      </c>
      <c r="AE1241" s="6" t="s">
        <v>37</v>
      </c>
    </row>
    <row r="1242">
      <c r="A1242" s="28" t="s">
        <v>3461</v>
      </c>
      <c r="B1242" s="6" t="s">
        <v>3462</v>
      </c>
      <c r="C1242" s="6" t="s">
        <v>3463</v>
      </c>
      <c r="D1242" s="7" t="s">
        <v>34</v>
      </c>
      <c r="E1242" s="28" t="s">
        <v>35</v>
      </c>
      <c r="F1242" s="5" t="s">
        <v>45</v>
      </c>
      <c r="G1242" s="6" t="s">
        <v>37</v>
      </c>
      <c r="H1242" s="6" t="s">
        <v>37</v>
      </c>
      <c r="I1242" s="6" t="s">
        <v>37</v>
      </c>
      <c r="J1242" s="8" t="s">
        <v>3464</v>
      </c>
      <c r="K1242" s="5" t="s">
        <v>3465</v>
      </c>
      <c r="L1242" s="7" t="s">
        <v>3466</v>
      </c>
      <c r="M1242" s="9">
        <v>0</v>
      </c>
      <c r="N1242" s="5" t="s">
        <v>41</v>
      </c>
      <c r="O1242" s="32">
        <v>42657</v>
      </c>
      <c r="P1242" s="33">
        <v>42657</v>
      </c>
      <c r="Q1242" s="28" t="s">
        <v>37</v>
      </c>
      <c r="R1242" s="29" t="s">
        <v>37</v>
      </c>
      <c r="S1242" s="28" t="s">
        <v>37</v>
      </c>
      <c r="T1242" s="28" t="s">
        <v>37</v>
      </c>
      <c r="U1242" s="5" t="s">
        <v>37</v>
      </c>
      <c r="V1242" s="28" t="s">
        <v>37</v>
      </c>
      <c r="W1242" s="7" t="s">
        <v>37</v>
      </c>
      <c r="X1242" s="7" t="s">
        <v>37</v>
      </c>
      <c r="Y1242" s="5" t="s">
        <v>37</v>
      </c>
      <c r="Z1242" s="5" t="s">
        <v>37</v>
      </c>
      <c r="AA1242" s="6" t="s">
        <v>37</v>
      </c>
      <c r="AB1242" s="6" t="s">
        <v>37</v>
      </c>
      <c r="AC1242" s="6" t="s">
        <v>37</v>
      </c>
      <c r="AD1242" s="6" t="s">
        <v>37</v>
      </c>
      <c r="AE1242" s="6" t="s">
        <v>37</v>
      </c>
    </row>
    <row r="1243">
      <c r="A1243" s="28" t="s">
        <v>3467</v>
      </c>
      <c r="B1243" s="6" t="s">
        <v>3468</v>
      </c>
      <c r="C1243" s="6" t="s">
        <v>3469</v>
      </c>
      <c r="D1243" s="7" t="s">
        <v>34</v>
      </c>
      <c r="E1243" s="28" t="s">
        <v>35</v>
      </c>
      <c r="F1243" s="5" t="s">
        <v>45</v>
      </c>
      <c r="G1243" s="6" t="s">
        <v>37</v>
      </c>
      <c r="H1243" s="6" t="s">
        <v>37</v>
      </c>
      <c r="I1243" s="6" t="s">
        <v>37</v>
      </c>
      <c r="J1243" s="8" t="s">
        <v>3400</v>
      </c>
      <c r="K1243" s="5" t="s">
        <v>3401</v>
      </c>
      <c r="L1243" s="7" t="s">
        <v>3402</v>
      </c>
      <c r="M1243" s="9">
        <v>0</v>
      </c>
      <c r="N1243" s="5" t="s">
        <v>41</v>
      </c>
      <c r="O1243" s="32">
        <v>42657</v>
      </c>
      <c r="P1243" s="33">
        <v>42657</v>
      </c>
      <c r="Q1243" s="28" t="s">
        <v>37</v>
      </c>
      <c r="R1243" s="29" t="s">
        <v>37</v>
      </c>
      <c r="S1243" s="28" t="s">
        <v>37</v>
      </c>
      <c r="T1243" s="28" t="s">
        <v>37</v>
      </c>
      <c r="U1243" s="5" t="s">
        <v>37</v>
      </c>
      <c r="V1243" s="28" t="s">
        <v>37</v>
      </c>
      <c r="W1243" s="7" t="s">
        <v>37</v>
      </c>
      <c r="X1243" s="7" t="s">
        <v>37</v>
      </c>
      <c r="Y1243" s="5" t="s">
        <v>37</v>
      </c>
      <c r="Z1243" s="5" t="s">
        <v>37</v>
      </c>
      <c r="AA1243" s="6" t="s">
        <v>37</v>
      </c>
      <c r="AB1243" s="6" t="s">
        <v>37</v>
      </c>
      <c r="AC1243" s="6" t="s">
        <v>37</v>
      </c>
      <c r="AD1243" s="6" t="s">
        <v>37</v>
      </c>
      <c r="AE1243" s="6" t="s">
        <v>37</v>
      </c>
    </row>
    <row r="1244">
      <c r="A1244" s="28" t="s">
        <v>3470</v>
      </c>
      <c r="B1244" s="6" t="s">
        <v>3471</v>
      </c>
      <c r="C1244" s="6" t="s">
        <v>3472</v>
      </c>
      <c r="D1244" s="7" t="s">
        <v>34</v>
      </c>
      <c r="E1244" s="28" t="s">
        <v>35</v>
      </c>
      <c r="F1244" s="5" t="s">
        <v>45</v>
      </c>
      <c r="G1244" s="6" t="s">
        <v>37</v>
      </c>
      <c r="H1244" s="6" t="s">
        <v>37</v>
      </c>
      <c r="I1244" s="6" t="s">
        <v>37</v>
      </c>
      <c r="J1244" s="8" t="s">
        <v>3473</v>
      </c>
      <c r="K1244" s="5" t="s">
        <v>3474</v>
      </c>
      <c r="L1244" s="7" t="s">
        <v>3475</v>
      </c>
      <c r="M1244" s="9">
        <v>0</v>
      </c>
      <c r="N1244" s="5" t="s">
        <v>41</v>
      </c>
      <c r="O1244" s="32">
        <v>42657</v>
      </c>
      <c r="P1244" s="33">
        <v>42657</v>
      </c>
      <c r="Q1244" s="28" t="s">
        <v>37</v>
      </c>
      <c r="R1244" s="29" t="s">
        <v>37</v>
      </c>
      <c r="S1244" s="28" t="s">
        <v>37</v>
      </c>
      <c r="T1244" s="28" t="s">
        <v>37</v>
      </c>
      <c r="U1244" s="5" t="s">
        <v>37</v>
      </c>
      <c r="V1244" s="28" t="s">
        <v>37</v>
      </c>
      <c r="W1244" s="7" t="s">
        <v>37</v>
      </c>
      <c r="X1244" s="7" t="s">
        <v>37</v>
      </c>
      <c r="Y1244" s="5" t="s">
        <v>37</v>
      </c>
      <c r="Z1244" s="5" t="s">
        <v>37</v>
      </c>
      <c r="AA1244" s="6" t="s">
        <v>37</v>
      </c>
      <c r="AB1244" s="6" t="s">
        <v>37</v>
      </c>
      <c r="AC1244" s="6" t="s">
        <v>37</v>
      </c>
      <c r="AD1244" s="6" t="s">
        <v>37</v>
      </c>
      <c r="AE1244" s="6" t="s">
        <v>37</v>
      </c>
    </row>
    <row r="1245">
      <c r="A1245" s="28" t="s">
        <v>3476</v>
      </c>
      <c r="B1245" s="6" t="s">
        <v>3477</v>
      </c>
      <c r="C1245" s="6" t="s">
        <v>3412</v>
      </c>
      <c r="D1245" s="7" t="s">
        <v>34</v>
      </c>
      <c r="E1245" s="28" t="s">
        <v>35</v>
      </c>
      <c r="F1245" s="5" t="s">
        <v>725</v>
      </c>
      <c r="G1245" s="6" t="s">
        <v>37</v>
      </c>
      <c r="H1245" s="6" t="s">
        <v>37</v>
      </c>
      <c r="I1245" s="6" t="s">
        <v>37</v>
      </c>
      <c r="J1245" s="8" t="s">
        <v>82</v>
      </c>
      <c r="K1245" s="5" t="s">
        <v>83</v>
      </c>
      <c r="L1245" s="7" t="s">
        <v>84</v>
      </c>
      <c r="M1245" s="9">
        <v>0</v>
      </c>
      <c r="N1245" s="5" t="s">
        <v>411</v>
      </c>
      <c r="O1245" s="32">
        <v>42657</v>
      </c>
      <c r="P1245" s="33">
        <v>42657</v>
      </c>
      <c r="Q1245" s="28" t="s">
        <v>37</v>
      </c>
      <c r="R1245" s="29" t="s">
        <v>37</v>
      </c>
      <c r="S1245" s="28" t="s">
        <v>62</v>
      </c>
      <c r="T1245" s="28" t="s">
        <v>37</v>
      </c>
      <c r="U1245" s="5" t="s">
        <v>37</v>
      </c>
      <c r="V1245" s="28" t="s">
        <v>183</v>
      </c>
      <c r="W1245" s="7" t="s">
        <v>37</v>
      </c>
      <c r="X1245" s="7" t="s">
        <v>37</v>
      </c>
      <c r="Y1245" s="5" t="s">
        <v>37</v>
      </c>
      <c r="Z1245" s="5" t="s">
        <v>37</v>
      </c>
      <c r="AA1245" s="6" t="s">
        <v>37</v>
      </c>
      <c r="AB1245" s="6" t="s">
        <v>37</v>
      </c>
      <c r="AC1245" s="6" t="s">
        <v>37</v>
      </c>
      <c r="AD1245" s="6" t="s">
        <v>37</v>
      </c>
      <c r="AE1245" s="6" t="s">
        <v>37</v>
      </c>
    </row>
    <row r="1246">
      <c r="A1246" s="28" t="s">
        <v>2384</v>
      </c>
      <c r="B1246" s="6" t="s">
        <v>2383</v>
      </c>
      <c r="C1246" s="6" t="s">
        <v>1076</v>
      </c>
      <c r="D1246" s="7" t="s">
        <v>34</v>
      </c>
      <c r="E1246" s="28" t="s">
        <v>35</v>
      </c>
      <c r="F1246" s="5" t="s">
        <v>598</v>
      </c>
      <c r="G1246" s="6" t="s">
        <v>37</v>
      </c>
      <c r="H1246" s="6" t="s">
        <v>37</v>
      </c>
      <c r="I1246" s="6" t="s">
        <v>37</v>
      </c>
      <c r="J1246" s="8" t="s">
        <v>1053</v>
      </c>
      <c r="K1246" s="5" t="s">
        <v>1054</v>
      </c>
      <c r="L1246" s="7" t="s">
        <v>1055</v>
      </c>
      <c r="M1246" s="9">
        <v>0</v>
      </c>
      <c r="N1246" s="5" t="s">
        <v>980</v>
      </c>
      <c r="O1246" s="32">
        <v>42657</v>
      </c>
      <c r="P1246" s="33">
        <v>42657</v>
      </c>
      <c r="Q1246" s="28" t="s">
        <v>2382</v>
      </c>
      <c r="R1246" s="29" t="s">
        <v>37</v>
      </c>
      <c r="S1246" s="28" t="s">
        <v>85</v>
      </c>
      <c r="T1246" s="28" t="s">
        <v>904</v>
      </c>
      <c r="U1246" s="5" t="s">
        <v>960</v>
      </c>
      <c r="V1246" s="28" t="s">
        <v>2385</v>
      </c>
      <c r="W1246" s="7" t="s">
        <v>37</v>
      </c>
      <c r="X1246" s="7" t="s">
        <v>37</v>
      </c>
      <c r="Y1246" s="5" t="s">
        <v>398</v>
      </c>
      <c r="Z1246" s="5" t="s">
        <v>37</v>
      </c>
      <c r="AA1246" s="6" t="s">
        <v>37</v>
      </c>
      <c r="AB1246" s="6" t="s">
        <v>37</v>
      </c>
      <c r="AC1246" s="6" t="s">
        <v>37</v>
      </c>
      <c r="AD1246" s="6" t="s">
        <v>37</v>
      </c>
      <c r="AE1246" s="6" t="s">
        <v>37</v>
      </c>
    </row>
    <row r="1247">
      <c r="A1247" s="28" t="s">
        <v>1571</v>
      </c>
      <c r="B1247" s="6" t="s">
        <v>3478</v>
      </c>
      <c r="C1247" s="6" t="s">
        <v>3336</v>
      </c>
      <c r="D1247" s="7" t="s">
        <v>34</v>
      </c>
      <c r="E1247" s="28" t="s">
        <v>35</v>
      </c>
      <c r="F1247" s="5" t="s">
        <v>725</v>
      </c>
      <c r="G1247" s="6" t="s">
        <v>37</v>
      </c>
      <c r="H1247" s="6" t="s">
        <v>37</v>
      </c>
      <c r="I1247" s="6" t="s">
        <v>37</v>
      </c>
      <c r="J1247" s="8" t="s">
        <v>290</v>
      </c>
      <c r="K1247" s="5" t="s">
        <v>291</v>
      </c>
      <c r="L1247" s="7" t="s">
        <v>292</v>
      </c>
      <c r="M1247" s="9">
        <v>0</v>
      </c>
      <c r="N1247" s="5" t="s">
        <v>41</v>
      </c>
      <c r="O1247" s="32">
        <v>42657</v>
      </c>
      <c r="P1247" s="33">
        <v>42657</v>
      </c>
      <c r="Q1247" s="28" t="s">
        <v>1569</v>
      </c>
      <c r="R1247" s="29" t="s">
        <v>37</v>
      </c>
      <c r="S1247" s="28" t="s">
        <v>62</v>
      </c>
      <c r="T1247" s="28" t="s">
        <v>37</v>
      </c>
      <c r="U1247" s="5" t="s">
        <v>37</v>
      </c>
      <c r="V1247" s="28" t="s">
        <v>792</v>
      </c>
      <c r="W1247" s="7" t="s">
        <v>37</v>
      </c>
      <c r="X1247" s="7" t="s">
        <v>37</v>
      </c>
      <c r="Y1247" s="5" t="s">
        <v>37</v>
      </c>
      <c r="Z1247" s="5" t="s">
        <v>37</v>
      </c>
      <c r="AA1247" s="6" t="s">
        <v>37</v>
      </c>
      <c r="AB1247" s="6" t="s">
        <v>37</v>
      </c>
      <c r="AC1247" s="6" t="s">
        <v>37</v>
      </c>
      <c r="AD1247" s="6" t="s">
        <v>37</v>
      </c>
      <c r="AE1247" s="6" t="s">
        <v>37</v>
      </c>
    </row>
    <row r="1248">
      <c r="A1248" s="28" t="s">
        <v>3313</v>
      </c>
      <c r="B1248" s="6" t="s">
        <v>3312</v>
      </c>
      <c r="C1248" s="6" t="s">
        <v>588</v>
      </c>
      <c r="D1248" s="7" t="s">
        <v>34</v>
      </c>
      <c r="E1248" s="28" t="s">
        <v>35</v>
      </c>
      <c r="F1248" s="5" t="s">
        <v>598</v>
      </c>
      <c r="G1248" s="6" t="s">
        <v>37</v>
      </c>
      <c r="H1248" s="6" t="s">
        <v>37</v>
      </c>
      <c r="I1248" s="6" t="s">
        <v>37</v>
      </c>
      <c r="J1248" s="8" t="s">
        <v>687</v>
      </c>
      <c r="K1248" s="5" t="s">
        <v>688</v>
      </c>
      <c r="L1248" s="7" t="s">
        <v>689</v>
      </c>
      <c r="M1248" s="9">
        <v>0</v>
      </c>
      <c r="N1248" s="5" t="s">
        <v>419</v>
      </c>
      <c r="O1248" s="32">
        <v>42657</v>
      </c>
      <c r="P1248" s="33">
        <v>42657</v>
      </c>
      <c r="Q1248" s="28" t="s">
        <v>3311</v>
      </c>
      <c r="R1248" s="29" t="s">
        <v>37</v>
      </c>
      <c r="S1248" s="28" t="s">
        <v>700</v>
      </c>
      <c r="T1248" s="28" t="s">
        <v>294</v>
      </c>
      <c r="U1248" s="5" t="s">
        <v>701</v>
      </c>
      <c r="V1248" s="30" t="s">
        <v>3479</v>
      </c>
      <c r="W1248" s="7" t="s">
        <v>37</v>
      </c>
      <c r="X1248" s="7" t="s">
        <v>37</v>
      </c>
      <c r="Y1248" s="5" t="s">
        <v>398</v>
      </c>
      <c r="Z1248" s="5" t="s">
        <v>37</v>
      </c>
      <c r="AA1248" s="6" t="s">
        <v>37</v>
      </c>
      <c r="AB1248" s="6" t="s">
        <v>37</v>
      </c>
      <c r="AC1248" s="6" t="s">
        <v>37</v>
      </c>
      <c r="AD1248" s="6" t="s">
        <v>37</v>
      </c>
      <c r="AE1248" s="6" t="s">
        <v>37</v>
      </c>
    </row>
    <row r="1249">
      <c r="A1249" s="28" t="s">
        <v>1092</v>
      </c>
      <c r="B1249" s="6" t="s">
        <v>3480</v>
      </c>
      <c r="C1249" s="6" t="s">
        <v>956</v>
      </c>
      <c r="D1249" s="7" t="s">
        <v>34</v>
      </c>
      <c r="E1249" s="28" t="s">
        <v>35</v>
      </c>
      <c r="F1249" s="5" t="s">
        <v>598</v>
      </c>
      <c r="G1249" s="6" t="s">
        <v>37</v>
      </c>
      <c r="H1249" s="6" t="s">
        <v>37</v>
      </c>
      <c r="I1249" s="6" t="s">
        <v>37</v>
      </c>
      <c r="J1249" s="8" t="s">
        <v>687</v>
      </c>
      <c r="K1249" s="5" t="s">
        <v>688</v>
      </c>
      <c r="L1249" s="7" t="s">
        <v>689</v>
      </c>
      <c r="M1249" s="9">
        <v>0</v>
      </c>
      <c r="N1249" s="5" t="s">
        <v>411</v>
      </c>
      <c r="O1249" s="32">
        <v>42657</v>
      </c>
      <c r="P1249" s="33">
        <v>42657</v>
      </c>
      <c r="Q1249" s="28" t="s">
        <v>1090</v>
      </c>
      <c r="R1249" s="29" t="s">
        <v>3481</v>
      </c>
      <c r="S1249" s="28" t="s">
        <v>85</v>
      </c>
      <c r="T1249" s="28" t="s">
        <v>864</v>
      </c>
      <c r="U1249" s="5" t="s">
        <v>396</v>
      </c>
      <c r="V1249" s="30" t="s">
        <v>3482</v>
      </c>
      <c r="W1249" s="7" t="s">
        <v>37</v>
      </c>
      <c r="X1249" s="7" t="s">
        <v>37</v>
      </c>
      <c r="Y1249" s="5" t="s">
        <v>398</v>
      </c>
      <c r="Z1249" s="5" t="s">
        <v>37</v>
      </c>
      <c r="AA1249" s="6" t="s">
        <v>37</v>
      </c>
      <c r="AB1249" s="6" t="s">
        <v>37</v>
      </c>
      <c r="AC1249" s="6" t="s">
        <v>37</v>
      </c>
      <c r="AD1249" s="6" t="s">
        <v>37</v>
      </c>
      <c r="AE1249" s="6" t="s">
        <v>37</v>
      </c>
    </row>
    <row r="1250">
      <c r="A1250" s="28" t="s">
        <v>2364</v>
      </c>
      <c r="B1250" s="6" t="s">
        <v>2363</v>
      </c>
      <c r="C1250" s="6" t="s">
        <v>821</v>
      </c>
      <c r="D1250" s="7" t="s">
        <v>34</v>
      </c>
      <c r="E1250" s="28" t="s">
        <v>35</v>
      </c>
      <c r="F1250" s="5" t="s">
        <v>598</v>
      </c>
      <c r="G1250" s="6" t="s">
        <v>37</v>
      </c>
      <c r="H1250" s="6" t="s">
        <v>37</v>
      </c>
      <c r="I1250" s="6" t="s">
        <v>37</v>
      </c>
      <c r="J1250" s="8" t="s">
        <v>687</v>
      </c>
      <c r="K1250" s="5" t="s">
        <v>688</v>
      </c>
      <c r="L1250" s="7" t="s">
        <v>689</v>
      </c>
      <c r="M1250" s="9">
        <v>0</v>
      </c>
      <c r="N1250" s="5" t="s">
        <v>980</v>
      </c>
      <c r="O1250" s="32">
        <v>42657</v>
      </c>
      <c r="P1250" s="33">
        <v>42657</v>
      </c>
      <c r="Q1250" s="28" t="s">
        <v>2362</v>
      </c>
      <c r="R1250" s="29" t="s">
        <v>37</v>
      </c>
      <c r="S1250" s="28" t="s">
        <v>700</v>
      </c>
      <c r="T1250" s="28" t="s">
        <v>294</v>
      </c>
      <c r="U1250" s="5" t="s">
        <v>701</v>
      </c>
      <c r="V1250" s="28" t="s">
        <v>159</v>
      </c>
      <c r="W1250" s="7" t="s">
        <v>37</v>
      </c>
      <c r="X1250" s="7" t="s">
        <v>37</v>
      </c>
      <c r="Y1250" s="5" t="s">
        <v>398</v>
      </c>
      <c r="Z1250" s="5" t="s">
        <v>37</v>
      </c>
      <c r="AA1250" s="6" t="s">
        <v>37</v>
      </c>
      <c r="AB1250" s="6" t="s">
        <v>37</v>
      </c>
      <c r="AC1250" s="6" t="s">
        <v>37</v>
      </c>
      <c r="AD1250" s="6" t="s">
        <v>37</v>
      </c>
      <c r="AE1250" s="6" t="s">
        <v>37</v>
      </c>
    </row>
    <row r="1251">
      <c r="A1251" s="28" t="s">
        <v>1047</v>
      </c>
      <c r="B1251" s="6" t="s">
        <v>1043</v>
      </c>
      <c r="C1251" s="6" t="s">
        <v>989</v>
      </c>
      <c r="D1251" s="7" t="s">
        <v>34</v>
      </c>
      <c r="E1251" s="28" t="s">
        <v>35</v>
      </c>
      <c r="F1251" s="5" t="s">
        <v>598</v>
      </c>
      <c r="G1251" s="6" t="s">
        <v>37</v>
      </c>
      <c r="H1251" s="6" t="s">
        <v>37</v>
      </c>
      <c r="I1251" s="6" t="s">
        <v>37</v>
      </c>
      <c r="J1251" s="8" t="s">
        <v>1044</v>
      </c>
      <c r="K1251" s="5" t="s">
        <v>1045</v>
      </c>
      <c r="L1251" s="7" t="s">
        <v>1046</v>
      </c>
      <c r="M1251" s="9">
        <v>0</v>
      </c>
      <c r="N1251" s="5" t="s">
        <v>980</v>
      </c>
      <c r="O1251" s="32">
        <v>42657</v>
      </c>
      <c r="P1251" s="33">
        <v>42657</v>
      </c>
      <c r="Q1251" s="28" t="s">
        <v>1042</v>
      </c>
      <c r="R1251" s="29" t="s">
        <v>37</v>
      </c>
      <c r="S1251" s="28" t="s">
        <v>85</v>
      </c>
      <c r="T1251" s="28" t="s">
        <v>294</v>
      </c>
      <c r="U1251" s="5" t="s">
        <v>396</v>
      </c>
      <c r="V1251" s="28" t="s">
        <v>1048</v>
      </c>
      <c r="W1251" s="7" t="s">
        <v>37</v>
      </c>
      <c r="X1251" s="7" t="s">
        <v>37</v>
      </c>
      <c r="Y1251" s="5" t="s">
        <v>398</v>
      </c>
      <c r="Z1251" s="5" t="s">
        <v>37</v>
      </c>
      <c r="AA1251" s="6" t="s">
        <v>37</v>
      </c>
      <c r="AB1251" s="6" t="s">
        <v>37</v>
      </c>
      <c r="AC1251" s="6" t="s">
        <v>37</v>
      </c>
      <c r="AD1251" s="6" t="s">
        <v>37</v>
      </c>
      <c r="AE1251" s="6" t="s">
        <v>37</v>
      </c>
    </row>
    <row r="1252">
      <c r="A1252" s="28" t="s">
        <v>1071</v>
      </c>
      <c r="B1252" s="6" t="s">
        <v>1070</v>
      </c>
      <c r="C1252" s="6" t="s">
        <v>956</v>
      </c>
      <c r="D1252" s="7" t="s">
        <v>34</v>
      </c>
      <c r="E1252" s="28" t="s">
        <v>35</v>
      </c>
      <c r="F1252" s="5" t="s">
        <v>598</v>
      </c>
      <c r="G1252" s="6" t="s">
        <v>37</v>
      </c>
      <c r="H1252" s="6" t="s">
        <v>37</v>
      </c>
      <c r="I1252" s="6" t="s">
        <v>37</v>
      </c>
      <c r="J1252" s="8" t="s">
        <v>251</v>
      </c>
      <c r="K1252" s="5" t="s">
        <v>252</v>
      </c>
      <c r="L1252" s="7" t="s">
        <v>253</v>
      </c>
      <c r="M1252" s="9">
        <v>0</v>
      </c>
      <c r="N1252" s="5" t="s">
        <v>980</v>
      </c>
      <c r="O1252" s="32">
        <v>42657</v>
      </c>
      <c r="P1252" s="33">
        <v>42657</v>
      </c>
      <c r="Q1252" s="28" t="s">
        <v>1069</v>
      </c>
      <c r="R1252" s="29" t="s">
        <v>37</v>
      </c>
      <c r="S1252" s="28" t="s">
        <v>85</v>
      </c>
      <c r="T1252" s="28" t="s">
        <v>864</v>
      </c>
      <c r="U1252" s="5" t="s">
        <v>396</v>
      </c>
      <c r="V1252" s="28" t="s">
        <v>254</v>
      </c>
      <c r="W1252" s="7" t="s">
        <v>37</v>
      </c>
      <c r="X1252" s="7" t="s">
        <v>37</v>
      </c>
      <c r="Y1252" s="5" t="s">
        <v>398</v>
      </c>
      <c r="Z1252" s="5" t="s">
        <v>37</v>
      </c>
      <c r="AA1252" s="6" t="s">
        <v>37</v>
      </c>
      <c r="AB1252" s="6" t="s">
        <v>37</v>
      </c>
      <c r="AC1252" s="6" t="s">
        <v>37</v>
      </c>
      <c r="AD1252" s="6" t="s">
        <v>37</v>
      </c>
      <c r="AE1252" s="6" t="s">
        <v>37</v>
      </c>
    </row>
    <row r="1253">
      <c r="A1253" s="28" t="s">
        <v>3483</v>
      </c>
      <c r="B1253" s="6" t="s">
        <v>1720</v>
      </c>
      <c r="C1253" s="6" t="s">
        <v>1721</v>
      </c>
      <c r="D1253" s="7" t="s">
        <v>34</v>
      </c>
      <c r="E1253" s="28" t="s">
        <v>35</v>
      </c>
      <c r="F1253" s="5" t="s">
        <v>598</v>
      </c>
      <c r="G1253" s="6" t="s">
        <v>37</v>
      </c>
      <c r="H1253" s="6" t="s">
        <v>37</v>
      </c>
      <c r="I1253" s="6" t="s">
        <v>37</v>
      </c>
      <c r="J1253" s="8" t="s">
        <v>251</v>
      </c>
      <c r="K1253" s="5" t="s">
        <v>252</v>
      </c>
      <c r="L1253" s="7" t="s">
        <v>253</v>
      </c>
      <c r="M1253" s="9">
        <v>0</v>
      </c>
      <c r="N1253" s="5" t="s">
        <v>980</v>
      </c>
      <c r="O1253" s="32">
        <v>42657</v>
      </c>
      <c r="P1253" s="33">
        <v>42657</v>
      </c>
      <c r="Q1253" s="28" t="s">
        <v>37</v>
      </c>
      <c r="R1253" s="29" t="s">
        <v>3484</v>
      </c>
      <c r="S1253" s="28" t="s">
        <v>85</v>
      </c>
      <c r="T1253" s="28" t="s">
        <v>294</v>
      </c>
      <c r="U1253" s="5" t="s">
        <v>396</v>
      </c>
      <c r="V1253" s="28" t="s">
        <v>254</v>
      </c>
      <c r="W1253" s="7" t="s">
        <v>37</v>
      </c>
      <c r="X1253" s="7" t="s">
        <v>37</v>
      </c>
      <c r="Y1253" s="5" t="s">
        <v>398</v>
      </c>
      <c r="Z1253" s="5" t="s">
        <v>37</v>
      </c>
      <c r="AA1253" s="6" t="s">
        <v>37</v>
      </c>
      <c r="AB1253" s="6" t="s">
        <v>37</v>
      </c>
      <c r="AC1253" s="6" t="s">
        <v>37</v>
      </c>
      <c r="AD1253" s="6" t="s">
        <v>37</v>
      </c>
      <c r="AE1253" s="6" t="s">
        <v>37</v>
      </c>
    </row>
    <row r="1254">
      <c r="A1254" s="28" t="s">
        <v>3485</v>
      </c>
      <c r="B1254" s="6" t="s">
        <v>3486</v>
      </c>
      <c r="C1254" s="6" t="s">
        <v>2905</v>
      </c>
      <c r="D1254" s="7" t="s">
        <v>34</v>
      </c>
      <c r="E1254" s="28" t="s">
        <v>35</v>
      </c>
      <c r="F1254" s="5" t="s">
        <v>725</v>
      </c>
      <c r="G1254" s="6" t="s">
        <v>37</v>
      </c>
      <c r="H1254" s="6" t="s">
        <v>37</v>
      </c>
      <c r="I1254" s="6" t="s">
        <v>37</v>
      </c>
      <c r="J1254" s="8" t="s">
        <v>592</v>
      </c>
      <c r="K1254" s="5" t="s">
        <v>593</v>
      </c>
      <c r="L1254" s="7" t="s">
        <v>594</v>
      </c>
      <c r="M1254" s="9">
        <v>0</v>
      </c>
      <c r="N1254" s="5" t="s">
        <v>411</v>
      </c>
      <c r="O1254" s="32">
        <v>42657</v>
      </c>
      <c r="P1254" s="33">
        <v>42657</v>
      </c>
      <c r="Q1254" s="28" t="s">
        <v>37</v>
      </c>
      <c r="R1254" s="29" t="s">
        <v>3487</v>
      </c>
      <c r="S1254" s="28" t="s">
        <v>85</v>
      </c>
      <c r="T1254" s="28" t="s">
        <v>37</v>
      </c>
      <c r="U1254" s="5" t="s">
        <v>37</v>
      </c>
      <c r="V1254" s="28" t="s">
        <v>595</v>
      </c>
      <c r="W1254" s="7" t="s">
        <v>37</v>
      </c>
      <c r="X1254" s="7" t="s">
        <v>37</v>
      </c>
      <c r="Y1254" s="5" t="s">
        <v>37</v>
      </c>
      <c r="Z1254" s="5" t="s">
        <v>37</v>
      </c>
      <c r="AA1254" s="6" t="s">
        <v>37</v>
      </c>
      <c r="AB1254" s="6" t="s">
        <v>37</v>
      </c>
      <c r="AC1254" s="6" t="s">
        <v>37</v>
      </c>
      <c r="AD1254" s="6" t="s">
        <v>37</v>
      </c>
      <c r="AE1254" s="6" t="s">
        <v>37</v>
      </c>
    </row>
    <row r="1255">
      <c r="A1255" s="28" t="s">
        <v>2897</v>
      </c>
      <c r="B1255" s="6" t="s">
        <v>2892</v>
      </c>
      <c r="C1255" s="6" t="s">
        <v>2893</v>
      </c>
      <c r="D1255" s="7" t="s">
        <v>34</v>
      </c>
      <c r="E1255" s="28" t="s">
        <v>35</v>
      </c>
      <c r="F1255" s="5" t="s">
        <v>598</v>
      </c>
      <c r="G1255" s="6" t="s">
        <v>37</v>
      </c>
      <c r="H1255" s="6" t="s">
        <v>37</v>
      </c>
      <c r="I1255" s="6" t="s">
        <v>37</v>
      </c>
      <c r="J1255" s="8" t="s">
        <v>592</v>
      </c>
      <c r="K1255" s="5" t="s">
        <v>593</v>
      </c>
      <c r="L1255" s="7" t="s">
        <v>594</v>
      </c>
      <c r="M1255" s="9">
        <v>0</v>
      </c>
      <c r="N1255" s="5" t="s">
        <v>411</v>
      </c>
      <c r="O1255" s="32">
        <v>42657</v>
      </c>
      <c r="P1255" s="33">
        <v>42657</v>
      </c>
      <c r="Q1255" s="28" t="s">
        <v>2891</v>
      </c>
      <c r="R1255" s="29" t="s">
        <v>3488</v>
      </c>
      <c r="S1255" s="28" t="s">
        <v>85</v>
      </c>
      <c r="T1255" s="28" t="s">
        <v>294</v>
      </c>
      <c r="U1255" s="5" t="s">
        <v>396</v>
      </c>
      <c r="V1255" s="28" t="s">
        <v>595</v>
      </c>
      <c r="W1255" s="7" t="s">
        <v>37</v>
      </c>
      <c r="X1255" s="7" t="s">
        <v>37</v>
      </c>
      <c r="Y1255" s="5" t="s">
        <v>398</v>
      </c>
      <c r="Z1255" s="5" t="s">
        <v>37</v>
      </c>
      <c r="AA1255" s="6" t="s">
        <v>37</v>
      </c>
      <c r="AB1255" s="6" t="s">
        <v>37</v>
      </c>
      <c r="AC1255" s="6" t="s">
        <v>37</v>
      </c>
      <c r="AD1255" s="6" t="s">
        <v>37</v>
      </c>
      <c r="AE1255" s="6" t="s">
        <v>37</v>
      </c>
    </row>
    <row r="1256">
      <c r="A1256" s="28" t="s">
        <v>959</v>
      </c>
      <c r="B1256" s="6" t="s">
        <v>955</v>
      </c>
      <c r="C1256" s="6" t="s">
        <v>956</v>
      </c>
      <c r="D1256" s="7" t="s">
        <v>34</v>
      </c>
      <c r="E1256" s="28" t="s">
        <v>35</v>
      </c>
      <c r="F1256" s="5" t="s">
        <v>598</v>
      </c>
      <c r="G1256" s="6" t="s">
        <v>37</v>
      </c>
      <c r="H1256" s="6" t="s">
        <v>37</v>
      </c>
      <c r="I1256" s="6" t="s">
        <v>37</v>
      </c>
      <c r="J1256" s="8" t="s">
        <v>592</v>
      </c>
      <c r="K1256" s="5" t="s">
        <v>593</v>
      </c>
      <c r="L1256" s="7" t="s">
        <v>594</v>
      </c>
      <c r="M1256" s="9">
        <v>0</v>
      </c>
      <c r="N1256" s="5" t="s">
        <v>980</v>
      </c>
      <c r="O1256" s="32">
        <v>42657</v>
      </c>
      <c r="P1256" s="33">
        <v>42657</v>
      </c>
      <c r="Q1256" s="28" t="s">
        <v>954</v>
      </c>
      <c r="R1256" s="29" t="s">
        <v>37</v>
      </c>
      <c r="S1256" s="28" t="s">
        <v>85</v>
      </c>
      <c r="T1256" s="28" t="s">
        <v>904</v>
      </c>
      <c r="U1256" s="5" t="s">
        <v>960</v>
      </c>
      <c r="V1256" s="28" t="s">
        <v>595</v>
      </c>
      <c r="W1256" s="7" t="s">
        <v>37</v>
      </c>
      <c r="X1256" s="7" t="s">
        <v>37</v>
      </c>
      <c r="Y1256" s="5" t="s">
        <v>398</v>
      </c>
      <c r="Z1256" s="5" t="s">
        <v>37</v>
      </c>
      <c r="AA1256" s="6" t="s">
        <v>37</v>
      </c>
      <c r="AB1256" s="6" t="s">
        <v>37</v>
      </c>
      <c r="AC1256" s="6" t="s">
        <v>37</v>
      </c>
      <c r="AD1256" s="6" t="s">
        <v>37</v>
      </c>
      <c r="AE1256" s="6" t="s">
        <v>37</v>
      </c>
    </row>
    <row r="1257">
      <c r="A1257" s="30" t="s">
        <v>610</v>
      </c>
      <c r="B1257" s="6" t="s">
        <v>605</v>
      </c>
      <c r="C1257" s="6" t="s">
        <v>588</v>
      </c>
      <c r="D1257" s="7" t="s">
        <v>34</v>
      </c>
      <c r="E1257" s="28" t="s">
        <v>35</v>
      </c>
      <c r="F1257" s="5" t="s">
        <v>598</v>
      </c>
      <c r="G1257" s="6" t="s">
        <v>37</v>
      </c>
      <c r="H1257" s="6" t="s">
        <v>37</v>
      </c>
      <c r="I1257" s="6" t="s">
        <v>37</v>
      </c>
      <c r="J1257" s="8" t="s">
        <v>607</v>
      </c>
      <c r="K1257" s="5" t="s">
        <v>608</v>
      </c>
      <c r="L1257" s="7" t="s">
        <v>609</v>
      </c>
      <c r="M1257" s="9">
        <v>0</v>
      </c>
      <c r="N1257" s="5" t="s">
        <v>293</v>
      </c>
      <c r="O1257" s="32">
        <v>42663.6641471412</v>
      </c>
      <c r="Q1257" s="28" t="s">
        <v>604</v>
      </c>
      <c r="R1257" s="29" t="s">
        <v>37</v>
      </c>
      <c r="S1257" s="28" t="s">
        <v>85</v>
      </c>
      <c r="T1257" s="28" t="s">
        <v>611</v>
      </c>
      <c r="U1257" s="5" t="s">
        <v>612</v>
      </c>
      <c r="V1257" s="28" t="s">
        <v>613</v>
      </c>
      <c r="W1257" s="7" t="s">
        <v>37</v>
      </c>
      <c r="X1257" s="7" t="s">
        <v>37</v>
      </c>
      <c r="Y1257" s="5" t="s">
        <v>398</v>
      </c>
      <c r="Z1257" s="5" t="s">
        <v>37</v>
      </c>
      <c r="AA1257" s="6" t="s">
        <v>37</v>
      </c>
      <c r="AB1257" s="6" t="s">
        <v>37</v>
      </c>
      <c r="AC1257" s="6" t="s">
        <v>37</v>
      </c>
      <c r="AD1257" s="6" t="s">
        <v>37</v>
      </c>
      <c r="AE1257" s="6" t="s">
        <v>37</v>
      </c>
    </row>
    <row r="1258">
      <c r="A1258" s="28" t="s">
        <v>2005</v>
      </c>
      <c r="B1258" s="6" t="s">
        <v>2004</v>
      </c>
      <c r="C1258" s="6" t="s">
        <v>588</v>
      </c>
      <c r="D1258" s="7" t="s">
        <v>34</v>
      </c>
      <c r="E1258" s="28" t="s">
        <v>35</v>
      </c>
      <c r="F1258" s="5" t="s">
        <v>598</v>
      </c>
      <c r="G1258" s="6" t="s">
        <v>37</v>
      </c>
      <c r="H1258" s="6" t="s">
        <v>37</v>
      </c>
      <c r="I1258" s="6" t="s">
        <v>37</v>
      </c>
      <c r="J1258" s="8" t="s">
        <v>983</v>
      </c>
      <c r="K1258" s="5" t="s">
        <v>984</v>
      </c>
      <c r="L1258" s="7" t="s">
        <v>985</v>
      </c>
      <c r="M1258" s="9">
        <v>0</v>
      </c>
      <c r="N1258" s="5" t="s">
        <v>980</v>
      </c>
      <c r="O1258" s="32">
        <v>42657</v>
      </c>
      <c r="P1258" s="33">
        <v>42657</v>
      </c>
      <c r="Q1258" s="28" t="s">
        <v>2003</v>
      </c>
      <c r="R1258" s="29" t="s">
        <v>37</v>
      </c>
      <c r="S1258" s="28" t="s">
        <v>85</v>
      </c>
      <c r="T1258" s="28" t="s">
        <v>904</v>
      </c>
      <c r="U1258" s="5" t="s">
        <v>960</v>
      </c>
      <c r="V1258" s="28" t="s">
        <v>986</v>
      </c>
      <c r="W1258" s="7" t="s">
        <v>37</v>
      </c>
      <c r="X1258" s="7" t="s">
        <v>37</v>
      </c>
      <c r="Y1258" s="5" t="s">
        <v>398</v>
      </c>
      <c r="Z1258" s="5" t="s">
        <v>37</v>
      </c>
      <c r="AA1258" s="6" t="s">
        <v>37</v>
      </c>
      <c r="AB1258" s="6" t="s">
        <v>37</v>
      </c>
      <c r="AC1258" s="6" t="s">
        <v>37</v>
      </c>
      <c r="AD1258" s="6" t="s">
        <v>37</v>
      </c>
      <c r="AE1258" s="6" t="s">
        <v>37</v>
      </c>
    </row>
    <row r="1259">
      <c r="A1259" s="28" t="s">
        <v>2106</v>
      </c>
      <c r="B1259" s="6" t="s">
        <v>2102</v>
      </c>
      <c r="C1259" s="6" t="s">
        <v>2097</v>
      </c>
      <c r="D1259" s="7" t="s">
        <v>34</v>
      </c>
      <c r="E1259" s="28" t="s">
        <v>35</v>
      </c>
      <c r="F1259" s="5" t="s">
        <v>598</v>
      </c>
      <c r="G1259" s="6" t="s">
        <v>37</v>
      </c>
      <c r="H1259" s="6" t="s">
        <v>37</v>
      </c>
      <c r="I1259" s="6" t="s">
        <v>37</v>
      </c>
      <c r="J1259" s="8" t="s">
        <v>2103</v>
      </c>
      <c r="K1259" s="5" t="s">
        <v>2104</v>
      </c>
      <c r="L1259" s="7" t="s">
        <v>2105</v>
      </c>
      <c r="M1259" s="9">
        <v>0</v>
      </c>
      <c r="N1259" s="5" t="s">
        <v>980</v>
      </c>
      <c r="O1259" s="32">
        <v>42657</v>
      </c>
      <c r="P1259" s="33">
        <v>42657</v>
      </c>
      <c r="Q1259" s="28" t="s">
        <v>2101</v>
      </c>
      <c r="R1259" s="29" t="s">
        <v>3489</v>
      </c>
      <c r="S1259" s="28" t="s">
        <v>85</v>
      </c>
      <c r="T1259" s="28" t="s">
        <v>294</v>
      </c>
      <c r="U1259" s="5" t="s">
        <v>396</v>
      </c>
      <c r="V1259" s="28" t="s">
        <v>2107</v>
      </c>
      <c r="W1259" s="7" t="s">
        <v>37</v>
      </c>
      <c r="X1259" s="7" t="s">
        <v>37</v>
      </c>
      <c r="Y1259" s="5" t="s">
        <v>398</v>
      </c>
      <c r="Z1259" s="5" t="s">
        <v>37</v>
      </c>
      <c r="AA1259" s="6" t="s">
        <v>37</v>
      </c>
      <c r="AB1259" s="6" t="s">
        <v>37</v>
      </c>
      <c r="AC1259" s="6" t="s">
        <v>37</v>
      </c>
      <c r="AD1259" s="6" t="s">
        <v>37</v>
      </c>
      <c r="AE1259" s="6" t="s">
        <v>37</v>
      </c>
    </row>
    <row r="1260">
      <c r="A1260" s="30" t="s">
        <v>2540</v>
      </c>
      <c r="B1260" s="6" t="s">
        <v>2539</v>
      </c>
      <c r="C1260" s="6" t="s">
        <v>989</v>
      </c>
      <c r="D1260" s="7" t="s">
        <v>34</v>
      </c>
      <c r="E1260" s="28" t="s">
        <v>35</v>
      </c>
      <c r="F1260" s="5" t="s">
        <v>598</v>
      </c>
      <c r="G1260" s="6" t="s">
        <v>37</v>
      </c>
      <c r="H1260" s="6" t="s">
        <v>37</v>
      </c>
      <c r="I1260" s="6" t="s">
        <v>37</v>
      </c>
      <c r="J1260" s="8" t="s">
        <v>592</v>
      </c>
      <c r="K1260" s="5" t="s">
        <v>593</v>
      </c>
      <c r="L1260" s="7" t="s">
        <v>594</v>
      </c>
      <c r="M1260" s="9">
        <v>0</v>
      </c>
      <c r="N1260" s="5" t="s">
        <v>293</v>
      </c>
      <c r="O1260" s="32">
        <v>42663.6641527431</v>
      </c>
      <c r="Q1260" s="28" t="s">
        <v>2538</v>
      </c>
      <c r="R1260" s="29" t="s">
        <v>37</v>
      </c>
      <c r="S1260" s="28" t="s">
        <v>85</v>
      </c>
      <c r="T1260" s="28" t="s">
        <v>294</v>
      </c>
      <c r="U1260" s="5" t="s">
        <v>396</v>
      </c>
      <c r="V1260" s="30" t="s">
        <v>1102</v>
      </c>
      <c r="W1260" s="7" t="s">
        <v>37</v>
      </c>
      <c r="X1260" s="7" t="s">
        <v>37</v>
      </c>
      <c r="Y1260" s="5" t="s">
        <v>398</v>
      </c>
      <c r="Z1260" s="5" t="s">
        <v>37</v>
      </c>
      <c r="AA1260" s="6" t="s">
        <v>37</v>
      </c>
      <c r="AB1260" s="6" t="s">
        <v>37</v>
      </c>
      <c r="AC1260" s="6" t="s">
        <v>37</v>
      </c>
      <c r="AD1260" s="6" t="s">
        <v>37</v>
      </c>
      <c r="AE1260" s="6" t="s">
        <v>37</v>
      </c>
    </row>
    <row r="1261">
      <c r="A1261" s="28" t="s">
        <v>1554</v>
      </c>
      <c r="B1261" s="6" t="s">
        <v>1553</v>
      </c>
      <c r="C1261" s="6" t="s">
        <v>956</v>
      </c>
      <c r="D1261" s="7" t="s">
        <v>34</v>
      </c>
      <c r="E1261" s="28" t="s">
        <v>35</v>
      </c>
      <c r="F1261" s="5" t="s">
        <v>598</v>
      </c>
      <c r="G1261" s="6" t="s">
        <v>37</v>
      </c>
      <c r="H1261" s="6" t="s">
        <v>37</v>
      </c>
      <c r="I1261" s="6" t="s">
        <v>37</v>
      </c>
      <c r="J1261" s="8" t="s">
        <v>1126</v>
      </c>
      <c r="K1261" s="5" t="s">
        <v>1127</v>
      </c>
      <c r="L1261" s="7" t="s">
        <v>1128</v>
      </c>
      <c r="M1261" s="9">
        <v>0</v>
      </c>
      <c r="N1261" s="5" t="s">
        <v>980</v>
      </c>
      <c r="O1261" s="32">
        <v>42657</v>
      </c>
      <c r="P1261" s="33">
        <v>42657</v>
      </c>
      <c r="Q1261" s="28" t="s">
        <v>1552</v>
      </c>
      <c r="R1261" s="29" t="s">
        <v>37</v>
      </c>
      <c r="S1261" s="28" t="s">
        <v>85</v>
      </c>
      <c r="T1261" s="28" t="s">
        <v>904</v>
      </c>
      <c r="U1261" s="5" t="s">
        <v>960</v>
      </c>
      <c r="V1261" s="28" t="s">
        <v>86</v>
      </c>
      <c r="W1261" s="7" t="s">
        <v>37</v>
      </c>
      <c r="X1261" s="7" t="s">
        <v>37</v>
      </c>
      <c r="Y1261" s="5" t="s">
        <v>398</v>
      </c>
      <c r="Z1261" s="5" t="s">
        <v>37</v>
      </c>
      <c r="AA1261" s="6" t="s">
        <v>37</v>
      </c>
      <c r="AB1261" s="6" t="s">
        <v>37</v>
      </c>
      <c r="AC1261" s="6" t="s">
        <v>37</v>
      </c>
      <c r="AD1261" s="6" t="s">
        <v>37</v>
      </c>
      <c r="AE1261" s="6" t="s">
        <v>37</v>
      </c>
    </row>
    <row r="1262">
      <c r="A1262" s="28" t="s">
        <v>2100</v>
      </c>
      <c r="B1262" s="6" t="s">
        <v>2096</v>
      </c>
      <c r="C1262" s="6" t="s">
        <v>2097</v>
      </c>
      <c r="D1262" s="7" t="s">
        <v>34</v>
      </c>
      <c r="E1262" s="28" t="s">
        <v>35</v>
      </c>
      <c r="F1262" s="5" t="s">
        <v>598</v>
      </c>
      <c r="G1262" s="6" t="s">
        <v>37</v>
      </c>
      <c r="H1262" s="6" t="s">
        <v>37</v>
      </c>
      <c r="I1262" s="6" t="s">
        <v>37</v>
      </c>
      <c r="J1262" s="8" t="s">
        <v>1126</v>
      </c>
      <c r="K1262" s="5" t="s">
        <v>1127</v>
      </c>
      <c r="L1262" s="7" t="s">
        <v>1128</v>
      </c>
      <c r="M1262" s="9">
        <v>0</v>
      </c>
      <c r="N1262" s="5" t="s">
        <v>419</v>
      </c>
      <c r="O1262" s="32">
        <v>42657</v>
      </c>
      <c r="P1262" s="33">
        <v>42657</v>
      </c>
      <c r="Q1262" s="28" t="s">
        <v>2095</v>
      </c>
      <c r="R1262" s="29" t="s">
        <v>3490</v>
      </c>
      <c r="S1262" s="28" t="s">
        <v>85</v>
      </c>
      <c r="T1262" s="28" t="s">
        <v>294</v>
      </c>
      <c r="U1262" s="5" t="s">
        <v>396</v>
      </c>
      <c r="V1262" s="28" t="s">
        <v>86</v>
      </c>
      <c r="W1262" s="7" t="s">
        <v>37</v>
      </c>
      <c r="X1262" s="7" t="s">
        <v>37</v>
      </c>
      <c r="Y1262" s="5" t="s">
        <v>398</v>
      </c>
      <c r="Z1262" s="5" t="s">
        <v>37</v>
      </c>
      <c r="AA1262" s="6" t="s">
        <v>37</v>
      </c>
      <c r="AB1262" s="6" t="s">
        <v>37</v>
      </c>
      <c r="AC1262" s="6" t="s">
        <v>37</v>
      </c>
      <c r="AD1262" s="6" t="s">
        <v>37</v>
      </c>
      <c r="AE1262" s="6" t="s">
        <v>37</v>
      </c>
    </row>
    <row r="1263">
      <c r="A1263" s="28" t="s">
        <v>2180</v>
      </c>
      <c r="B1263" s="6" t="s">
        <v>2178</v>
      </c>
      <c r="C1263" s="6" t="s">
        <v>588</v>
      </c>
      <c r="D1263" s="7" t="s">
        <v>34</v>
      </c>
      <c r="E1263" s="28" t="s">
        <v>35</v>
      </c>
      <c r="F1263" s="5" t="s">
        <v>598</v>
      </c>
      <c r="G1263" s="6" t="s">
        <v>37</v>
      </c>
      <c r="H1263" s="6" t="s">
        <v>37</v>
      </c>
      <c r="I1263" s="6" t="s">
        <v>37</v>
      </c>
      <c r="J1263" s="8" t="s">
        <v>1618</v>
      </c>
      <c r="K1263" s="5" t="s">
        <v>1619</v>
      </c>
      <c r="L1263" s="7" t="s">
        <v>1620</v>
      </c>
      <c r="M1263" s="9">
        <v>0</v>
      </c>
      <c r="N1263" s="5" t="s">
        <v>980</v>
      </c>
      <c r="O1263" s="32">
        <v>42657</v>
      </c>
      <c r="P1263" s="33">
        <v>42657</v>
      </c>
      <c r="Q1263" s="28" t="s">
        <v>2179</v>
      </c>
      <c r="R1263" s="29" t="s">
        <v>37</v>
      </c>
      <c r="S1263" s="28" t="s">
        <v>85</v>
      </c>
      <c r="T1263" s="28" t="s">
        <v>294</v>
      </c>
      <c r="U1263" s="5" t="s">
        <v>396</v>
      </c>
      <c r="V1263" s="28" t="s">
        <v>86</v>
      </c>
      <c r="W1263" s="7" t="s">
        <v>37</v>
      </c>
      <c r="X1263" s="7" t="s">
        <v>37</v>
      </c>
      <c r="Y1263" s="5" t="s">
        <v>398</v>
      </c>
      <c r="Z1263" s="5" t="s">
        <v>37</v>
      </c>
      <c r="AA1263" s="6" t="s">
        <v>37</v>
      </c>
      <c r="AB1263" s="6" t="s">
        <v>37</v>
      </c>
      <c r="AC1263" s="6" t="s">
        <v>37</v>
      </c>
      <c r="AD1263" s="6" t="s">
        <v>37</v>
      </c>
      <c r="AE1263" s="6" t="s">
        <v>37</v>
      </c>
    </row>
    <row r="1264">
      <c r="A1264" s="28" t="s">
        <v>1991</v>
      </c>
      <c r="B1264" s="6" t="s">
        <v>1987</v>
      </c>
      <c r="C1264" s="6" t="s">
        <v>1988</v>
      </c>
      <c r="D1264" s="7" t="s">
        <v>34</v>
      </c>
      <c r="E1264" s="28" t="s">
        <v>35</v>
      </c>
      <c r="F1264" s="5" t="s">
        <v>598</v>
      </c>
      <c r="G1264" s="6" t="s">
        <v>37</v>
      </c>
      <c r="H1264" s="6" t="s">
        <v>37</v>
      </c>
      <c r="I1264" s="6" t="s">
        <v>37</v>
      </c>
      <c r="J1264" s="8" t="s">
        <v>1618</v>
      </c>
      <c r="K1264" s="5" t="s">
        <v>1619</v>
      </c>
      <c r="L1264" s="7" t="s">
        <v>1620</v>
      </c>
      <c r="M1264" s="9">
        <v>0</v>
      </c>
      <c r="N1264" s="5" t="s">
        <v>980</v>
      </c>
      <c r="O1264" s="32">
        <v>42657</v>
      </c>
      <c r="P1264" s="33">
        <v>42657</v>
      </c>
      <c r="Q1264" s="28" t="s">
        <v>1986</v>
      </c>
      <c r="R1264" s="29" t="s">
        <v>37</v>
      </c>
      <c r="S1264" s="28" t="s">
        <v>62</v>
      </c>
      <c r="T1264" s="28" t="s">
        <v>904</v>
      </c>
      <c r="U1264" s="5" t="s">
        <v>299</v>
      </c>
      <c r="V1264" s="28" t="s">
        <v>219</v>
      </c>
      <c r="W1264" s="7" t="s">
        <v>37</v>
      </c>
      <c r="X1264" s="7" t="s">
        <v>37</v>
      </c>
      <c r="Y1264" s="5" t="s">
        <v>398</v>
      </c>
      <c r="Z1264" s="5" t="s">
        <v>37</v>
      </c>
      <c r="AA1264" s="6" t="s">
        <v>37</v>
      </c>
      <c r="AB1264" s="6" t="s">
        <v>37</v>
      </c>
      <c r="AC1264" s="6" t="s">
        <v>37</v>
      </c>
      <c r="AD1264" s="6" t="s">
        <v>37</v>
      </c>
      <c r="AE1264" s="6" t="s">
        <v>37</v>
      </c>
    </row>
    <row r="1265">
      <c r="A1265" s="28" t="s">
        <v>1524</v>
      </c>
      <c r="B1265" s="6" t="s">
        <v>1520</v>
      </c>
      <c r="C1265" s="6" t="s">
        <v>821</v>
      </c>
      <c r="D1265" s="7" t="s">
        <v>34</v>
      </c>
      <c r="E1265" s="28" t="s">
        <v>35</v>
      </c>
      <c r="F1265" s="5" t="s">
        <v>598</v>
      </c>
      <c r="G1265" s="6" t="s">
        <v>37</v>
      </c>
      <c r="H1265" s="6" t="s">
        <v>37</v>
      </c>
      <c r="I1265" s="6" t="s">
        <v>37</v>
      </c>
      <c r="J1265" s="8" t="s">
        <v>1521</v>
      </c>
      <c r="K1265" s="5" t="s">
        <v>1522</v>
      </c>
      <c r="L1265" s="7" t="s">
        <v>1523</v>
      </c>
      <c r="M1265" s="9">
        <v>0</v>
      </c>
      <c r="N1265" s="5" t="s">
        <v>980</v>
      </c>
      <c r="O1265" s="32">
        <v>42657</v>
      </c>
      <c r="P1265" s="33">
        <v>42657</v>
      </c>
      <c r="Q1265" s="28" t="s">
        <v>1519</v>
      </c>
      <c r="R1265" s="29" t="s">
        <v>37</v>
      </c>
      <c r="S1265" s="28" t="s">
        <v>62</v>
      </c>
      <c r="T1265" s="28" t="s">
        <v>904</v>
      </c>
      <c r="U1265" s="5" t="s">
        <v>299</v>
      </c>
      <c r="V1265" s="28" t="s">
        <v>63</v>
      </c>
      <c r="W1265" s="7" t="s">
        <v>37</v>
      </c>
      <c r="X1265" s="7" t="s">
        <v>37</v>
      </c>
      <c r="Y1265" s="5" t="s">
        <v>398</v>
      </c>
      <c r="Z1265" s="5" t="s">
        <v>37</v>
      </c>
      <c r="AA1265" s="6" t="s">
        <v>37</v>
      </c>
      <c r="AB1265" s="6" t="s">
        <v>37</v>
      </c>
      <c r="AC1265" s="6" t="s">
        <v>37</v>
      </c>
      <c r="AD1265" s="6" t="s">
        <v>37</v>
      </c>
      <c r="AE1265" s="6" t="s">
        <v>37</v>
      </c>
    </row>
    <row r="1266">
      <c r="A1266" s="28" t="s">
        <v>2272</v>
      </c>
      <c r="B1266" s="6" t="s">
        <v>2271</v>
      </c>
      <c r="C1266" s="6" t="s">
        <v>1076</v>
      </c>
      <c r="D1266" s="7" t="s">
        <v>34</v>
      </c>
      <c r="E1266" s="28" t="s">
        <v>35</v>
      </c>
      <c r="F1266" s="5" t="s">
        <v>598</v>
      </c>
      <c r="G1266" s="6" t="s">
        <v>37</v>
      </c>
      <c r="H1266" s="6" t="s">
        <v>37</v>
      </c>
      <c r="I1266" s="6" t="s">
        <v>37</v>
      </c>
      <c r="J1266" s="8" t="s">
        <v>283</v>
      </c>
      <c r="K1266" s="5" t="s">
        <v>284</v>
      </c>
      <c r="L1266" s="7" t="s">
        <v>285</v>
      </c>
      <c r="M1266" s="9">
        <v>0</v>
      </c>
      <c r="N1266" s="5" t="s">
        <v>980</v>
      </c>
      <c r="O1266" s="32">
        <v>42657</v>
      </c>
      <c r="P1266" s="33">
        <v>42657</v>
      </c>
      <c r="Q1266" s="28" t="s">
        <v>2270</v>
      </c>
      <c r="R1266" s="29" t="s">
        <v>37</v>
      </c>
      <c r="S1266" s="28" t="s">
        <v>62</v>
      </c>
      <c r="T1266" s="28" t="s">
        <v>864</v>
      </c>
      <c r="U1266" s="5" t="s">
        <v>299</v>
      </c>
      <c r="V1266" s="28" t="s">
        <v>63</v>
      </c>
      <c r="W1266" s="7" t="s">
        <v>37</v>
      </c>
      <c r="X1266" s="7" t="s">
        <v>37</v>
      </c>
      <c r="Y1266" s="5" t="s">
        <v>398</v>
      </c>
      <c r="Z1266" s="5" t="s">
        <v>37</v>
      </c>
      <c r="AA1266" s="6" t="s">
        <v>37</v>
      </c>
      <c r="AB1266" s="6" t="s">
        <v>37</v>
      </c>
      <c r="AC1266" s="6" t="s">
        <v>37</v>
      </c>
      <c r="AD1266" s="6" t="s">
        <v>37</v>
      </c>
      <c r="AE1266" s="6" t="s">
        <v>37</v>
      </c>
    </row>
    <row r="1267">
      <c r="A1267" s="28" t="s">
        <v>2275</v>
      </c>
      <c r="B1267" s="6" t="s">
        <v>2274</v>
      </c>
      <c r="C1267" s="6" t="s">
        <v>1076</v>
      </c>
      <c r="D1267" s="7" t="s">
        <v>34</v>
      </c>
      <c r="E1267" s="28" t="s">
        <v>35</v>
      </c>
      <c r="F1267" s="5" t="s">
        <v>598</v>
      </c>
      <c r="G1267" s="6" t="s">
        <v>37</v>
      </c>
      <c r="H1267" s="6" t="s">
        <v>37</v>
      </c>
      <c r="I1267" s="6" t="s">
        <v>37</v>
      </c>
      <c r="J1267" s="8" t="s">
        <v>1508</v>
      </c>
      <c r="K1267" s="5" t="s">
        <v>1509</v>
      </c>
      <c r="L1267" s="7" t="s">
        <v>1510</v>
      </c>
      <c r="M1267" s="9">
        <v>0</v>
      </c>
      <c r="N1267" s="5" t="s">
        <v>419</v>
      </c>
      <c r="O1267" s="32">
        <v>42657</v>
      </c>
      <c r="P1267" s="33">
        <v>42657</v>
      </c>
      <c r="Q1267" s="28" t="s">
        <v>2273</v>
      </c>
      <c r="R1267" s="29" t="s">
        <v>37</v>
      </c>
      <c r="S1267" s="28" t="s">
        <v>62</v>
      </c>
      <c r="T1267" s="28" t="s">
        <v>603</v>
      </c>
      <c r="U1267" s="5" t="s">
        <v>299</v>
      </c>
      <c r="V1267" s="28" t="s">
        <v>63</v>
      </c>
      <c r="W1267" s="7" t="s">
        <v>37</v>
      </c>
      <c r="X1267" s="7" t="s">
        <v>37</v>
      </c>
      <c r="Y1267" s="5" t="s">
        <v>398</v>
      </c>
      <c r="Z1267" s="5" t="s">
        <v>37</v>
      </c>
      <c r="AA1267" s="6" t="s">
        <v>37</v>
      </c>
      <c r="AB1267" s="6" t="s">
        <v>37</v>
      </c>
      <c r="AC1267" s="6" t="s">
        <v>37</v>
      </c>
      <c r="AD1267" s="6" t="s">
        <v>37</v>
      </c>
      <c r="AE1267" s="6" t="s">
        <v>37</v>
      </c>
    </row>
    <row r="1268">
      <c r="A1268" s="28" t="s">
        <v>3187</v>
      </c>
      <c r="B1268" s="6" t="s">
        <v>3491</v>
      </c>
      <c r="C1268" s="6" t="s">
        <v>3179</v>
      </c>
      <c r="D1268" s="7" t="s">
        <v>34</v>
      </c>
      <c r="E1268" s="28" t="s">
        <v>35</v>
      </c>
      <c r="F1268" s="5" t="s">
        <v>725</v>
      </c>
      <c r="G1268" s="6" t="s">
        <v>37</v>
      </c>
      <c r="H1268" s="6" t="s">
        <v>37</v>
      </c>
      <c r="I1268" s="6" t="s">
        <v>37</v>
      </c>
      <c r="J1268" s="8" t="s">
        <v>2207</v>
      </c>
      <c r="K1268" s="5" t="s">
        <v>2208</v>
      </c>
      <c r="L1268" s="7" t="s">
        <v>2209</v>
      </c>
      <c r="M1268" s="9">
        <v>0</v>
      </c>
      <c r="N1268" s="5" t="s">
        <v>411</v>
      </c>
      <c r="O1268" s="32">
        <v>42657</v>
      </c>
      <c r="P1268" s="33">
        <v>42657</v>
      </c>
      <c r="Q1268" s="28" t="s">
        <v>205</v>
      </c>
      <c r="R1268" s="29" t="s">
        <v>3492</v>
      </c>
      <c r="S1268" s="28" t="s">
        <v>62</v>
      </c>
      <c r="T1268" s="28" t="s">
        <v>37</v>
      </c>
      <c r="U1268" s="5" t="s">
        <v>37</v>
      </c>
      <c r="V1268" s="30" t="s">
        <v>3181</v>
      </c>
      <c r="W1268" s="7" t="s">
        <v>37</v>
      </c>
      <c r="X1268" s="7" t="s">
        <v>37</v>
      </c>
      <c r="Y1268" s="5" t="s">
        <v>37</v>
      </c>
      <c r="Z1268" s="5" t="s">
        <v>37</v>
      </c>
      <c r="AA1268" s="6" t="s">
        <v>37</v>
      </c>
      <c r="AB1268" s="6" t="s">
        <v>37</v>
      </c>
      <c r="AC1268" s="6" t="s">
        <v>37</v>
      </c>
      <c r="AD1268" s="6" t="s">
        <v>37</v>
      </c>
      <c r="AE1268" s="6" t="s">
        <v>37</v>
      </c>
    </row>
    <row r="1269">
      <c r="A1269" s="28" t="s">
        <v>2831</v>
      </c>
      <c r="B1269" s="6" t="s">
        <v>3493</v>
      </c>
      <c r="C1269" s="6" t="s">
        <v>1076</v>
      </c>
      <c r="D1269" s="7" t="s">
        <v>34</v>
      </c>
      <c r="E1269" s="28" t="s">
        <v>35</v>
      </c>
      <c r="F1269" s="5" t="s">
        <v>725</v>
      </c>
      <c r="G1269" s="6" t="s">
        <v>37</v>
      </c>
      <c r="H1269" s="6" t="s">
        <v>37</v>
      </c>
      <c r="I1269" s="6" t="s">
        <v>37</v>
      </c>
      <c r="J1269" s="8" t="s">
        <v>152</v>
      </c>
      <c r="K1269" s="5" t="s">
        <v>153</v>
      </c>
      <c r="L1269" s="7" t="s">
        <v>154</v>
      </c>
      <c r="M1269" s="9">
        <v>0</v>
      </c>
      <c r="N1269" s="5" t="s">
        <v>411</v>
      </c>
      <c r="O1269" s="32">
        <v>42657</v>
      </c>
      <c r="P1269" s="33">
        <v>42657</v>
      </c>
      <c r="Q1269" s="28" t="s">
        <v>2829</v>
      </c>
      <c r="R1269" s="29" t="s">
        <v>3494</v>
      </c>
      <c r="S1269" s="28" t="s">
        <v>62</v>
      </c>
      <c r="T1269" s="28" t="s">
        <v>37</v>
      </c>
      <c r="U1269" s="5" t="s">
        <v>37</v>
      </c>
      <c r="V1269" s="28" t="s">
        <v>155</v>
      </c>
      <c r="W1269" s="7" t="s">
        <v>37</v>
      </c>
      <c r="X1269" s="7" t="s">
        <v>37</v>
      </c>
      <c r="Y1269" s="5" t="s">
        <v>37</v>
      </c>
      <c r="Z1269" s="5" t="s">
        <v>37</v>
      </c>
      <c r="AA1269" s="6" t="s">
        <v>37</v>
      </c>
      <c r="AB1269" s="6" t="s">
        <v>37</v>
      </c>
      <c r="AC1269" s="6" t="s">
        <v>37</v>
      </c>
      <c r="AD1269" s="6" t="s">
        <v>37</v>
      </c>
      <c r="AE1269" s="6" t="s">
        <v>37</v>
      </c>
    </row>
    <row r="1270">
      <c r="A1270" s="28" t="s">
        <v>3495</v>
      </c>
      <c r="B1270" s="6" t="s">
        <v>3496</v>
      </c>
      <c r="C1270" s="6" t="s">
        <v>1076</v>
      </c>
      <c r="D1270" s="7" t="s">
        <v>34</v>
      </c>
      <c r="E1270" s="28" t="s">
        <v>35</v>
      </c>
      <c r="F1270" s="5" t="s">
        <v>725</v>
      </c>
      <c r="G1270" s="6" t="s">
        <v>37</v>
      </c>
      <c r="H1270" s="6" t="s">
        <v>37</v>
      </c>
      <c r="I1270" s="6" t="s">
        <v>37</v>
      </c>
      <c r="J1270" s="8" t="s">
        <v>135</v>
      </c>
      <c r="K1270" s="5" t="s">
        <v>136</v>
      </c>
      <c r="L1270" s="7" t="s">
        <v>137</v>
      </c>
      <c r="M1270" s="9">
        <v>0</v>
      </c>
      <c r="N1270" s="5" t="s">
        <v>411</v>
      </c>
      <c r="O1270" s="32">
        <v>42657</v>
      </c>
      <c r="P1270" s="33">
        <v>42657</v>
      </c>
      <c r="Q1270" s="28" t="s">
        <v>37</v>
      </c>
      <c r="R1270" s="29" t="s">
        <v>3497</v>
      </c>
      <c r="S1270" s="28" t="s">
        <v>62</v>
      </c>
      <c r="T1270" s="28" t="s">
        <v>37</v>
      </c>
      <c r="U1270" s="5" t="s">
        <v>37</v>
      </c>
      <c r="V1270" s="28" t="s">
        <v>138</v>
      </c>
      <c r="W1270" s="7" t="s">
        <v>37</v>
      </c>
      <c r="X1270" s="7" t="s">
        <v>37</v>
      </c>
      <c r="Y1270" s="5" t="s">
        <v>37</v>
      </c>
      <c r="Z1270" s="5" t="s">
        <v>37</v>
      </c>
      <c r="AA1270" s="6" t="s">
        <v>37</v>
      </c>
      <c r="AB1270" s="6" t="s">
        <v>37</v>
      </c>
      <c r="AC1270" s="6" t="s">
        <v>37</v>
      </c>
      <c r="AD1270" s="6" t="s">
        <v>37</v>
      </c>
      <c r="AE1270" s="6" t="s">
        <v>37</v>
      </c>
    </row>
    <row r="1271">
      <c r="A1271" s="28" t="s">
        <v>3498</v>
      </c>
      <c r="B1271" s="6" t="s">
        <v>3499</v>
      </c>
      <c r="C1271" s="6" t="s">
        <v>989</v>
      </c>
      <c r="D1271" s="7" t="s">
        <v>34</v>
      </c>
      <c r="E1271" s="28" t="s">
        <v>35</v>
      </c>
      <c r="F1271" s="5" t="s">
        <v>725</v>
      </c>
      <c r="G1271" s="6" t="s">
        <v>37</v>
      </c>
      <c r="H1271" s="6" t="s">
        <v>37</v>
      </c>
      <c r="I1271" s="6" t="s">
        <v>37</v>
      </c>
      <c r="J1271" s="8" t="s">
        <v>641</v>
      </c>
      <c r="K1271" s="5" t="s">
        <v>642</v>
      </c>
      <c r="L1271" s="7" t="s">
        <v>643</v>
      </c>
      <c r="M1271" s="9">
        <v>0</v>
      </c>
      <c r="N1271" s="5" t="s">
        <v>411</v>
      </c>
      <c r="O1271" s="32">
        <v>42657</v>
      </c>
      <c r="P1271" s="33">
        <v>42657</v>
      </c>
      <c r="Q1271" s="28" t="s">
        <v>37</v>
      </c>
      <c r="R1271" s="29" t="s">
        <v>3500</v>
      </c>
      <c r="S1271" s="28" t="s">
        <v>62</v>
      </c>
      <c r="T1271" s="28" t="s">
        <v>37</v>
      </c>
      <c r="U1271" s="5" t="s">
        <v>37</v>
      </c>
      <c r="V1271" s="28" t="s">
        <v>644</v>
      </c>
      <c r="W1271" s="7" t="s">
        <v>37</v>
      </c>
      <c r="X1271" s="7" t="s">
        <v>37</v>
      </c>
      <c r="Y1271" s="5" t="s">
        <v>37</v>
      </c>
      <c r="Z1271" s="5" t="s">
        <v>37</v>
      </c>
      <c r="AA1271" s="6" t="s">
        <v>37</v>
      </c>
      <c r="AB1271" s="6" t="s">
        <v>37</v>
      </c>
      <c r="AC1271" s="6" t="s">
        <v>37</v>
      </c>
      <c r="AD1271" s="6" t="s">
        <v>37</v>
      </c>
      <c r="AE1271" s="6" t="s">
        <v>37</v>
      </c>
    </row>
    <row r="1272">
      <c r="A1272" s="28" t="s">
        <v>3497</v>
      </c>
      <c r="B1272" s="6" t="s">
        <v>3501</v>
      </c>
      <c r="C1272" s="6" t="s">
        <v>1076</v>
      </c>
      <c r="D1272" s="7" t="s">
        <v>34</v>
      </c>
      <c r="E1272" s="28" t="s">
        <v>35</v>
      </c>
      <c r="F1272" s="5" t="s">
        <v>725</v>
      </c>
      <c r="G1272" s="6" t="s">
        <v>37</v>
      </c>
      <c r="H1272" s="6" t="s">
        <v>37</v>
      </c>
      <c r="I1272" s="6" t="s">
        <v>37</v>
      </c>
      <c r="J1272" s="8" t="s">
        <v>135</v>
      </c>
      <c r="K1272" s="5" t="s">
        <v>136</v>
      </c>
      <c r="L1272" s="7" t="s">
        <v>137</v>
      </c>
      <c r="M1272" s="9">
        <v>0</v>
      </c>
      <c r="N1272" s="5" t="s">
        <v>411</v>
      </c>
      <c r="O1272" s="32">
        <v>42657</v>
      </c>
      <c r="P1272" s="33">
        <v>42657</v>
      </c>
      <c r="Q1272" s="28" t="s">
        <v>3495</v>
      </c>
      <c r="R1272" s="29" t="s">
        <v>3502</v>
      </c>
      <c r="S1272" s="28" t="s">
        <v>62</v>
      </c>
      <c r="T1272" s="28" t="s">
        <v>37</v>
      </c>
      <c r="U1272" s="5" t="s">
        <v>37</v>
      </c>
      <c r="V1272" s="28" t="s">
        <v>138</v>
      </c>
      <c r="W1272" s="7" t="s">
        <v>37</v>
      </c>
      <c r="X1272" s="7" t="s">
        <v>37</v>
      </c>
      <c r="Y1272" s="5" t="s">
        <v>37</v>
      </c>
      <c r="Z1272" s="5" t="s">
        <v>37</v>
      </c>
      <c r="AA1272" s="6" t="s">
        <v>37</v>
      </c>
      <c r="AB1272" s="6" t="s">
        <v>37</v>
      </c>
      <c r="AC1272" s="6" t="s">
        <v>37</v>
      </c>
      <c r="AD1272" s="6" t="s">
        <v>37</v>
      </c>
      <c r="AE1272" s="6" t="s">
        <v>37</v>
      </c>
    </row>
    <row r="1273">
      <c r="A1273" s="30" t="s">
        <v>3503</v>
      </c>
      <c r="B1273" s="6" t="s">
        <v>264</v>
      </c>
      <c r="C1273" s="6" t="s">
        <v>44</v>
      </c>
      <c r="D1273" s="7" t="s">
        <v>34</v>
      </c>
      <c r="E1273" s="28" t="s">
        <v>35</v>
      </c>
      <c r="F1273" s="5" t="s">
        <v>52</v>
      </c>
      <c r="G1273" s="6" t="s">
        <v>37</v>
      </c>
      <c r="H1273" s="6" t="s">
        <v>37</v>
      </c>
      <c r="I1273" s="6" t="s">
        <v>37</v>
      </c>
      <c r="J1273" s="8" t="s">
        <v>46</v>
      </c>
      <c r="K1273" s="5" t="s">
        <v>47</v>
      </c>
      <c r="L1273" s="7" t="s">
        <v>48</v>
      </c>
      <c r="M1273" s="9">
        <v>0</v>
      </c>
      <c r="N1273" s="5" t="s">
        <v>265</v>
      </c>
      <c r="O1273" s="32">
        <v>42663.6641769329</v>
      </c>
      <c r="Q1273" s="28" t="s">
        <v>37</v>
      </c>
      <c r="R1273" s="29" t="s">
        <v>37</v>
      </c>
      <c r="S1273" s="28" t="s">
        <v>37</v>
      </c>
      <c r="T1273" s="28" t="s">
        <v>37</v>
      </c>
      <c r="U1273" s="5" t="s">
        <v>37</v>
      </c>
      <c r="V1273" s="28" t="s">
        <v>37</v>
      </c>
      <c r="W1273" s="7" t="s">
        <v>37</v>
      </c>
      <c r="X1273" s="7" t="s">
        <v>37</v>
      </c>
      <c r="Y1273" s="5" t="s">
        <v>37</v>
      </c>
      <c r="Z1273" s="5" t="s">
        <v>37</v>
      </c>
      <c r="AA1273" s="6" t="s">
        <v>37</v>
      </c>
      <c r="AB1273" s="6" t="s">
        <v>37</v>
      </c>
      <c r="AC1273" s="6" t="s">
        <v>37</v>
      </c>
      <c r="AD1273" s="6" t="s">
        <v>37</v>
      </c>
      <c r="AE1273" s="6" t="s">
        <v>37</v>
      </c>
    </row>
    <row r="1274">
      <c r="A1274" s="28" t="s">
        <v>667</v>
      </c>
      <c r="B1274" s="6" t="s">
        <v>666</v>
      </c>
      <c r="C1274" s="6" t="s">
        <v>649</v>
      </c>
      <c r="D1274" s="7" t="s">
        <v>34</v>
      </c>
      <c r="E1274" s="28" t="s">
        <v>35</v>
      </c>
      <c r="F1274" s="5" t="s">
        <v>598</v>
      </c>
      <c r="G1274" s="6" t="s">
        <v>37</v>
      </c>
      <c r="H1274" s="6" t="s">
        <v>37</v>
      </c>
      <c r="I1274" s="6" t="s">
        <v>3322</v>
      </c>
      <c r="J1274" s="8" t="s">
        <v>661</v>
      </c>
      <c r="K1274" s="5" t="s">
        <v>662</v>
      </c>
      <c r="L1274" s="7" t="s">
        <v>663</v>
      </c>
      <c r="M1274" s="9">
        <v>0</v>
      </c>
      <c r="N1274" s="5" t="s">
        <v>2558</v>
      </c>
      <c r="O1274" s="32">
        <v>42657</v>
      </c>
      <c r="P1274" s="33">
        <v>42657</v>
      </c>
      <c r="Q1274" s="28" t="s">
        <v>665</v>
      </c>
      <c r="R1274" s="29" t="s">
        <v>37</v>
      </c>
      <c r="S1274" s="28" t="s">
        <v>85</v>
      </c>
      <c r="T1274" s="28" t="s">
        <v>668</v>
      </c>
      <c r="U1274" s="5" t="s">
        <v>1327</v>
      </c>
      <c r="V1274" s="28" t="s">
        <v>664</v>
      </c>
      <c r="W1274" s="7" t="s">
        <v>37</v>
      </c>
      <c r="X1274" s="7" t="s">
        <v>37</v>
      </c>
      <c r="Y1274" s="5" t="s">
        <v>37</v>
      </c>
      <c r="Z1274" s="5" t="s">
        <v>37</v>
      </c>
      <c r="AA1274" s="6" t="s">
        <v>37</v>
      </c>
      <c r="AB1274" s="6" t="s">
        <v>37</v>
      </c>
      <c r="AC1274" s="6" t="s">
        <v>37</v>
      </c>
      <c r="AD1274" s="6" t="s">
        <v>37</v>
      </c>
      <c r="AE1274" s="6" t="s">
        <v>37</v>
      </c>
    </row>
    <row r="1275">
      <c r="A1275" s="28" t="s">
        <v>3504</v>
      </c>
      <c r="B1275" s="6" t="s">
        <v>3505</v>
      </c>
      <c r="C1275" s="6" t="s">
        <v>649</v>
      </c>
      <c r="D1275" s="7" t="s">
        <v>34</v>
      </c>
      <c r="E1275" s="28" t="s">
        <v>35</v>
      </c>
      <c r="F1275" s="5" t="s">
        <v>598</v>
      </c>
      <c r="G1275" s="6" t="s">
        <v>37</v>
      </c>
      <c r="H1275" s="6" t="s">
        <v>37</v>
      </c>
      <c r="I1275" s="6" t="s">
        <v>3322</v>
      </c>
      <c r="J1275" s="8" t="s">
        <v>661</v>
      </c>
      <c r="K1275" s="5" t="s">
        <v>662</v>
      </c>
      <c r="L1275" s="7" t="s">
        <v>663</v>
      </c>
      <c r="M1275" s="9">
        <v>0</v>
      </c>
      <c r="N1275" s="5" t="s">
        <v>2558</v>
      </c>
      <c r="O1275" s="32">
        <v>42657</v>
      </c>
      <c r="P1275" s="33">
        <v>42657</v>
      </c>
      <c r="Q1275" s="28" t="s">
        <v>37</v>
      </c>
      <c r="R1275" s="29" t="s">
        <v>3506</v>
      </c>
      <c r="S1275" s="28" t="s">
        <v>85</v>
      </c>
      <c r="T1275" s="28" t="s">
        <v>286</v>
      </c>
      <c r="U1275" s="5" t="s">
        <v>295</v>
      </c>
      <c r="V1275" s="28" t="s">
        <v>664</v>
      </c>
      <c r="W1275" s="7" t="s">
        <v>37</v>
      </c>
      <c r="X1275" s="7" t="s">
        <v>37</v>
      </c>
      <c r="Y1275" s="5" t="s">
        <v>37</v>
      </c>
      <c r="Z1275" s="5" t="s">
        <v>37</v>
      </c>
      <c r="AA1275" s="6" t="s">
        <v>37</v>
      </c>
      <c r="AB1275" s="6" t="s">
        <v>37</v>
      </c>
      <c r="AC1275" s="6" t="s">
        <v>37</v>
      </c>
      <c r="AD1275" s="6" t="s">
        <v>37</v>
      </c>
      <c r="AE1275" s="6" t="s">
        <v>37</v>
      </c>
    </row>
    <row r="1276">
      <c r="A1276" s="28" t="s">
        <v>3270</v>
      </c>
      <c r="B1276" s="6" t="s">
        <v>3266</v>
      </c>
      <c r="C1276" s="6" t="s">
        <v>3267</v>
      </c>
      <c r="D1276" s="7" t="s">
        <v>34</v>
      </c>
      <c r="E1276" s="28" t="s">
        <v>35</v>
      </c>
      <c r="F1276" s="5" t="s">
        <v>598</v>
      </c>
      <c r="G1276" s="6" t="s">
        <v>37</v>
      </c>
      <c r="H1276" s="6" t="s">
        <v>37</v>
      </c>
      <c r="I1276" s="6" t="s">
        <v>3322</v>
      </c>
      <c r="J1276" s="8" t="s">
        <v>2533</v>
      </c>
      <c r="K1276" s="5" t="s">
        <v>2534</v>
      </c>
      <c r="L1276" s="7" t="s">
        <v>2535</v>
      </c>
      <c r="M1276" s="9">
        <v>0</v>
      </c>
      <c r="N1276" s="5" t="s">
        <v>980</v>
      </c>
      <c r="O1276" s="32">
        <v>42657</v>
      </c>
      <c r="P1276" s="33">
        <v>42657</v>
      </c>
      <c r="Q1276" s="28" t="s">
        <v>3265</v>
      </c>
      <c r="R1276" s="29" t="s">
        <v>37</v>
      </c>
      <c r="S1276" s="28" t="s">
        <v>85</v>
      </c>
      <c r="T1276" s="28" t="s">
        <v>668</v>
      </c>
      <c r="U1276" s="5" t="s">
        <v>1327</v>
      </c>
      <c r="V1276" s="28" t="s">
        <v>110</v>
      </c>
      <c r="W1276" s="7" t="s">
        <v>37</v>
      </c>
      <c r="X1276" s="7" t="s">
        <v>37</v>
      </c>
      <c r="Y1276" s="5" t="s">
        <v>297</v>
      </c>
      <c r="Z1276" s="5" t="s">
        <v>37</v>
      </c>
      <c r="AA1276" s="6" t="s">
        <v>37</v>
      </c>
      <c r="AB1276" s="6" t="s">
        <v>37</v>
      </c>
      <c r="AC1276" s="6" t="s">
        <v>37</v>
      </c>
      <c r="AD1276" s="6" t="s">
        <v>37</v>
      </c>
      <c r="AE1276" s="6" t="s">
        <v>37</v>
      </c>
    </row>
    <row r="1277">
      <c r="A1277" s="28" t="s">
        <v>3273</v>
      </c>
      <c r="B1277" s="6" t="s">
        <v>3272</v>
      </c>
      <c r="C1277" s="6" t="s">
        <v>3267</v>
      </c>
      <c r="D1277" s="7" t="s">
        <v>34</v>
      </c>
      <c r="E1277" s="28" t="s">
        <v>35</v>
      </c>
      <c r="F1277" s="5" t="s">
        <v>598</v>
      </c>
      <c r="G1277" s="6" t="s">
        <v>37</v>
      </c>
      <c r="H1277" s="6" t="s">
        <v>37</v>
      </c>
      <c r="I1277" s="6" t="s">
        <v>3322</v>
      </c>
      <c r="J1277" s="8" t="s">
        <v>2533</v>
      </c>
      <c r="K1277" s="5" t="s">
        <v>2534</v>
      </c>
      <c r="L1277" s="7" t="s">
        <v>2535</v>
      </c>
      <c r="M1277" s="9">
        <v>0</v>
      </c>
      <c r="N1277" s="5" t="s">
        <v>2558</v>
      </c>
      <c r="O1277" s="32">
        <v>42657</v>
      </c>
      <c r="P1277" s="33">
        <v>42657</v>
      </c>
      <c r="Q1277" s="28" t="s">
        <v>3271</v>
      </c>
      <c r="R1277" s="29" t="s">
        <v>3507</v>
      </c>
      <c r="S1277" s="28" t="s">
        <v>85</v>
      </c>
      <c r="T1277" s="28" t="s">
        <v>286</v>
      </c>
      <c r="U1277" s="5" t="s">
        <v>295</v>
      </c>
      <c r="V1277" s="28" t="s">
        <v>110</v>
      </c>
      <c r="W1277" s="7" t="s">
        <v>37</v>
      </c>
      <c r="X1277" s="7" t="s">
        <v>37</v>
      </c>
      <c r="Y1277" s="5" t="s">
        <v>297</v>
      </c>
      <c r="Z1277" s="5" t="s">
        <v>37</v>
      </c>
      <c r="AA1277" s="6" t="s">
        <v>37</v>
      </c>
      <c r="AB1277" s="6" t="s">
        <v>37</v>
      </c>
      <c r="AC1277" s="6" t="s">
        <v>37</v>
      </c>
      <c r="AD1277" s="6" t="s">
        <v>37</v>
      </c>
      <c r="AE1277" s="6" t="s">
        <v>37</v>
      </c>
    </row>
    <row r="1278">
      <c r="A1278" s="28" t="s">
        <v>2559</v>
      </c>
      <c r="B1278" s="6" t="s">
        <v>2556</v>
      </c>
      <c r="C1278" s="6" t="s">
        <v>2557</v>
      </c>
      <c r="D1278" s="7" t="s">
        <v>34</v>
      </c>
      <c r="E1278" s="28" t="s">
        <v>35</v>
      </c>
      <c r="F1278" s="5" t="s">
        <v>598</v>
      </c>
      <c r="G1278" s="6" t="s">
        <v>37</v>
      </c>
      <c r="H1278" s="6" t="s">
        <v>37</v>
      </c>
      <c r="I1278" s="6" t="s">
        <v>37</v>
      </c>
      <c r="J1278" s="8" t="s">
        <v>1794</v>
      </c>
      <c r="K1278" s="5" t="s">
        <v>1795</v>
      </c>
      <c r="L1278" s="7" t="s">
        <v>1796</v>
      </c>
      <c r="M1278" s="9">
        <v>0</v>
      </c>
      <c r="N1278" s="5" t="s">
        <v>411</v>
      </c>
      <c r="O1278" s="32">
        <v>42657</v>
      </c>
      <c r="P1278" s="33">
        <v>42657</v>
      </c>
      <c r="Q1278" s="28" t="s">
        <v>2555</v>
      </c>
      <c r="R1278" s="29" t="s">
        <v>3508</v>
      </c>
      <c r="S1278" s="28" t="s">
        <v>62</v>
      </c>
      <c r="T1278" s="28" t="s">
        <v>904</v>
      </c>
      <c r="U1278" s="5" t="s">
        <v>299</v>
      </c>
      <c r="V1278" s="28" t="s">
        <v>425</v>
      </c>
      <c r="W1278" s="7" t="s">
        <v>37</v>
      </c>
      <c r="X1278" s="7" t="s">
        <v>37</v>
      </c>
      <c r="Y1278" s="5" t="s">
        <v>297</v>
      </c>
      <c r="Z1278" s="5" t="s">
        <v>37</v>
      </c>
      <c r="AA1278" s="6" t="s">
        <v>37</v>
      </c>
      <c r="AB1278" s="6" t="s">
        <v>37</v>
      </c>
      <c r="AC1278" s="6" t="s">
        <v>37</v>
      </c>
      <c r="AD1278" s="6" t="s">
        <v>37</v>
      </c>
      <c r="AE1278" s="6" t="s">
        <v>37</v>
      </c>
    </row>
    <row r="1279">
      <c r="A1279" s="28" t="s">
        <v>2562</v>
      </c>
      <c r="B1279" s="6" t="s">
        <v>2561</v>
      </c>
      <c r="C1279" s="6" t="s">
        <v>2557</v>
      </c>
      <c r="D1279" s="7" t="s">
        <v>34</v>
      </c>
      <c r="E1279" s="28" t="s">
        <v>35</v>
      </c>
      <c r="F1279" s="5" t="s">
        <v>598</v>
      </c>
      <c r="G1279" s="6" t="s">
        <v>37</v>
      </c>
      <c r="H1279" s="6" t="s">
        <v>37</v>
      </c>
      <c r="I1279" s="6" t="s">
        <v>37</v>
      </c>
      <c r="J1279" s="8" t="s">
        <v>1794</v>
      </c>
      <c r="K1279" s="5" t="s">
        <v>1795</v>
      </c>
      <c r="L1279" s="7" t="s">
        <v>1796</v>
      </c>
      <c r="M1279" s="9">
        <v>0</v>
      </c>
      <c r="N1279" s="5" t="s">
        <v>411</v>
      </c>
      <c r="O1279" s="32">
        <v>42657</v>
      </c>
      <c r="P1279" s="33">
        <v>42657</v>
      </c>
      <c r="Q1279" s="28" t="s">
        <v>2560</v>
      </c>
      <c r="R1279" s="29" t="s">
        <v>3509</v>
      </c>
      <c r="S1279" s="28" t="s">
        <v>62</v>
      </c>
      <c r="T1279" s="28" t="s">
        <v>294</v>
      </c>
      <c r="U1279" s="5" t="s">
        <v>299</v>
      </c>
      <c r="V1279" s="28" t="s">
        <v>425</v>
      </c>
      <c r="W1279" s="7" t="s">
        <v>37</v>
      </c>
      <c r="X1279" s="7" t="s">
        <v>37</v>
      </c>
      <c r="Y1279" s="5" t="s">
        <v>297</v>
      </c>
      <c r="Z1279" s="5" t="s">
        <v>37</v>
      </c>
      <c r="AA1279" s="6" t="s">
        <v>37</v>
      </c>
      <c r="AB1279" s="6" t="s">
        <v>37</v>
      </c>
      <c r="AC1279" s="6" t="s">
        <v>37</v>
      </c>
      <c r="AD1279" s="6" t="s">
        <v>37</v>
      </c>
      <c r="AE1279" s="6" t="s">
        <v>37</v>
      </c>
    </row>
    <row r="1280">
      <c r="A1280" s="28" t="s">
        <v>2565</v>
      </c>
      <c r="B1280" s="6" t="s">
        <v>2564</v>
      </c>
      <c r="C1280" s="6" t="s">
        <v>2557</v>
      </c>
      <c r="D1280" s="7" t="s">
        <v>34</v>
      </c>
      <c r="E1280" s="28" t="s">
        <v>35</v>
      </c>
      <c r="F1280" s="5" t="s">
        <v>598</v>
      </c>
      <c r="G1280" s="6" t="s">
        <v>37</v>
      </c>
      <c r="H1280" s="6" t="s">
        <v>37</v>
      </c>
      <c r="I1280" s="6" t="s">
        <v>37</v>
      </c>
      <c r="J1280" s="8" t="s">
        <v>1794</v>
      </c>
      <c r="K1280" s="5" t="s">
        <v>1795</v>
      </c>
      <c r="L1280" s="7" t="s">
        <v>1796</v>
      </c>
      <c r="M1280" s="9">
        <v>0</v>
      </c>
      <c r="N1280" s="5" t="s">
        <v>411</v>
      </c>
      <c r="O1280" s="32">
        <v>42657</v>
      </c>
      <c r="P1280" s="33">
        <v>42657</v>
      </c>
      <c r="Q1280" s="28" t="s">
        <v>2563</v>
      </c>
      <c r="R1280" s="29" t="s">
        <v>3510</v>
      </c>
      <c r="S1280" s="28" t="s">
        <v>62</v>
      </c>
      <c r="T1280" s="28" t="s">
        <v>611</v>
      </c>
      <c r="U1280" s="5" t="s">
        <v>898</v>
      </c>
      <c r="V1280" s="28" t="s">
        <v>425</v>
      </c>
      <c r="W1280" s="7" t="s">
        <v>37</v>
      </c>
      <c r="X1280" s="7" t="s">
        <v>37</v>
      </c>
      <c r="Y1280" s="5" t="s">
        <v>297</v>
      </c>
      <c r="Z1280" s="5" t="s">
        <v>37</v>
      </c>
      <c r="AA1280" s="6" t="s">
        <v>37</v>
      </c>
      <c r="AB1280" s="6" t="s">
        <v>37</v>
      </c>
      <c r="AC1280" s="6" t="s">
        <v>37</v>
      </c>
      <c r="AD1280" s="6" t="s">
        <v>37</v>
      </c>
      <c r="AE1280" s="6" t="s">
        <v>37</v>
      </c>
    </row>
    <row r="1281">
      <c r="A1281" s="28" t="s">
        <v>3043</v>
      </c>
      <c r="B1281" s="6" t="s">
        <v>3042</v>
      </c>
      <c r="C1281" s="6" t="s">
        <v>588</v>
      </c>
      <c r="D1281" s="7" t="s">
        <v>34</v>
      </c>
      <c r="E1281" s="28" t="s">
        <v>35</v>
      </c>
      <c r="F1281" s="5" t="s">
        <v>305</v>
      </c>
      <c r="G1281" s="6" t="s">
        <v>37</v>
      </c>
      <c r="H1281" s="6" t="s">
        <v>37</v>
      </c>
      <c r="I1281" s="6" t="s">
        <v>37</v>
      </c>
      <c r="J1281" s="8" t="s">
        <v>360</v>
      </c>
      <c r="K1281" s="5" t="s">
        <v>361</v>
      </c>
      <c r="L1281" s="7" t="s">
        <v>362</v>
      </c>
      <c r="M1281" s="9">
        <v>0</v>
      </c>
      <c r="N1281" s="5" t="s">
        <v>49</v>
      </c>
      <c r="O1281" s="32">
        <v>42657</v>
      </c>
      <c r="P1281" s="33">
        <v>42657</v>
      </c>
      <c r="Q1281" s="28" t="s">
        <v>3041</v>
      </c>
      <c r="R1281" s="29" t="s">
        <v>37</v>
      </c>
      <c r="S1281" s="28" t="s">
        <v>62</v>
      </c>
      <c r="T1281" s="28" t="s">
        <v>37</v>
      </c>
      <c r="U1281" s="5" t="s">
        <v>37</v>
      </c>
      <c r="V1281" s="28" t="s">
        <v>78</v>
      </c>
      <c r="W1281" s="7" t="s">
        <v>37</v>
      </c>
      <c r="X1281" s="7" t="s">
        <v>37</v>
      </c>
      <c r="Y1281" s="5" t="s">
        <v>37</v>
      </c>
      <c r="Z1281" s="5" t="s">
        <v>37</v>
      </c>
      <c r="AA1281" s="6" t="s">
        <v>37</v>
      </c>
      <c r="AB1281" s="6" t="s">
        <v>37</v>
      </c>
      <c r="AC1281" s="6" t="s">
        <v>37</v>
      </c>
      <c r="AD1281" s="6" t="s">
        <v>37</v>
      </c>
      <c r="AE1281" s="6" t="s">
        <v>37</v>
      </c>
    </row>
    <row r="1282">
      <c r="A1282" s="28" t="s">
        <v>1503</v>
      </c>
      <c r="B1282" s="6" t="s">
        <v>1499</v>
      </c>
      <c r="C1282" s="6" t="s">
        <v>649</v>
      </c>
      <c r="D1282" s="7" t="s">
        <v>34</v>
      </c>
      <c r="E1282" s="28" t="s">
        <v>35</v>
      </c>
      <c r="F1282" s="5" t="s">
        <v>598</v>
      </c>
      <c r="G1282" s="6" t="s">
        <v>37</v>
      </c>
      <c r="H1282" s="6" t="s">
        <v>37</v>
      </c>
      <c r="I1282" s="6" t="s">
        <v>37</v>
      </c>
      <c r="J1282" s="8" t="s">
        <v>1500</v>
      </c>
      <c r="K1282" s="5" t="s">
        <v>1501</v>
      </c>
      <c r="L1282" s="7" t="s">
        <v>1502</v>
      </c>
      <c r="M1282" s="9">
        <v>0</v>
      </c>
      <c r="N1282" s="5" t="s">
        <v>419</v>
      </c>
      <c r="O1282" s="32">
        <v>42657</v>
      </c>
      <c r="P1282" s="33">
        <v>42657</v>
      </c>
      <c r="Q1282" s="28" t="s">
        <v>1498</v>
      </c>
      <c r="R1282" s="29" t="s">
        <v>37</v>
      </c>
      <c r="S1282" s="28" t="s">
        <v>62</v>
      </c>
      <c r="T1282" s="28" t="s">
        <v>294</v>
      </c>
      <c r="U1282" s="5" t="s">
        <v>299</v>
      </c>
      <c r="V1282" s="30" t="s">
        <v>3511</v>
      </c>
      <c r="W1282" s="7" t="s">
        <v>37</v>
      </c>
      <c r="X1282" s="7" t="s">
        <v>37</v>
      </c>
      <c r="Y1282" s="5" t="s">
        <v>297</v>
      </c>
      <c r="Z1282" s="5" t="s">
        <v>37</v>
      </c>
      <c r="AA1282" s="6" t="s">
        <v>37</v>
      </c>
      <c r="AB1282" s="6" t="s">
        <v>37</v>
      </c>
      <c r="AC1282" s="6" t="s">
        <v>37</v>
      </c>
      <c r="AD1282" s="6" t="s">
        <v>37</v>
      </c>
      <c r="AE1282" s="6" t="s">
        <v>37</v>
      </c>
    </row>
    <row r="1283">
      <c r="A1283" s="28" t="s">
        <v>2111</v>
      </c>
      <c r="B1283" s="6" t="s">
        <v>2109</v>
      </c>
      <c r="C1283" s="6" t="s">
        <v>2097</v>
      </c>
      <c r="D1283" s="7" t="s">
        <v>34</v>
      </c>
      <c r="E1283" s="28" t="s">
        <v>35</v>
      </c>
      <c r="F1283" s="5" t="s">
        <v>598</v>
      </c>
      <c r="G1283" s="6" t="s">
        <v>37</v>
      </c>
      <c r="H1283" s="6" t="s">
        <v>37</v>
      </c>
      <c r="I1283" s="6" t="s">
        <v>37</v>
      </c>
      <c r="J1283" s="8" t="s">
        <v>1500</v>
      </c>
      <c r="K1283" s="5" t="s">
        <v>1501</v>
      </c>
      <c r="L1283" s="7" t="s">
        <v>1502</v>
      </c>
      <c r="M1283" s="9">
        <v>0</v>
      </c>
      <c r="N1283" s="5" t="s">
        <v>980</v>
      </c>
      <c r="O1283" s="32">
        <v>42657</v>
      </c>
      <c r="P1283" s="33">
        <v>42657</v>
      </c>
      <c r="Q1283" s="28" t="s">
        <v>2108</v>
      </c>
      <c r="R1283" s="29" t="s">
        <v>3512</v>
      </c>
      <c r="S1283" s="28" t="s">
        <v>85</v>
      </c>
      <c r="T1283" s="28" t="s">
        <v>294</v>
      </c>
      <c r="U1283" s="5" t="s">
        <v>396</v>
      </c>
      <c r="V1283" s="28" t="s">
        <v>595</v>
      </c>
      <c r="W1283" s="7" t="s">
        <v>37</v>
      </c>
      <c r="X1283" s="7" t="s">
        <v>37</v>
      </c>
      <c r="Y1283" s="5" t="s">
        <v>398</v>
      </c>
      <c r="Z1283" s="5" t="s">
        <v>37</v>
      </c>
      <c r="AA1283" s="6" t="s">
        <v>37</v>
      </c>
      <c r="AB1283" s="6" t="s">
        <v>37</v>
      </c>
      <c r="AC1283" s="6" t="s">
        <v>37</v>
      </c>
      <c r="AD1283" s="6" t="s">
        <v>37</v>
      </c>
      <c r="AE1283" s="6" t="s">
        <v>37</v>
      </c>
    </row>
    <row r="1284">
      <c r="A1284" s="28" t="s">
        <v>3285</v>
      </c>
      <c r="B1284" s="6" t="s">
        <v>3284</v>
      </c>
      <c r="C1284" s="6" t="s">
        <v>3267</v>
      </c>
      <c r="D1284" s="7" t="s">
        <v>34</v>
      </c>
      <c r="E1284" s="28" t="s">
        <v>35</v>
      </c>
      <c r="F1284" s="5" t="s">
        <v>598</v>
      </c>
      <c r="G1284" s="6" t="s">
        <v>37</v>
      </c>
      <c r="H1284" s="6" t="s">
        <v>37</v>
      </c>
      <c r="I1284" s="6" t="s">
        <v>3322</v>
      </c>
      <c r="J1284" s="8" t="s">
        <v>1500</v>
      </c>
      <c r="K1284" s="5" t="s">
        <v>1501</v>
      </c>
      <c r="L1284" s="7" t="s">
        <v>1502</v>
      </c>
      <c r="M1284" s="9">
        <v>0</v>
      </c>
      <c r="N1284" s="5" t="s">
        <v>980</v>
      </c>
      <c r="O1284" s="32">
        <v>42657</v>
      </c>
      <c r="P1284" s="33">
        <v>42657</v>
      </c>
      <c r="Q1284" s="28" t="s">
        <v>3283</v>
      </c>
      <c r="R1284" s="29" t="s">
        <v>3513</v>
      </c>
      <c r="S1284" s="28" t="s">
        <v>85</v>
      </c>
      <c r="T1284" s="28" t="s">
        <v>286</v>
      </c>
      <c r="U1284" s="5" t="s">
        <v>295</v>
      </c>
      <c r="V1284" s="28" t="s">
        <v>219</v>
      </c>
      <c r="W1284" s="7" t="s">
        <v>37</v>
      </c>
      <c r="X1284" s="7" t="s">
        <v>37</v>
      </c>
      <c r="Y1284" s="5" t="s">
        <v>398</v>
      </c>
      <c r="Z1284" s="5" t="s">
        <v>37</v>
      </c>
      <c r="AA1284" s="6" t="s">
        <v>37</v>
      </c>
      <c r="AB1284" s="6" t="s">
        <v>37</v>
      </c>
      <c r="AC1284" s="6" t="s">
        <v>37</v>
      </c>
      <c r="AD1284" s="6" t="s">
        <v>37</v>
      </c>
      <c r="AE1284" s="6" t="s">
        <v>37</v>
      </c>
    </row>
    <row r="1285">
      <c r="A1285" s="28" t="s">
        <v>538</v>
      </c>
      <c r="B1285" s="6" t="s">
        <v>537</v>
      </c>
      <c r="C1285" s="6" t="s">
        <v>422</v>
      </c>
      <c r="D1285" s="7" t="s">
        <v>34</v>
      </c>
      <c r="E1285" s="28" t="s">
        <v>35</v>
      </c>
      <c r="F1285" s="5" t="s">
        <v>305</v>
      </c>
      <c r="G1285" s="6" t="s">
        <v>37</v>
      </c>
      <c r="H1285" s="6" t="s">
        <v>37</v>
      </c>
      <c r="I1285" s="6" t="s">
        <v>37</v>
      </c>
      <c r="J1285" s="8" t="s">
        <v>336</v>
      </c>
      <c r="K1285" s="5" t="s">
        <v>337</v>
      </c>
      <c r="L1285" s="7" t="s">
        <v>338</v>
      </c>
      <c r="M1285" s="9">
        <v>0</v>
      </c>
      <c r="N1285" s="5" t="s">
        <v>49</v>
      </c>
      <c r="O1285" s="32">
        <v>42657</v>
      </c>
      <c r="P1285" s="33">
        <v>42657</v>
      </c>
      <c r="Q1285" s="28" t="s">
        <v>536</v>
      </c>
      <c r="R1285" s="29" t="s">
        <v>37</v>
      </c>
      <c r="S1285" s="28" t="s">
        <v>62</v>
      </c>
      <c r="T1285" s="28" t="s">
        <v>37</v>
      </c>
      <c r="U1285" s="5" t="s">
        <v>37</v>
      </c>
      <c r="V1285" s="28" t="s">
        <v>78</v>
      </c>
      <c r="W1285" s="7" t="s">
        <v>37</v>
      </c>
      <c r="X1285" s="7" t="s">
        <v>37</v>
      </c>
      <c r="Y1285" s="5" t="s">
        <v>37</v>
      </c>
      <c r="Z1285" s="5" t="s">
        <v>37</v>
      </c>
      <c r="AA1285" s="6" t="s">
        <v>37</v>
      </c>
      <c r="AB1285" s="6" t="s">
        <v>37</v>
      </c>
      <c r="AC1285" s="6" t="s">
        <v>37</v>
      </c>
      <c r="AD1285" s="6" t="s">
        <v>37</v>
      </c>
      <c r="AE1285" s="6" t="s">
        <v>37</v>
      </c>
    </row>
    <row r="1286">
      <c r="A1286" s="30" t="s">
        <v>3514</v>
      </c>
      <c r="B1286" s="6" t="s">
        <v>3515</v>
      </c>
      <c r="C1286" s="6" t="s">
        <v>406</v>
      </c>
      <c r="D1286" s="7" t="s">
        <v>34</v>
      </c>
      <c r="E1286" s="28" t="s">
        <v>35</v>
      </c>
      <c r="F1286" s="5" t="s">
        <v>52</v>
      </c>
      <c r="G1286" s="6" t="s">
        <v>37</v>
      </c>
      <c r="H1286" s="6" t="s">
        <v>37</v>
      </c>
      <c r="I1286" s="6" t="s">
        <v>407</v>
      </c>
      <c r="J1286" s="8" t="s">
        <v>348</v>
      </c>
      <c r="K1286" s="5" t="s">
        <v>349</v>
      </c>
      <c r="L1286" s="7" t="s">
        <v>350</v>
      </c>
      <c r="M1286" s="9">
        <v>0</v>
      </c>
      <c r="N1286" s="5" t="s">
        <v>293</v>
      </c>
      <c r="O1286" s="32">
        <v>42663.6642011227</v>
      </c>
      <c r="Q1286" s="28" t="s">
        <v>37</v>
      </c>
      <c r="R1286" s="29" t="s">
        <v>37</v>
      </c>
      <c r="S1286" s="28" t="s">
        <v>62</v>
      </c>
      <c r="T1286" s="28" t="s">
        <v>413</v>
      </c>
      <c r="U1286" s="5" t="s">
        <v>414</v>
      </c>
      <c r="V1286" s="28" t="s">
        <v>78</v>
      </c>
      <c r="W1286" s="7" t="s">
        <v>37</v>
      </c>
      <c r="X1286" s="7" t="s">
        <v>37</v>
      </c>
      <c r="Y1286" s="5" t="s">
        <v>37</v>
      </c>
      <c r="Z1286" s="5" t="s">
        <v>37</v>
      </c>
      <c r="AA1286" s="6" t="s">
        <v>37</v>
      </c>
      <c r="AB1286" s="6" t="s">
        <v>37</v>
      </c>
      <c r="AC1286" s="6" t="s">
        <v>37</v>
      </c>
      <c r="AD1286" s="6" t="s">
        <v>37</v>
      </c>
      <c r="AE1286" s="6" t="s">
        <v>37</v>
      </c>
    </row>
    <row r="1287">
      <c r="A1287" s="28" t="s">
        <v>3516</v>
      </c>
      <c r="B1287" s="6" t="s">
        <v>3517</v>
      </c>
      <c r="C1287" s="6" t="s">
        <v>1076</v>
      </c>
      <c r="D1287" s="7" t="s">
        <v>34</v>
      </c>
      <c r="E1287" s="28" t="s">
        <v>35</v>
      </c>
      <c r="F1287" s="5" t="s">
        <v>305</v>
      </c>
      <c r="G1287" s="6" t="s">
        <v>37</v>
      </c>
      <c r="H1287" s="6" t="s">
        <v>37</v>
      </c>
      <c r="I1287" s="6" t="s">
        <v>37</v>
      </c>
      <c r="J1287" s="8" t="s">
        <v>465</v>
      </c>
      <c r="K1287" s="5" t="s">
        <v>466</v>
      </c>
      <c r="L1287" s="7" t="s">
        <v>467</v>
      </c>
      <c r="M1287" s="9">
        <v>0</v>
      </c>
      <c r="N1287" s="5" t="s">
        <v>61</v>
      </c>
      <c r="O1287" s="32">
        <v>42657</v>
      </c>
      <c r="P1287" s="33">
        <v>42657</v>
      </c>
      <c r="Q1287" s="28" t="s">
        <v>37</v>
      </c>
      <c r="R1287" s="29" t="s">
        <v>37</v>
      </c>
      <c r="S1287" s="28" t="s">
        <v>62</v>
      </c>
      <c r="T1287" s="28" t="s">
        <v>37</v>
      </c>
      <c r="U1287" s="5" t="s">
        <v>37</v>
      </c>
      <c r="V1287" s="28" t="s">
        <v>78</v>
      </c>
      <c r="W1287" s="7" t="s">
        <v>37</v>
      </c>
      <c r="X1287" s="7" t="s">
        <v>37</v>
      </c>
      <c r="Y1287" s="5" t="s">
        <v>37</v>
      </c>
      <c r="Z1287" s="5" t="s">
        <v>37</v>
      </c>
      <c r="AA1287" s="6" t="s">
        <v>37</v>
      </c>
      <c r="AB1287" s="6" t="s">
        <v>37</v>
      </c>
      <c r="AC1287" s="6" t="s">
        <v>37</v>
      </c>
      <c r="AD1287" s="6" t="s">
        <v>37</v>
      </c>
      <c r="AE1287" s="6" t="s">
        <v>37</v>
      </c>
    </row>
    <row r="1288">
      <c r="A1288" s="28" t="s">
        <v>3518</v>
      </c>
      <c r="B1288" s="6" t="s">
        <v>3519</v>
      </c>
      <c r="C1288" s="6" t="s">
        <v>3520</v>
      </c>
      <c r="D1288" s="7" t="s">
        <v>34</v>
      </c>
      <c r="E1288" s="28" t="s">
        <v>35</v>
      </c>
      <c r="F1288" s="5" t="s">
        <v>305</v>
      </c>
      <c r="G1288" s="6" t="s">
        <v>37</v>
      </c>
      <c r="H1288" s="6" t="s">
        <v>37</v>
      </c>
      <c r="I1288" s="6" t="s">
        <v>37</v>
      </c>
      <c r="J1288" s="8" t="s">
        <v>465</v>
      </c>
      <c r="K1288" s="5" t="s">
        <v>466</v>
      </c>
      <c r="L1288" s="7" t="s">
        <v>467</v>
      </c>
      <c r="M1288" s="9">
        <v>0</v>
      </c>
      <c r="N1288" s="5" t="s">
        <v>61</v>
      </c>
      <c r="O1288" s="32">
        <v>42657</v>
      </c>
      <c r="P1288" s="33">
        <v>42657</v>
      </c>
      <c r="Q1288" s="28" t="s">
        <v>37</v>
      </c>
      <c r="R1288" s="29" t="s">
        <v>37</v>
      </c>
      <c r="S1288" s="28" t="s">
        <v>62</v>
      </c>
      <c r="T1288" s="28" t="s">
        <v>37</v>
      </c>
      <c r="U1288" s="5" t="s">
        <v>37</v>
      </c>
      <c r="V1288" s="28" t="s">
        <v>78</v>
      </c>
      <c r="W1288" s="7" t="s">
        <v>37</v>
      </c>
      <c r="X1288" s="7" t="s">
        <v>37</v>
      </c>
      <c r="Y1288" s="5" t="s">
        <v>37</v>
      </c>
      <c r="Z1288" s="5" t="s">
        <v>37</v>
      </c>
      <c r="AA1288" s="6" t="s">
        <v>37</v>
      </c>
      <c r="AB1288" s="6" t="s">
        <v>37</v>
      </c>
      <c r="AC1288" s="6" t="s">
        <v>37</v>
      </c>
      <c r="AD1288" s="6" t="s">
        <v>37</v>
      </c>
      <c r="AE1288" s="6" t="s">
        <v>37</v>
      </c>
    </row>
    <row r="1289">
      <c r="A1289" s="28" t="s">
        <v>3521</v>
      </c>
      <c r="B1289" s="6" t="s">
        <v>3522</v>
      </c>
      <c r="C1289" s="6" t="s">
        <v>3412</v>
      </c>
      <c r="D1289" s="7" t="s">
        <v>34</v>
      </c>
      <c r="E1289" s="28" t="s">
        <v>35</v>
      </c>
      <c r="F1289" s="5" t="s">
        <v>305</v>
      </c>
      <c r="G1289" s="6" t="s">
        <v>37</v>
      </c>
      <c r="H1289" s="6" t="s">
        <v>37</v>
      </c>
      <c r="I1289" s="6" t="s">
        <v>37</v>
      </c>
      <c r="J1289" s="8" t="s">
        <v>443</v>
      </c>
      <c r="K1289" s="5" t="s">
        <v>444</v>
      </c>
      <c r="L1289" s="7" t="s">
        <v>445</v>
      </c>
      <c r="M1289" s="9">
        <v>0</v>
      </c>
      <c r="N1289" s="5" t="s">
        <v>61</v>
      </c>
      <c r="O1289" s="32">
        <v>42657</v>
      </c>
      <c r="P1289" s="33">
        <v>42657</v>
      </c>
      <c r="Q1289" s="28" t="s">
        <v>37</v>
      </c>
      <c r="R1289" s="29" t="s">
        <v>37</v>
      </c>
      <c r="S1289" s="28" t="s">
        <v>62</v>
      </c>
      <c r="T1289" s="28" t="s">
        <v>37</v>
      </c>
      <c r="U1289" s="5" t="s">
        <v>37</v>
      </c>
      <c r="V1289" s="28" t="s">
        <v>425</v>
      </c>
      <c r="W1289" s="7" t="s">
        <v>37</v>
      </c>
      <c r="X1289" s="7" t="s">
        <v>37</v>
      </c>
      <c r="Y1289" s="5" t="s">
        <v>37</v>
      </c>
      <c r="Z1289" s="5" t="s">
        <v>37</v>
      </c>
      <c r="AA1289" s="6" t="s">
        <v>37</v>
      </c>
      <c r="AB1289" s="6" t="s">
        <v>37</v>
      </c>
      <c r="AC1289" s="6" t="s">
        <v>37</v>
      </c>
      <c r="AD1289" s="6" t="s">
        <v>37</v>
      </c>
      <c r="AE1289" s="6" t="s">
        <v>37</v>
      </c>
    </row>
    <row r="1290">
      <c r="A1290" s="28" t="s">
        <v>3523</v>
      </c>
      <c r="B1290" s="6" t="s">
        <v>3524</v>
      </c>
      <c r="C1290" s="6" t="s">
        <v>3412</v>
      </c>
      <c r="D1290" s="7" t="s">
        <v>34</v>
      </c>
      <c r="E1290" s="28" t="s">
        <v>35</v>
      </c>
      <c r="F1290" s="5" t="s">
        <v>725</v>
      </c>
      <c r="G1290" s="6" t="s">
        <v>37</v>
      </c>
      <c r="H1290" s="6" t="s">
        <v>37</v>
      </c>
      <c r="I1290" s="6" t="s">
        <v>37</v>
      </c>
      <c r="J1290" s="8" t="s">
        <v>443</v>
      </c>
      <c r="K1290" s="5" t="s">
        <v>444</v>
      </c>
      <c r="L1290" s="7" t="s">
        <v>445</v>
      </c>
      <c r="M1290" s="9">
        <v>0</v>
      </c>
      <c r="N1290" s="5" t="s">
        <v>411</v>
      </c>
      <c r="O1290" s="32">
        <v>42657</v>
      </c>
      <c r="P1290" s="33">
        <v>42657</v>
      </c>
      <c r="Q1290" s="28" t="s">
        <v>37</v>
      </c>
      <c r="R1290" s="29" t="s">
        <v>3525</v>
      </c>
      <c r="S1290" s="28" t="s">
        <v>62</v>
      </c>
      <c r="T1290" s="28" t="s">
        <v>37</v>
      </c>
      <c r="U1290" s="5" t="s">
        <v>37</v>
      </c>
      <c r="V1290" s="28" t="s">
        <v>425</v>
      </c>
      <c r="W1290" s="7" t="s">
        <v>37</v>
      </c>
      <c r="X1290" s="7" t="s">
        <v>37</v>
      </c>
      <c r="Y1290" s="5" t="s">
        <v>37</v>
      </c>
      <c r="Z1290" s="5" t="s">
        <v>37</v>
      </c>
      <c r="AA1290" s="6" t="s">
        <v>37</v>
      </c>
      <c r="AB1290" s="6" t="s">
        <v>37</v>
      </c>
      <c r="AC1290" s="6" t="s">
        <v>37</v>
      </c>
      <c r="AD1290" s="6" t="s">
        <v>37</v>
      </c>
      <c r="AE1290" s="6" t="s">
        <v>37</v>
      </c>
    </row>
    <row r="1291">
      <c r="A1291" s="28" t="s">
        <v>3526</v>
      </c>
      <c r="B1291" s="6" t="s">
        <v>3527</v>
      </c>
      <c r="C1291" s="6" t="s">
        <v>2097</v>
      </c>
      <c r="D1291" s="7" t="s">
        <v>34</v>
      </c>
      <c r="E1291" s="28" t="s">
        <v>35</v>
      </c>
      <c r="F1291" s="5" t="s">
        <v>598</v>
      </c>
      <c r="G1291" s="6" t="s">
        <v>37</v>
      </c>
      <c r="H1291" s="6" t="s">
        <v>37</v>
      </c>
      <c r="I1291" s="6" t="s">
        <v>37</v>
      </c>
      <c r="J1291" s="8" t="s">
        <v>1126</v>
      </c>
      <c r="K1291" s="5" t="s">
        <v>1127</v>
      </c>
      <c r="L1291" s="7" t="s">
        <v>1128</v>
      </c>
      <c r="M1291" s="9">
        <v>0</v>
      </c>
      <c r="N1291" s="5" t="s">
        <v>419</v>
      </c>
      <c r="O1291" s="32">
        <v>42657</v>
      </c>
      <c r="P1291" s="33">
        <v>42657</v>
      </c>
      <c r="Q1291" s="28" t="s">
        <v>37</v>
      </c>
      <c r="R1291" s="29" t="s">
        <v>3528</v>
      </c>
      <c r="S1291" s="28" t="s">
        <v>85</v>
      </c>
      <c r="T1291" s="28" t="s">
        <v>611</v>
      </c>
      <c r="U1291" s="5" t="s">
        <v>612</v>
      </c>
      <c r="V1291" s="28" t="s">
        <v>86</v>
      </c>
      <c r="W1291" s="7" t="s">
        <v>37</v>
      </c>
      <c r="X1291" s="7" t="s">
        <v>37</v>
      </c>
      <c r="Y1291" s="5" t="s">
        <v>398</v>
      </c>
      <c r="Z1291" s="5" t="s">
        <v>37</v>
      </c>
      <c r="AA1291" s="6" t="s">
        <v>37</v>
      </c>
      <c r="AB1291" s="6" t="s">
        <v>37</v>
      </c>
      <c r="AC1291" s="6" t="s">
        <v>37</v>
      </c>
      <c r="AD1291" s="6" t="s">
        <v>37</v>
      </c>
      <c r="AE1291" s="6" t="s">
        <v>37</v>
      </c>
    </row>
    <row r="1292">
      <c r="A1292" s="28" t="s">
        <v>3492</v>
      </c>
      <c r="B1292" s="6" t="s">
        <v>3529</v>
      </c>
      <c r="C1292" s="6" t="s">
        <v>3336</v>
      </c>
      <c r="D1292" s="7" t="s">
        <v>34</v>
      </c>
      <c r="E1292" s="28" t="s">
        <v>35</v>
      </c>
      <c r="F1292" s="5" t="s">
        <v>725</v>
      </c>
      <c r="G1292" s="6" t="s">
        <v>37</v>
      </c>
      <c r="H1292" s="6" t="s">
        <v>37</v>
      </c>
      <c r="I1292" s="6" t="s">
        <v>37</v>
      </c>
      <c r="J1292" s="8" t="s">
        <v>2207</v>
      </c>
      <c r="K1292" s="5" t="s">
        <v>2208</v>
      </c>
      <c r="L1292" s="7" t="s">
        <v>2209</v>
      </c>
      <c r="M1292" s="9">
        <v>0</v>
      </c>
      <c r="N1292" s="5" t="s">
        <v>41</v>
      </c>
      <c r="O1292" s="32">
        <v>42657</v>
      </c>
      <c r="P1292" s="33">
        <v>42657</v>
      </c>
      <c r="Q1292" s="28" t="s">
        <v>3187</v>
      </c>
      <c r="R1292" s="29" t="s">
        <v>37</v>
      </c>
      <c r="S1292" s="28" t="s">
        <v>62</v>
      </c>
      <c r="T1292" s="28" t="s">
        <v>37</v>
      </c>
      <c r="U1292" s="5" t="s">
        <v>37</v>
      </c>
      <c r="V1292" s="28" t="s">
        <v>183</v>
      </c>
      <c r="W1292" s="7" t="s">
        <v>37</v>
      </c>
      <c r="X1292" s="7" t="s">
        <v>37</v>
      </c>
      <c r="Y1292" s="5" t="s">
        <v>37</v>
      </c>
      <c r="Z1292" s="5" t="s">
        <v>37</v>
      </c>
      <c r="AA1292" s="6" t="s">
        <v>37</v>
      </c>
      <c r="AB1292" s="6" t="s">
        <v>37</v>
      </c>
      <c r="AC1292" s="6" t="s">
        <v>37</v>
      </c>
      <c r="AD1292" s="6" t="s">
        <v>37</v>
      </c>
      <c r="AE1292" s="6" t="s">
        <v>3530</v>
      </c>
    </row>
    <row r="1293">
      <c r="A1293" s="28" t="s">
        <v>3361</v>
      </c>
      <c r="B1293" s="6" t="s">
        <v>3360</v>
      </c>
      <c r="C1293" s="6" t="s">
        <v>3336</v>
      </c>
      <c r="D1293" s="7" t="s">
        <v>34</v>
      </c>
      <c r="E1293" s="28" t="s">
        <v>35</v>
      </c>
      <c r="F1293" s="5" t="s">
        <v>725</v>
      </c>
      <c r="G1293" s="6" t="s">
        <v>37</v>
      </c>
      <c r="H1293" s="6" t="s">
        <v>37</v>
      </c>
      <c r="I1293" s="6" t="s">
        <v>37</v>
      </c>
      <c r="J1293" s="8" t="s">
        <v>748</v>
      </c>
      <c r="K1293" s="5" t="s">
        <v>749</v>
      </c>
      <c r="L1293" s="7" t="s">
        <v>750</v>
      </c>
      <c r="M1293" s="9">
        <v>0</v>
      </c>
      <c r="N1293" s="5" t="s">
        <v>41</v>
      </c>
      <c r="O1293" s="32">
        <v>42657</v>
      </c>
      <c r="P1293" s="33">
        <v>42657</v>
      </c>
      <c r="Q1293" s="28" t="s">
        <v>3359</v>
      </c>
      <c r="R1293" s="29" t="s">
        <v>37</v>
      </c>
      <c r="S1293" s="28" t="s">
        <v>62</v>
      </c>
      <c r="T1293" s="28" t="s">
        <v>37</v>
      </c>
      <c r="U1293" s="5" t="s">
        <v>37</v>
      </c>
      <c r="V1293" s="28" t="s">
        <v>121</v>
      </c>
      <c r="W1293" s="7" t="s">
        <v>37</v>
      </c>
      <c r="X1293" s="7" t="s">
        <v>37</v>
      </c>
      <c r="Y1293" s="5" t="s">
        <v>37</v>
      </c>
      <c r="Z1293" s="5" t="s">
        <v>37</v>
      </c>
      <c r="AA1293" s="6" t="s">
        <v>37</v>
      </c>
      <c r="AB1293" s="6" t="s">
        <v>37</v>
      </c>
      <c r="AC1293" s="6" t="s">
        <v>37</v>
      </c>
      <c r="AD1293" s="6" t="s">
        <v>37</v>
      </c>
      <c r="AE1293" s="6" t="s">
        <v>37</v>
      </c>
    </row>
    <row r="1294">
      <c r="A1294" s="28" t="s">
        <v>3389</v>
      </c>
      <c r="B1294" s="6" t="s">
        <v>3531</v>
      </c>
      <c r="C1294" s="6" t="s">
        <v>3336</v>
      </c>
      <c r="D1294" s="7" t="s">
        <v>34</v>
      </c>
      <c r="E1294" s="28" t="s">
        <v>35</v>
      </c>
      <c r="F1294" s="5" t="s">
        <v>725</v>
      </c>
      <c r="G1294" s="6" t="s">
        <v>37</v>
      </c>
      <c r="H1294" s="6" t="s">
        <v>37</v>
      </c>
      <c r="I1294" s="6" t="s">
        <v>37</v>
      </c>
      <c r="J1294" s="8" t="s">
        <v>799</v>
      </c>
      <c r="K1294" s="5" t="s">
        <v>800</v>
      </c>
      <c r="L1294" s="7" t="s">
        <v>801</v>
      </c>
      <c r="M1294" s="9">
        <v>0</v>
      </c>
      <c r="N1294" s="5" t="s">
        <v>41</v>
      </c>
      <c r="O1294" s="32">
        <v>42657</v>
      </c>
      <c r="P1294" s="33">
        <v>42657</v>
      </c>
      <c r="Q1294" s="28" t="s">
        <v>3387</v>
      </c>
      <c r="R1294" s="29" t="s">
        <v>37</v>
      </c>
      <c r="S1294" s="28" t="s">
        <v>62</v>
      </c>
      <c r="T1294" s="28" t="s">
        <v>37</v>
      </c>
      <c r="U1294" s="5" t="s">
        <v>37</v>
      </c>
      <c r="V1294" s="28" t="s">
        <v>802</v>
      </c>
      <c r="W1294" s="7" t="s">
        <v>37</v>
      </c>
      <c r="X1294" s="7" t="s">
        <v>37</v>
      </c>
      <c r="Y1294" s="5" t="s">
        <v>37</v>
      </c>
      <c r="Z1294" s="5" t="s">
        <v>37</v>
      </c>
      <c r="AA1294" s="6" t="s">
        <v>37</v>
      </c>
      <c r="AB1294" s="6" t="s">
        <v>37</v>
      </c>
      <c r="AC1294" s="6" t="s">
        <v>37</v>
      </c>
      <c r="AD1294" s="6" t="s">
        <v>37</v>
      </c>
      <c r="AE1294" s="6" t="s">
        <v>37</v>
      </c>
    </row>
    <row r="1295">
      <c r="A1295" s="28" t="s">
        <v>3409</v>
      </c>
      <c r="B1295" s="6" t="s">
        <v>3532</v>
      </c>
      <c r="C1295" s="6" t="s">
        <v>3336</v>
      </c>
      <c r="D1295" s="7" t="s">
        <v>34</v>
      </c>
      <c r="E1295" s="28" t="s">
        <v>35</v>
      </c>
      <c r="F1295" s="5" t="s">
        <v>725</v>
      </c>
      <c r="G1295" s="6" t="s">
        <v>37</v>
      </c>
      <c r="H1295" s="6" t="s">
        <v>37</v>
      </c>
      <c r="I1295" s="6" t="s">
        <v>37</v>
      </c>
      <c r="J1295" s="8" t="s">
        <v>320</v>
      </c>
      <c r="K1295" s="5" t="s">
        <v>321</v>
      </c>
      <c r="L1295" s="7" t="s">
        <v>322</v>
      </c>
      <c r="M1295" s="9">
        <v>0</v>
      </c>
      <c r="N1295" s="5" t="s">
        <v>41</v>
      </c>
      <c r="O1295" s="32">
        <v>42657</v>
      </c>
      <c r="P1295" s="33">
        <v>42657</v>
      </c>
      <c r="Q1295" s="28" t="s">
        <v>3407</v>
      </c>
      <c r="R1295" s="29" t="s">
        <v>37</v>
      </c>
      <c r="S1295" s="28" t="s">
        <v>62</v>
      </c>
      <c r="T1295" s="28" t="s">
        <v>37</v>
      </c>
      <c r="U1295" s="5" t="s">
        <v>37</v>
      </c>
      <c r="V1295" s="28" t="s">
        <v>323</v>
      </c>
      <c r="W1295" s="7" t="s">
        <v>37</v>
      </c>
      <c r="X1295" s="7" t="s">
        <v>37</v>
      </c>
      <c r="Y1295" s="5" t="s">
        <v>37</v>
      </c>
      <c r="Z1295" s="5" t="s">
        <v>37</v>
      </c>
      <c r="AA1295" s="6" t="s">
        <v>37</v>
      </c>
      <c r="AB1295" s="6" t="s">
        <v>37</v>
      </c>
      <c r="AC1295" s="6" t="s">
        <v>37</v>
      </c>
      <c r="AD1295" s="6" t="s">
        <v>37</v>
      </c>
      <c r="AE1295" s="6" t="s">
        <v>37</v>
      </c>
    </row>
    <row r="1296">
      <c r="A1296" s="28" t="s">
        <v>3450</v>
      </c>
      <c r="B1296" s="6" t="s">
        <v>3533</v>
      </c>
      <c r="C1296" s="6" t="s">
        <v>3336</v>
      </c>
      <c r="D1296" s="7" t="s">
        <v>34</v>
      </c>
      <c r="E1296" s="28" t="s">
        <v>35</v>
      </c>
      <c r="F1296" s="5" t="s">
        <v>725</v>
      </c>
      <c r="G1296" s="6" t="s">
        <v>37</v>
      </c>
      <c r="H1296" s="6" t="s">
        <v>37</v>
      </c>
      <c r="I1296" s="6" t="s">
        <v>37</v>
      </c>
      <c r="J1296" s="8" t="s">
        <v>382</v>
      </c>
      <c r="K1296" s="5" t="s">
        <v>383</v>
      </c>
      <c r="L1296" s="7" t="s">
        <v>384</v>
      </c>
      <c r="M1296" s="9">
        <v>0</v>
      </c>
      <c r="N1296" s="5" t="s">
        <v>41</v>
      </c>
      <c r="O1296" s="32">
        <v>42657</v>
      </c>
      <c r="P1296" s="33">
        <v>42657</v>
      </c>
      <c r="Q1296" s="28" t="s">
        <v>3447</v>
      </c>
      <c r="R1296" s="29" t="s">
        <v>37</v>
      </c>
      <c r="S1296" s="28" t="s">
        <v>62</v>
      </c>
      <c r="T1296" s="28" t="s">
        <v>37</v>
      </c>
      <c r="U1296" s="5" t="s">
        <v>37</v>
      </c>
      <c r="V1296" s="28" t="s">
        <v>183</v>
      </c>
      <c r="W1296" s="7" t="s">
        <v>37</v>
      </c>
      <c r="X1296" s="7" t="s">
        <v>37</v>
      </c>
      <c r="Y1296" s="5" t="s">
        <v>37</v>
      </c>
      <c r="Z1296" s="5" t="s">
        <v>37</v>
      </c>
      <c r="AA1296" s="6" t="s">
        <v>37</v>
      </c>
      <c r="AB1296" s="6" t="s">
        <v>37</v>
      </c>
      <c r="AC1296" s="6" t="s">
        <v>37</v>
      </c>
      <c r="AD1296" s="6" t="s">
        <v>37</v>
      </c>
      <c r="AE1296" s="6" t="s">
        <v>37</v>
      </c>
    </row>
    <row r="1297">
      <c r="A1297" s="28" t="s">
        <v>3457</v>
      </c>
      <c r="B1297" s="6" t="s">
        <v>3534</v>
      </c>
      <c r="C1297" s="6" t="s">
        <v>1179</v>
      </c>
      <c r="D1297" s="7" t="s">
        <v>34</v>
      </c>
      <c r="E1297" s="28" t="s">
        <v>35</v>
      </c>
      <c r="F1297" s="5" t="s">
        <v>725</v>
      </c>
      <c r="G1297" s="6" t="s">
        <v>37</v>
      </c>
      <c r="H1297" s="6" t="s">
        <v>37</v>
      </c>
      <c r="I1297" s="6" t="s">
        <v>37</v>
      </c>
      <c r="J1297" s="8" t="s">
        <v>368</v>
      </c>
      <c r="K1297" s="5" t="s">
        <v>369</v>
      </c>
      <c r="L1297" s="7" t="s">
        <v>370</v>
      </c>
      <c r="M1297" s="9">
        <v>0</v>
      </c>
      <c r="N1297" s="5" t="s">
        <v>411</v>
      </c>
      <c r="O1297" s="32">
        <v>42657</v>
      </c>
      <c r="P1297" s="33">
        <v>42657</v>
      </c>
      <c r="Q1297" s="28" t="s">
        <v>3446</v>
      </c>
      <c r="R1297" s="29" t="s">
        <v>3535</v>
      </c>
      <c r="S1297" s="28" t="s">
        <v>62</v>
      </c>
      <c r="T1297" s="28" t="s">
        <v>37</v>
      </c>
      <c r="U1297" s="5" t="s">
        <v>37</v>
      </c>
      <c r="V1297" s="28" t="s">
        <v>93</v>
      </c>
      <c r="W1297" s="7" t="s">
        <v>37</v>
      </c>
      <c r="X1297" s="7" t="s">
        <v>37</v>
      </c>
      <c r="Y1297" s="5" t="s">
        <v>37</v>
      </c>
      <c r="Z1297" s="5" t="s">
        <v>37</v>
      </c>
      <c r="AA1297" s="6" t="s">
        <v>37</v>
      </c>
      <c r="AB1297" s="6" t="s">
        <v>37</v>
      </c>
      <c r="AC1297" s="6" t="s">
        <v>37</v>
      </c>
      <c r="AD1297" s="6" t="s">
        <v>37</v>
      </c>
      <c r="AE1297" s="6" t="s">
        <v>37</v>
      </c>
    </row>
    <row r="1298">
      <c r="A1298" s="28" t="s">
        <v>3459</v>
      </c>
      <c r="B1298" s="6" t="s">
        <v>3536</v>
      </c>
      <c r="C1298" s="6" t="s">
        <v>3336</v>
      </c>
      <c r="D1298" s="7" t="s">
        <v>34</v>
      </c>
      <c r="E1298" s="28" t="s">
        <v>35</v>
      </c>
      <c r="F1298" s="5" t="s">
        <v>725</v>
      </c>
      <c r="G1298" s="6" t="s">
        <v>37</v>
      </c>
      <c r="H1298" s="6" t="s">
        <v>37</v>
      </c>
      <c r="I1298" s="6" t="s">
        <v>37</v>
      </c>
      <c r="J1298" s="8" t="s">
        <v>368</v>
      </c>
      <c r="K1298" s="5" t="s">
        <v>369</v>
      </c>
      <c r="L1298" s="7" t="s">
        <v>370</v>
      </c>
      <c r="M1298" s="9">
        <v>0</v>
      </c>
      <c r="N1298" s="5" t="s">
        <v>41</v>
      </c>
      <c r="O1298" s="32">
        <v>42657</v>
      </c>
      <c r="P1298" s="33">
        <v>42657</v>
      </c>
      <c r="Q1298" s="28" t="s">
        <v>3456</v>
      </c>
      <c r="R1298" s="29" t="s">
        <v>37</v>
      </c>
      <c r="S1298" s="28" t="s">
        <v>62</v>
      </c>
      <c r="T1298" s="28" t="s">
        <v>37</v>
      </c>
      <c r="U1298" s="5" t="s">
        <v>37</v>
      </c>
      <c r="V1298" s="28" t="s">
        <v>93</v>
      </c>
      <c r="W1298" s="7" t="s">
        <v>37</v>
      </c>
      <c r="X1298" s="7" t="s">
        <v>37</v>
      </c>
      <c r="Y1298" s="5" t="s">
        <v>37</v>
      </c>
      <c r="Z1298" s="5" t="s">
        <v>37</v>
      </c>
      <c r="AA1298" s="6" t="s">
        <v>37</v>
      </c>
      <c r="AB1298" s="6" t="s">
        <v>37</v>
      </c>
      <c r="AC1298" s="6" t="s">
        <v>37</v>
      </c>
      <c r="AD1298" s="6" t="s">
        <v>37</v>
      </c>
      <c r="AE1298" s="6" t="s">
        <v>37</v>
      </c>
    </row>
    <row r="1299">
      <c r="A1299" s="28" t="s">
        <v>3348</v>
      </c>
      <c r="B1299" s="6" t="s">
        <v>3347</v>
      </c>
      <c r="C1299" s="6" t="s">
        <v>1076</v>
      </c>
      <c r="D1299" s="7" t="s">
        <v>34</v>
      </c>
      <c r="E1299" s="28" t="s">
        <v>35</v>
      </c>
      <c r="F1299" s="5" t="s">
        <v>725</v>
      </c>
      <c r="G1299" s="6" t="s">
        <v>37</v>
      </c>
      <c r="H1299" s="6" t="s">
        <v>37</v>
      </c>
      <c r="I1299" s="6" t="s">
        <v>37</v>
      </c>
      <c r="J1299" s="8" t="s">
        <v>2799</v>
      </c>
      <c r="K1299" s="5" t="s">
        <v>2800</v>
      </c>
      <c r="L1299" s="7" t="s">
        <v>2801</v>
      </c>
      <c r="M1299" s="9">
        <v>0</v>
      </c>
      <c r="N1299" s="5" t="s">
        <v>411</v>
      </c>
      <c r="O1299" s="32">
        <v>42657</v>
      </c>
      <c r="P1299" s="33">
        <v>42657</v>
      </c>
      <c r="Q1299" s="28" t="s">
        <v>3346</v>
      </c>
      <c r="R1299" s="29" t="s">
        <v>3537</v>
      </c>
      <c r="S1299" s="28" t="s">
        <v>85</v>
      </c>
      <c r="T1299" s="28" t="s">
        <v>37</v>
      </c>
      <c r="U1299" s="5" t="s">
        <v>37</v>
      </c>
      <c r="V1299" s="28" t="s">
        <v>37</v>
      </c>
      <c r="W1299" s="7" t="s">
        <v>37</v>
      </c>
      <c r="X1299" s="7" t="s">
        <v>37</v>
      </c>
      <c r="Y1299" s="5" t="s">
        <v>37</v>
      </c>
      <c r="Z1299" s="5" t="s">
        <v>37</v>
      </c>
      <c r="AA1299" s="6" t="s">
        <v>37</v>
      </c>
      <c r="AB1299" s="6" t="s">
        <v>37</v>
      </c>
      <c r="AC1299" s="6" t="s">
        <v>37</v>
      </c>
      <c r="AD1299" s="6" t="s">
        <v>37</v>
      </c>
      <c r="AE1299" s="6" t="s">
        <v>37</v>
      </c>
    </row>
    <row r="1300">
      <c r="A1300" s="28" t="s">
        <v>3376</v>
      </c>
      <c r="B1300" s="6" t="s">
        <v>1050</v>
      </c>
      <c r="C1300" s="6" t="s">
        <v>989</v>
      </c>
      <c r="D1300" s="7" t="s">
        <v>34</v>
      </c>
      <c r="E1300" s="28" t="s">
        <v>35</v>
      </c>
      <c r="F1300" s="5" t="s">
        <v>598</v>
      </c>
      <c r="G1300" s="6" t="s">
        <v>37</v>
      </c>
      <c r="H1300" s="6" t="s">
        <v>37</v>
      </c>
      <c r="I1300" s="6" t="s">
        <v>37</v>
      </c>
      <c r="J1300" s="8" t="s">
        <v>687</v>
      </c>
      <c r="K1300" s="5" t="s">
        <v>688</v>
      </c>
      <c r="L1300" s="7" t="s">
        <v>689</v>
      </c>
      <c r="M1300" s="9">
        <v>0</v>
      </c>
      <c r="N1300" s="5" t="s">
        <v>980</v>
      </c>
      <c r="O1300" s="32">
        <v>42657</v>
      </c>
      <c r="P1300" s="33">
        <v>42657</v>
      </c>
      <c r="Q1300" s="28" t="s">
        <v>3375</v>
      </c>
      <c r="R1300" s="29" t="s">
        <v>37</v>
      </c>
      <c r="S1300" s="28" t="s">
        <v>696</v>
      </c>
      <c r="T1300" s="28" t="s">
        <v>603</v>
      </c>
      <c r="U1300" s="5" t="s">
        <v>3377</v>
      </c>
      <c r="V1300" s="28" t="s">
        <v>3378</v>
      </c>
      <c r="W1300" s="7" t="s">
        <v>37</v>
      </c>
      <c r="X1300" s="7" t="s">
        <v>37</v>
      </c>
      <c r="Y1300" s="5" t="s">
        <v>398</v>
      </c>
      <c r="Z1300" s="5" t="s">
        <v>37</v>
      </c>
      <c r="AA1300" s="6" t="s">
        <v>37</v>
      </c>
      <c r="AB1300" s="6" t="s">
        <v>37</v>
      </c>
      <c r="AC1300" s="6" t="s">
        <v>37</v>
      </c>
      <c r="AD1300" s="6" t="s">
        <v>37</v>
      </c>
      <c r="AE1300" s="6" t="s">
        <v>37</v>
      </c>
    </row>
    <row r="1301">
      <c r="A1301" s="28" t="s">
        <v>3481</v>
      </c>
      <c r="B1301" s="6" t="s">
        <v>3480</v>
      </c>
      <c r="C1301" s="6" t="s">
        <v>956</v>
      </c>
      <c r="D1301" s="7" t="s">
        <v>34</v>
      </c>
      <c r="E1301" s="28" t="s">
        <v>35</v>
      </c>
      <c r="F1301" s="5" t="s">
        <v>598</v>
      </c>
      <c r="G1301" s="6" t="s">
        <v>37</v>
      </c>
      <c r="H1301" s="6" t="s">
        <v>37</v>
      </c>
      <c r="I1301" s="6" t="s">
        <v>37</v>
      </c>
      <c r="J1301" s="8" t="s">
        <v>687</v>
      </c>
      <c r="K1301" s="5" t="s">
        <v>688</v>
      </c>
      <c r="L1301" s="7" t="s">
        <v>689</v>
      </c>
      <c r="M1301" s="9">
        <v>0</v>
      </c>
      <c r="N1301" s="5" t="s">
        <v>980</v>
      </c>
      <c r="O1301" s="32">
        <v>42657</v>
      </c>
      <c r="P1301" s="33">
        <v>42657</v>
      </c>
      <c r="Q1301" s="28" t="s">
        <v>1092</v>
      </c>
      <c r="R1301" s="29" t="s">
        <v>37</v>
      </c>
      <c r="S1301" s="28" t="s">
        <v>85</v>
      </c>
      <c r="T1301" s="28" t="s">
        <v>864</v>
      </c>
      <c r="U1301" s="5" t="s">
        <v>396</v>
      </c>
      <c r="V1301" s="30" t="s">
        <v>3482</v>
      </c>
      <c r="W1301" s="7" t="s">
        <v>37</v>
      </c>
      <c r="X1301" s="7" t="s">
        <v>37</v>
      </c>
      <c r="Y1301" s="5" t="s">
        <v>398</v>
      </c>
      <c r="Z1301" s="5" t="s">
        <v>37</v>
      </c>
      <c r="AA1301" s="6" t="s">
        <v>37</v>
      </c>
      <c r="AB1301" s="6" t="s">
        <v>37</v>
      </c>
      <c r="AC1301" s="6" t="s">
        <v>37</v>
      </c>
      <c r="AD1301" s="6" t="s">
        <v>37</v>
      </c>
      <c r="AE1301" s="6" t="s">
        <v>37</v>
      </c>
    </row>
    <row r="1302">
      <c r="A1302" s="28" t="s">
        <v>3488</v>
      </c>
      <c r="B1302" s="6" t="s">
        <v>2892</v>
      </c>
      <c r="C1302" s="6" t="s">
        <v>2893</v>
      </c>
      <c r="D1302" s="7" t="s">
        <v>34</v>
      </c>
      <c r="E1302" s="28" t="s">
        <v>35</v>
      </c>
      <c r="F1302" s="5" t="s">
        <v>598</v>
      </c>
      <c r="G1302" s="6" t="s">
        <v>37</v>
      </c>
      <c r="H1302" s="6" t="s">
        <v>37</v>
      </c>
      <c r="I1302" s="6" t="s">
        <v>37</v>
      </c>
      <c r="J1302" s="8" t="s">
        <v>592</v>
      </c>
      <c r="K1302" s="5" t="s">
        <v>593</v>
      </c>
      <c r="L1302" s="7" t="s">
        <v>594</v>
      </c>
      <c r="M1302" s="9">
        <v>0</v>
      </c>
      <c r="N1302" s="5" t="s">
        <v>980</v>
      </c>
      <c r="O1302" s="32">
        <v>42657</v>
      </c>
      <c r="P1302" s="33">
        <v>42657</v>
      </c>
      <c r="Q1302" s="28" t="s">
        <v>2897</v>
      </c>
      <c r="R1302" s="29" t="s">
        <v>37</v>
      </c>
      <c r="S1302" s="28" t="s">
        <v>85</v>
      </c>
      <c r="T1302" s="28" t="s">
        <v>294</v>
      </c>
      <c r="U1302" s="5" t="s">
        <v>396</v>
      </c>
      <c r="V1302" s="28" t="s">
        <v>595</v>
      </c>
      <c r="W1302" s="7" t="s">
        <v>37</v>
      </c>
      <c r="X1302" s="7" t="s">
        <v>37</v>
      </c>
      <c r="Y1302" s="5" t="s">
        <v>398</v>
      </c>
      <c r="Z1302" s="5" t="s">
        <v>37</v>
      </c>
      <c r="AA1302" s="6" t="s">
        <v>37</v>
      </c>
      <c r="AB1302" s="6" t="s">
        <v>37</v>
      </c>
      <c r="AC1302" s="6" t="s">
        <v>37</v>
      </c>
      <c r="AD1302" s="6" t="s">
        <v>37</v>
      </c>
      <c r="AE1302" s="6" t="s">
        <v>37</v>
      </c>
    </row>
    <row r="1303">
      <c r="A1303" s="28" t="s">
        <v>3487</v>
      </c>
      <c r="B1303" s="6" t="s">
        <v>3538</v>
      </c>
      <c r="C1303" s="6" t="s">
        <v>3336</v>
      </c>
      <c r="D1303" s="7" t="s">
        <v>34</v>
      </c>
      <c r="E1303" s="28" t="s">
        <v>35</v>
      </c>
      <c r="F1303" s="5" t="s">
        <v>725</v>
      </c>
      <c r="G1303" s="6" t="s">
        <v>37</v>
      </c>
      <c r="H1303" s="6" t="s">
        <v>37</v>
      </c>
      <c r="I1303" s="6" t="s">
        <v>37</v>
      </c>
      <c r="J1303" s="8" t="s">
        <v>592</v>
      </c>
      <c r="K1303" s="5" t="s">
        <v>593</v>
      </c>
      <c r="L1303" s="7" t="s">
        <v>594</v>
      </c>
      <c r="M1303" s="9">
        <v>0</v>
      </c>
      <c r="N1303" s="5" t="s">
        <v>41</v>
      </c>
      <c r="O1303" s="32">
        <v>42657</v>
      </c>
      <c r="P1303" s="33">
        <v>42657</v>
      </c>
      <c r="Q1303" s="28" t="s">
        <v>3485</v>
      </c>
      <c r="R1303" s="29" t="s">
        <v>37</v>
      </c>
      <c r="S1303" s="28" t="s">
        <v>85</v>
      </c>
      <c r="T1303" s="28" t="s">
        <v>37</v>
      </c>
      <c r="U1303" s="5" t="s">
        <v>37</v>
      </c>
      <c r="V1303" s="28" t="s">
        <v>595</v>
      </c>
      <c r="W1303" s="7" t="s">
        <v>37</v>
      </c>
      <c r="X1303" s="7" t="s">
        <v>37</v>
      </c>
      <c r="Y1303" s="5" t="s">
        <v>37</v>
      </c>
      <c r="Z1303" s="5" t="s">
        <v>37</v>
      </c>
      <c r="AA1303" s="6" t="s">
        <v>37</v>
      </c>
      <c r="AB1303" s="6" t="s">
        <v>37</v>
      </c>
      <c r="AC1303" s="6" t="s">
        <v>37</v>
      </c>
      <c r="AD1303" s="6" t="s">
        <v>37</v>
      </c>
      <c r="AE1303" s="6" t="s">
        <v>37</v>
      </c>
    </row>
    <row r="1304">
      <c r="A1304" s="28" t="s">
        <v>3374</v>
      </c>
      <c r="B1304" s="6" t="s">
        <v>3539</v>
      </c>
      <c r="C1304" s="6" t="s">
        <v>3336</v>
      </c>
      <c r="D1304" s="7" t="s">
        <v>34</v>
      </c>
      <c r="E1304" s="28" t="s">
        <v>35</v>
      </c>
      <c r="F1304" s="5" t="s">
        <v>725</v>
      </c>
      <c r="G1304" s="6" t="s">
        <v>37</v>
      </c>
      <c r="H1304" s="6" t="s">
        <v>37</v>
      </c>
      <c r="I1304" s="6" t="s">
        <v>37</v>
      </c>
      <c r="J1304" s="8" t="s">
        <v>283</v>
      </c>
      <c r="K1304" s="5" t="s">
        <v>284</v>
      </c>
      <c r="L1304" s="7" t="s">
        <v>285</v>
      </c>
      <c r="M1304" s="9">
        <v>0</v>
      </c>
      <c r="N1304" s="5" t="s">
        <v>41</v>
      </c>
      <c r="O1304" s="32">
        <v>42657</v>
      </c>
      <c r="P1304" s="33">
        <v>42657</v>
      </c>
      <c r="Q1304" s="28" t="s">
        <v>3372</v>
      </c>
      <c r="R1304" s="29" t="s">
        <v>37</v>
      </c>
      <c r="S1304" s="28" t="s">
        <v>62</v>
      </c>
      <c r="T1304" s="28" t="s">
        <v>37</v>
      </c>
      <c r="U1304" s="5" t="s">
        <v>37</v>
      </c>
      <c r="V1304" s="28" t="s">
        <v>63</v>
      </c>
      <c r="W1304" s="7" t="s">
        <v>37</v>
      </c>
      <c r="X1304" s="7" t="s">
        <v>37</v>
      </c>
      <c r="Y1304" s="5" t="s">
        <v>37</v>
      </c>
      <c r="Z1304" s="5" t="s">
        <v>37</v>
      </c>
      <c r="AA1304" s="6" t="s">
        <v>37</v>
      </c>
      <c r="AB1304" s="6" t="s">
        <v>37</v>
      </c>
      <c r="AC1304" s="6" t="s">
        <v>37</v>
      </c>
      <c r="AD1304" s="6" t="s">
        <v>37</v>
      </c>
      <c r="AE1304" s="6" t="s">
        <v>37</v>
      </c>
    </row>
    <row r="1305">
      <c r="A1305" s="28" t="s">
        <v>3540</v>
      </c>
      <c r="B1305" s="6" t="s">
        <v>3541</v>
      </c>
      <c r="C1305" s="6" t="s">
        <v>1076</v>
      </c>
      <c r="D1305" s="7" t="s">
        <v>34</v>
      </c>
      <c r="E1305" s="28" t="s">
        <v>35</v>
      </c>
      <c r="F1305" s="5" t="s">
        <v>725</v>
      </c>
      <c r="G1305" s="6" t="s">
        <v>37</v>
      </c>
      <c r="H1305" s="6" t="s">
        <v>37</v>
      </c>
      <c r="I1305" s="6" t="s">
        <v>37</v>
      </c>
      <c r="J1305" s="8" t="s">
        <v>1508</v>
      </c>
      <c r="K1305" s="5" t="s">
        <v>1509</v>
      </c>
      <c r="L1305" s="7" t="s">
        <v>1510</v>
      </c>
      <c r="M1305" s="9">
        <v>0</v>
      </c>
      <c r="N1305" s="5" t="s">
        <v>411</v>
      </c>
      <c r="O1305" s="32">
        <v>42657</v>
      </c>
      <c r="P1305" s="33">
        <v>42657</v>
      </c>
      <c r="Q1305" s="28" t="s">
        <v>37</v>
      </c>
      <c r="R1305" s="29" t="s">
        <v>3542</v>
      </c>
      <c r="S1305" s="28" t="s">
        <v>62</v>
      </c>
      <c r="T1305" s="28" t="s">
        <v>37</v>
      </c>
      <c r="U1305" s="5" t="s">
        <v>37</v>
      </c>
      <c r="V1305" s="28" t="s">
        <v>63</v>
      </c>
      <c r="W1305" s="7" t="s">
        <v>37</v>
      </c>
      <c r="X1305" s="7" t="s">
        <v>37</v>
      </c>
      <c r="Y1305" s="5" t="s">
        <v>37</v>
      </c>
      <c r="Z1305" s="5" t="s">
        <v>37</v>
      </c>
      <c r="AA1305" s="6" t="s">
        <v>37</v>
      </c>
      <c r="AB1305" s="6" t="s">
        <v>37</v>
      </c>
      <c r="AC1305" s="6" t="s">
        <v>37</v>
      </c>
      <c r="AD1305" s="6" t="s">
        <v>37</v>
      </c>
      <c r="AE1305" s="6" t="s">
        <v>37</v>
      </c>
    </row>
    <row r="1306">
      <c r="A1306" s="28" t="s">
        <v>3543</v>
      </c>
      <c r="B1306" s="6" t="s">
        <v>3544</v>
      </c>
      <c r="C1306" s="6" t="s">
        <v>3545</v>
      </c>
      <c r="D1306" s="7" t="s">
        <v>34</v>
      </c>
      <c r="E1306" s="28" t="s">
        <v>35</v>
      </c>
      <c r="F1306" s="5" t="s">
        <v>305</v>
      </c>
      <c r="G1306" s="6" t="s">
        <v>37</v>
      </c>
      <c r="H1306" s="6" t="s">
        <v>37</v>
      </c>
      <c r="I1306" s="6" t="s">
        <v>37</v>
      </c>
      <c r="J1306" s="8" t="s">
        <v>3400</v>
      </c>
      <c r="K1306" s="5" t="s">
        <v>3401</v>
      </c>
      <c r="L1306" s="7" t="s">
        <v>3402</v>
      </c>
      <c r="M1306" s="9">
        <v>0</v>
      </c>
      <c r="N1306" s="5" t="s">
        <v>61</v>
      </c>
      <c r="O1306" s="32">
        <v>42657</v>
      </c>
      <c r="P1306" s="33">
        <v>42657</v>
      </c>
      <c r="Q1306" s="28" t="s">
        <v>37</v>
      </c>
      <c r="R1306" s="29" t="s">
        <v>37</v>
      </c>
      <c r="S1306" s="28" t="s">
        <v>62</v>
      </c>
      <c r="T1306" s="28" t="s">
        <v>37</v>
      </c>
      <c r="U1306" s="5" t="s">
        <v>37</v>
      </c>
      <c r="V1306" s="28" t="s">
        <v>323</v>
      </c>
      <c r="W1306" s="7" t="s">
        <v>37</v>
      </c>
      <c r="X1306" s="7" t="s">
        <v>37</v>
      </c>
      <c r="Y1306" s="5" t="s">
        <v>37</v>
      </c>
      <c r="Z1306" s="5" t="s">
        <v>37</v>
      </c>
      <c r="AA1306" s="6" t="s">
        <v>37</v>
      </c>
      <c r="AB1306" s="6" t="s">
        <v>37</v>
      </c>
      <c r="AC1306" s="6" t="s">
        <v>37</v>
      </c>
      <c r="AD1306" s="6" t="s">
        <v>37</v>
      </c>
      <c r="AE1306" s="6" t="s">
        <v>37</v>
      </c>
    </row>
    <row r="1307">
      <c r="A1307" s="28" t="s">
        <v>3413</v>
      </c>
      <c r="B1307" s="6" t="s">
        <v>3411</v>
      </c>
      <c r="C1307" s="6" t="s">
        <v>3412</v>
      </c>
      <c r="D1307" s="7" t="s">
        <v>34</v>
      </c>
      <c r="E1307" s="28" t="s">
        <v>35</v>
      </c>
      <c r="F1307" s="5" t="s">
        <v>725</v>
      </c>
      <c r="G1307" s="6" t="s">
        <v>37</v>
      </c>
      <c r="H1307" s="6" t="s">
        <v>37</v>
      </c>
      <c r="I1307" s="6" t="s">
        <v>37</v>
      </c>
      <c r="J1307" s="8" t="s">
        <v>209</v>
      </c>
      <c r="K1307" s="5" t="s">
        <v>210</v>
      </c>
      <c r="L1307" s="7" t="s">
        <v>211</v>
      </c>
      <c r="M1307" s="9">
        <v>0</v>
      </c>
      <c r="N1307" s="5" t="s">
        <v>411</v>
      </c>
      <c r="O1307" s="32">
        <v>42657</v>
      </c>
      <c r="P1307" s="33">
        <v>42657</v>
      </c>
      <c r="Q1307" s="28" t="s">
        <v>3410</v>
      </c>
      <c r="R1307" s="29" t="s">
        <v>3546</v>
      </c>
      <c r="S1307" s="28" t="s">
        <v>62</v>
      </c>
      <c r="T1307" s="28" t="s">
        <v>37</v>
      </c>
      <c r="U1307" s="5" t="s">
        <v>37</v>
      </c>
      <c r="V1307" s="28" t="s">
        <v>212</v>
      </c>
      <c r="W1307" s="7" t="s">
        <v>37</v>
      </c>
      <c r="X1307" s="7" t="s">
        <v>37</v>
      </c>
      <c r="Y1307" s="5" t="s">
        <v>37</v>
      </c>
      <c r="Z1307" s="5" t="s">
        <v>37</v>
      </c>
      <c r="AA1307" s="6" t="s">
        <v>37</v>
      </c>
      <c r="AB1307" s="6" t="s">
        <v>37</v>
      </c>
      <c r="AC1307" s="6" t="s">
        <v>37</v>
      </c>
      <c r="AD1307" s="6" t="s">
        <v>37</v>
      </c>
      <c r="AE1307" s="6" t="s">
        <v>37</v>
      </c>
    </row>
    <row r="1308">
      <c r="A1308" s="28" t="s">
        <v>3525</v>
      </c>
      <c r="B1308" s="6" t="s">
        <v>3547</v>
      </c>
      <c r="C1308" s="6" t="s">
        <v>3336</v>
      </c>
      <c r="D1308" s="7" t="s">
        <v>34</v>
      </c>
      <c r="E1308" s="28" t="s">
        <v>35</v>
      </c>
      <c r="F1308" s="5" t="s">
        <v>725</v>
      </c>
      <c r="G1308" s="6" t="s">
        <v>37</v>
      </c>
      <c r="H1308" s="6" t="s">
        <v>37</v>
      </c>
      <c r="I1308" s="6" t="s">
        <v>37</v>
      </c>
      <c r="J1308" s="8" t="s">
        <v>443</v>
      </c>
      <c r="K1308" s="5" t="s">
        <v>444</v>
      </c>
      <c r="L1308" s="7" t="s">
        <v>445</v>
      </c>
      <c r="M1308" s="9">
        <v>0</v>
      </c>
      <c r="N1308" s="5" t="s">
        <v>41</v>
      </c>
      <c r="O1308" s="32">
        <v>42657</v>
      </c>
      <c r="P1308" s="33">
        <v>42657</v>
      </c>
      <c r="Q1308" s="28" t="s">
        <v>3523</v>
      </c>
      <c r="R1308" s="29" t="s">
        <v>37</v>
      </c>
      <c r="S1308" s="28" t="s">
        <v>62</v>
      </c>
      <c r="T1308" s="28" t="s">
        <v>37</v>
      </c>
      <c r="U1308" s="5" t="s">
        <v>37</v>
      </c>
      <c r="V1308" s="28" t="s">
        <v>425</v>
      </c>
      <c r="W1308" s="7" t="s">
        <v>37</v>
      </c>
      <c r="X1308" s="7" t="s">
        <v>37</v>
      </c>
      <c r="Y1308" s="5" t="s">
        <v>37</v>
      </c>
      <c r="Z1308" s="5" t="s">
        <v>37</v>
      </c>
      <c r="AA1308" s="6" t="s">
        <v>37</v>
      </c>
      <c r="AB1308" s="6" t="s">
        <v>37</v>
      </c>
      <c r="AC1308" s="6" t="s">
        <v>37</v>
      </c>
      <c r="AD1308" s="6" t="s">
        <v>37</v>
      </c>
      <c r="AE1308" s="6" t="s">
        <v>37</v>
      </c>
    </row>
    <row r="1309">
      <c r="A1309" s="28" t="s">
        <v>3542</v>
      </c>
      <c r="B1309" s="6" t="s">
        <v>3548</v>
      </c>
      <c r="C1309" s="6" t="s">
        <v>3336</v>
      </c>
      <c r="D1309" s="7" t="s">
        <v>34</v>
      </c>
      <c r="E1309" s="28" t="s">
        <v>35</v>
      </c>
      <c r="F1309" s="5" t="s">
        <v>725</v>
      </c>
      <c r="G1309" s="6" t="s">
        <v>37</v>
      </c>
      <c r="H1309" s="6" t="s">
        <v>37</v>
      </c>
      <c r="I1309" s="6" t="s">
        <v>37</v>
      </c>
      <c r="J1309" s="8" t="s">
        <v>1508</v>
      </c>
      <c r="K1309" s="5" t="s">
        <v>1509</v>
      </c>
      <c r="L1309" s="7" t="s">
        <v>1510</v>
      </c>
      <c r="M1309" s="9">
        <v>0</v>
      </c>
      <c r="N1309" s="5" t="s">
        <v>41</v>
      </c>
      <c r="O1309" s="32">
        <v>42657</v>
      </c>
      <c r="P1309" s="33">
        <v>42657</v>
      </c>
      <c r="Q1309" s="28" t="s">
        <v>3540</v>
      </c>
      <c r="R1309" s="29" t="s">
        <v>37</v>
      </c>
      <c r="S1309" s="28" t="s">
        <v>62</v>
      </c>
      <c r="T1309" s="28" t="s">
        <v>37</v>
      </c>
      <c r="U1309" s="5" t="s">
        <v>37</v>
      </c>
      <c r="V1309" s="28" t="s">
        <v>63</v>
      </c>
      <c r="W1309" s="7" t="s">
        <v>37</v>
      </c>
      <c r="X1309" s="7" t="s">
        <v>37</v>
      </c>
      <c r="Y1309" s="5" t="s">
        <v>37</v>
      </c>
      <c r="Z1309" s="5" t="s">
        <v>37</v>
      </c>
      <c r="AA1309" s="6" t="s">
        <v>37</v>
      </c>
      <c r="AB1309" s="6" t="s">
        <v>37</v>
      </c>
      <c r="AC1309" s="6" t="s">
        <v>37</v>
      </c>
      <c r="AD1309" s="6" t="s">
        <v>37</v>
      </c>
      <c r="AE1309" s="6" t="s">
        <v>37</v>
      </c>
    </row>
    <row r="1310">
      <c r="A1310" s="28" t="s">
        <v>3502</v>
      </c>
      <c r="B1310" s="6" t="s">
        <v>3549</v>
      </c>
      <c r="C1310" s="6" t="s">
        <v>3336</v>
      </c>
      <c r="D1310" s="7" t="s">
        <v>34</v>
      </c>
      <c r="E1310" s="28" t="s">
        <v>35</v>
      </c>
      <c r="F1310" s="5" t="s">
        <v>725</v>
      </c>
      <c r="G1310" s="6" t="s">
        <v>37</v>
      </c>
      <c r="H1310" s="6" t="s">
        <v>37</v>
      </c>
      <c r="I1310" s="6" t="s">
        <v>37</v>
      </c>
      <c r="J1310" s="8" t="s">
        <v>135</v>
      </c>
      <c r="K1310" s="5" t="s">
        <v>136</v>
      </c>
      <c r="L1310" s="7" t="s">
        <v>137</v>
      </c>
      <c r="M1310" s="9">
        <v>0</v>
      </c>
      <c r="N1310" s="5" t="s">
        <v>41</v>
      </c>
      <c r="O1310" s="32">
        <v>42657</v>
      </c>
      <c r="P1310" s="33">
        <v>42657</v>
      </c>
      <c r="Q1310" s="28" t="s">
        <v>3497</v>
      </c>
      <c r="R1310" s="29" t="s">
        <v>37</v>
      </c>
      <c r="S1310" s="28" t="s">
        <v>62</v>
      </c>
      <c r="T1310" s="28" t="s">
        <v>37</v>
      </c>
      <c r="U1310" s="5" t="s">
        <v>37</v>
      </c>
      <c r="V1310" s="28" t="s">
        <v>138</v>
      </c>
      <c r="W1310" s="7" t="s">
        <v>37</v>
      </c>
      <c r="X1310" s="7" t="s">
        <v>37</v>
      </c>
      <c r="Y1310" s="5" t="s">
        <v>37</v>
      </c>
      <c r="Z1310" s="5" t="s">
        <v>37</v>
      </c>
      <c r="AA1310" s="6" t="s">
        <v>37</v>
      </c>
      <c r="AB1310" s="6" t="s">
        <v>37</v>
      </c>
      <c r="AC1310" s="6" t="s">
        <v>37</v>
      </c>
      <c r="AD1310" s="6" t="s">
        <v>37</v>
      </c>
      <c r="AE1310" s="6" t="s">
        <v>3550</v>
      </c>
    </row>
    <row r="1311">
      <c r="A1311" s="28" t="s">
        <v>3500</v>
      </c>
      <c r="B1311" s="6" t="s">
        <v>3551</v>
      </c>
      <c r="C1311" s="6" t="s">
        <v>3336</v>
      </c>
      <c r="D1311" s="7" t="s">
        <v>34</v>
      </c>
      <c r="E1311" s="28" t="s">
        <v>35</v>
      </c>
      <c r="F1311" s="5" t="s">
        <v>725</v>
      </c>
      <c r="G1311" s="6" t="s">
        <v>37</v>
      </c>
      <c r="H1311" s="6" t="s">
        <v>37</v>
      </c>
      <c r="I1311" s="6" t="s">
        <v>37</v>
      </c>
      <c r="J1311" s="8" t="s">
        <v>641</v>
      </c>
      <c r="K1311" s="5" t="s">
        <v>642</v>
      </c>
      <c r="L1311" s="7" t="s">
        <v>643</v>
      </c>
      <c r="M1311" s="9">
        <v>0</v>
      </c>
      <c r="N1311" s="5" t="s">
        <v>41</v>
      </c>
      <c r="O1311" s="32">
        <v>42657</v>
      </c>
      <c r="P1311" s="33">
        <v>42657</v>
      </c>
      <c r="Q1311" s="28" t="s">
        <v>3498</v>
      </c>
      <c r="R1311" s="29" t="s">
        <v>37</v>
      </c>
      <c r="S1311" s="28" t="s">
        <v>62</v>
      </c>
      <c r="T1311" s="28" t="s">
        <v>37</v>
      </c>
      <c r="U1311" s="5" t="s">
        <v>37</v>
      </c>
      <c r="V1311" s="28" t="s">
        <v>644</v>
      </c>
      <c r="W1311" s="7" t="s">
        <v>37</v>
      </c>
      <c r="X1311" s="7" t="s">
        <v>37</v>
      </c>
      <c r="Y1311" s="5" t="s">
        <v>37</v>
      </c>
      <c r="Z1311" s="5" t="s">
        <v>37</v>
      </c>
      <c r="AA1311" s="6" t="s">
        <v>37</v>
      </c>
      <c r="AB1311" s="6" t="s">
        <v>37</v>
      </c>
      <c r="AC1311" s="6" t="s">
        <v>37</v>
      </c>
      <c r="AD1311" s="6" t="s">
        <v>37</v>
      </c>
      <c r="AE1311" s="6" t="s">
        <v>37</v>
      </c>
    </row>
    <row r="1312">
      <c r="A1312" s="28" t="s">
        <v>3406</v>
      </c>
      <c r="B1312" s="6" t="s">
        <v>3405</v>
      </c>
      <c r="C1312" s="6" t="s">
        <v>1179</v>
      </c>
      <c r="D1312" s="7" t="s">
        <v>34</v>
      </c>
      <c r="E1312" s="28" t="s">
        <v>35</v>
      </c>
      <c r="F1312" s="5" t="s">
        <v>725</v>
      </c>
      <c r="G1312" s="6" t="s">
        <v>37</v>
      </c>
      <c r="H1312" s="6" t="s">
        <v>37</v>
      </c>
      <c r="I1312" s="6" t="s">
        <v>37</v>
      </c>
      <c r="J1312" s="8" t="s">
        <v>320</v>
      </c>
      <c r="K1312" s="5" t="s">
        <v>321</v>
      </c>
      <c r="L1312" s="7" t="s">
        <v>322</v>
      </c>
      <c r="M1312" s="9">
        <v>0</v>
      </c>
      <c r="N1312" s="5" t="s">
        <v>411</v>
      </c>
      <c r="O1312" s="32">
        <v>42657</v>
      </c>
      <c r="P1312" s="33">
        <v>42657</v>
      </c>
      <c r="Q1312" s="28" t="s">
        <v>3404</v>
      </c>
      <c r="R1312" s="29" t="s">
        <v>3552</v>
      </c>
      <c r="S1312" s="28" t="s">
        <v>62</v>
      </c>
      <c r="T1312" s="28" t="s">
        <v>37</v>
      </c>
      <c r="U1312" s="5" t="s">
        <v>37</v>
      </c>
      <c r="V1312" s="28" t="s">
        <v>323</v>
      </c>
      <c r="W1312" s="7" t="s">
        <v>37</v>
      </c>
      <c r="X1312" s="7" t="s">
        <v>37</v>
      </c>
      <c r="Y1312" s="5" t="s">
        <v>37</v>
      </c>
      <c r="Z1312" s="5" t="s">
        <v>37</v>
      </c>
      <c r="AA1312" s="6" t="s">
        <v>37</v>
      </c>
      <c r="AB1312" s="6" t="s">
        <v>37</v>
      </c>
      <c r="AC1312" s="6" t="s">
        <v>37</v>
      </c>
      <c r="AD1312" s="6" t="s">
        <v>37</v>
      </c>
      <c r="AE1312" s="6" t="s">
        <v>37</v>
      </c>
    </row>
    <row r="1313">
      <c r="A1313" s="28" t="s">
        <v>3546</v>
      </c>
      <c r="B1313" s="6" t="s">
        <v>3553</v>
      </c>
      <c r="C1313" s="6" t="s">
        <v>3336</v>
      </c>
      <c r="D1313" s="7" t="s">
        <v>34</v>
      </c>
      <c r="E1313" s="28" t="s">
        <v>35</v>
      </c>
      <c r="F1313" s="5" t="s">
        <v>725</v>
      </c>
      <c r="G1313" s="6" t="s">
        <v>37</v>
      </c>
      <c r="H1313" s="6" t="s">
        <v>37</v>
      </c>
      <c r="I1313" s="6" t="s">
        <v>37</v>
      </c>
      <c r="J1313" s="8" t="s">
        <v>209</v>
      </c>
      <c r="K1313" s="5" t="s">
        <v>210</v>
      </c>
      <c r="L1313" s="7" t="s">
        <v>211</v>
      </c>
      <c r="M1313" s="9">
        <v>0</v>
      </c>
      <c r="N1313" s="5" t="s">
        <v>41</v>
      </c>
      <c r="O1313" s="32">
        <v>42657</v>
      </c>
      <c r="P1313" s="33">
        <v>42657</v>
      </c>
      <c r="Q1313" s="28" t="s">
        <v>3413</v>
      </c>
      <c r="R1313" s="29" t="s">
        <v>37</v>
      </c>
      <c r="S1313" s="28" t="s">
        <v>62</v>
      </c>
      <c r="T1313" s="28" t="s">
        <v>37</v>
      </c>
      <c r="U1313" s="5" t="s">
        <v>37</v>
      </c>
      <c r="V1313" s="28" t="s">
        <v>212</v>
      </c>
      <c r="W1313" s="7" t="s">
        <v>37</v>
      </c>
      <c r="X1313" s="7" t="s">
        <v>37</v>
      </c>
      <c r="Y1313" s="5" t="s">
        <v>37</v>
      </c>
      <c r="Z1313" s="5" t="s">
        <v>37</v>
      </c>
      <c r="AA1313" s="6" t="s">
        <v>37</v>
      </c>
      <c r="AB1313" s="6" t="s">
        <v>37</v>
      </c>
      <c r="AC1313" s="6" t="s">
        <v>37</v>
      </c>
      <c r="AD1313" s="6" t="s">
        <v>37</v>
      </c>
      <c r="AE1313" s="6" t="s">
        <v>37</v>
      </c>
    </row>
    <row r="1314">
      <c r="A1314" s="28" t="s">
        <v>3554</v>
      </c>
      <c r="B1314" s="6" t="s">
        <v>3555</v>
      </c>
      <c r="C1314" s="6" t="s">
        <v>3336</v>
      </c>
      <c r="D1314" s="7" t="s">
        <v>34</v>
      </c>
      <c r="E1314" s="28" t="s">
        <v>35</v>
      </c>
      <c r="F1314" s="5" t="s">
        <v>725</v>
      </c>
      <c r="G1314" s="6" t="s">
        <v>37</v>
      </c>
      <c r="H1314" s="6" t="s">
        <v>37</v>
      </c>
      <c r="I1314" s="6" t="s">
        <v>37</v>
      </c>
      <c r="J1314" s="8" t="s">
        <v>999</v>
      </c>
      <c r="K1314" s="5" t="s">
        <v>1000</v>
      </c>
      <c r="L1314" s="7" t="s">
        <v>1001</v>
      </c>
      <c r="M1314" s="9">
        <v>0</v>
      </c>
      <c r="N1314" s="5" t="s">
        <v>41</v>
      </c>
      <c r="O1314" s="32">
        <v>42657</v>
      </c>
      <c r="P1314" s="33">
        <v>42657</v>
      </c>
      <c r="Q1314" s="28" t="s">
        <v>3418</v>
      </c>
      <c r="R1314" s="29" t="s">
        <v>37</v>
      </c>
      <c r="S1314" s="28" t="s">
        <v>62</v>
      </c>
      <c r="T1314" s="28" t="s">
        <v>37</v>
      </c>
      <c r="U1314" s="5" t="s">
        <v>37</v>
      </c>
      <c r="V1314" s="28" t="s">
        <v>148</v>
      </c>
      <c r="W1314" s="7" t="s">
        <v>37</v>
      </c>
      <c r="X1314" s="7" t="s">
        <v>37</v>
      </c>
      <c r="Y1314" s="5" t="s">
        <v>37</v>
      </c>
      <c r="Z1314" s="5" t="s">
        <v>37</v>
      </c>
      <c r="AA1314" s="6" t="s">
        <v>37</v>
      </c>
      <c r="AB1314" s="6" t="s">
        <v>37</v>
      </c>
      <c r="AC1314" s="6" t="s">
        <v>37</v>
      </c>
      <c r="AD1314" s="6" t="s">
        <v>37</v>
      </c>
      <c r="AE1314" s="6" t="s">
        <v>37</v>
      </c>
    </row>
    <row r="1315">
      <c r="A1315" s="28" t="s">
        <v>3345</v>
      </c>
      <c r="B1315" s="6" t="s">
        <v>3556</v>
      </c>
      <c r="C1315" s="6" t="s">
        <v>3336</v>
      </c>
      <c r="D1315" s="7" t="s">
        <v>34</v>
      </c>
      <c r="E1315" s="28" t="s">
        <v>35</v>
      </c>
      <c r="F1315" s="5" t="s">
        <v>725</v>
      </c>
      <c r="G1315" s="6" t="s">
        <v>37</v>
      </c>
      <c r="H1315" s="6" t="s">
        <v>37</v>
      </c>
      <c r="I1315" s="6" t="s">
        <v>37</v>
      </c>
      <c r="J1315" s="8" t="s">
        <v>465</v>
      </c>
      <c r="K1315" s="5" t="s">
        <v>466</v>
      </c>
      <c r="L1315" s="7" t="s">
        <v>467</v>
      </c>
      <c r="M1315" s="9">
        <v>0</v>
      </c>
      <c r="N1315" s="5" t="s">
        <v>41</v>
      </c>
      <c r="O1315" s="32">
        <v>42657</v>
      </c>
      <c r="P1315" s="33">
        <v>42657</v>
      </c>
      <c r="Q1315" s="28" t="s">
        <v>3343</v>
      </c>
      <c r="R1315" s="29" t="s">
        <v>37</v>
      </c>
      <c r="S1315" s="28" t="s">
        <v>62</v>
      </c>
      <c r="T1315" s="28" t="s">
        <v>37</v>
      </c>
      <c r="U1315" s="5" t="s">
        <v>37</v>
      </c>
      <c r="V1315" s="28" t="s">
        <v>78</v>
      </c>
      <c r="W1315" s="7" t="s">
        <v>37</v>
      </c>
      <c r="X1315" s="7" t="s">
        <v>37</v>
      </c>
      <c r="Y1315" s="5" t="s">
        <v>37</v>
      </c>
      <c r="Z1315" s="5" t="s">
        <v>37</v>
      </c>
      <c r="AA1315" s="6" t="s">
        <v>37</v>
      </c>
      <c r="AB1315" s="6" t="s">
        <v>37</v>
      </c>
      <c r="AC1315" s="6" t="s">
        <v>37</v>
      </c>
      <c r="AD1315" s="6" t="s">
        <v>37</v>
      </c>
      <c r="AE1315" s="6" t="s">
        <v>3557</v>
      </c>
    </row>
    <row r="1316">
      <c r="A1316" s="28" t="s">
        <v>3552</v>
      </c>
      <c r="B1316" s="6" t="s">
        <v>3558</v>
      </c>
      <c r="C1316" s="6" t="s">
        <v>3336</v>
      </c>
      <c r="D1316" s="7" t="s">
        <v>34</v>
      </c>
      <c r="E1316" s="28" t="s">
        <v>35</v>
      </c>
      <c r="F1316" s="5" t="s">
        <v>725</v>
      </c>
      <c r="G1316" s="6" t="s">
        <v>37</v>
      </c>
      <c r="H1316" s="6" t="s">
        <v>37</v>
      </c>
      <c r="I1316" s="6" t="s">
        <v>37</v>
      </c>
      <c r="J1316" s="8" t="s">
        <v>320</v>
      </c>
      <c r="K1316" s="5" t="s">
        <v>321</v>
      </c>
      <c r="L1316" s="7" t="s">
        <v>322</v>
      </c>
      <c r="M1316" s="9">
        <v>0</v>
      </c>
      <c r="N1316" s="5" t="s">
        <v>41</v>
      </c>
      <c r="O1316" s="32">
        <v>42657</v>
      </c>
      <c r="P1316" s="33">
        <v>42657</v>
      </c>
      <c r="Q1316" s="28" t="s">
        <v>3406</v>
      </c>
      <c r="R1316" s="29" t="s">
        <v>37</v>
      </c>
      <c r="S1316" s="28" t="s">
        <v>62</v>
      </c>
      <c r="T1316" s="28" t="s">
        <v>37</v>
      </c>
      <c r="U1316" s="5" t="s">
        <v>37</v>
      </c>
      <c r="V1316" s="28" t="s">
        <v>323</v>
      </c>
      <c r="W1316" s="7" t="s">
        <v>37</v>
      </c>
      <c r="X1316" s="7" t="s">
        <v>37</v>
      </c>
      <c r="Y1316" s="5" t="s">
        <v>37</v>
      </c>
      <c r="Z1316" s="5" t="s">
        <v>37</v>
      </c>
      <c r="AA1316" s="6" t="s">
        <v>37</v>
      </c>
      <c r="AB1316" s="6" t="s">
        <v>37</v>
      </c>
      <c r="AC1316" s="6" t="s">
        <v>37</v>
      </c>
      <c r="AD1316" s="6" t="s">
        <v>37</v>
      </c>
      <c r="AE1316" s="6" t="s">
        <v>37</v>
      </c>
    </row>
    <row r="1317">
      <c r="A1317" s="28" t="s">
        <v>3535</v>
      </c>
      <c r="B1317" s="6" t="s">
        <v>3534</v>
      </c>
      <c r="C1317" s="6" t="s">
        <v>3336</v>
      </c>
      <c r="D1317" s="7" t="s">
        <v>34</v>
      </c>
      <c r="E1317" s="28" t="s">
        <v>35</v>
      </c>
      <c r="F1317" s="5" t="s">
        <v>725</v>
      </c>
      <c r="G1317" s="6" t="s">
        <v>37</v>
      </c>
      <c r="H1317" s="6" t="s">
        <v>37</v>
      </c>
      <c r="I1317" s="6" t="s">
        <v>37</v>
      </c>
      <c r="J1317" s="8" t="s">
        <v>368</v>
      </c>
      <c r="K1317" s="5" t="s">
        <v>369</v>
      </c>
      <c r="L1317" s="7" t="s">
        <v>370</v>
      </c>
      <c r="M1317" s="9">
        <v>0</v>
      </c>
      <c r="N1317" s="5" t="s">
        <v>41</v>
      </c>
      <c r="O1317" s="32">
        <v>42657</v>
      </c>
      <c r="P1317" s="33">
        <v>42657</v>
      </c>
      <c r="Q1317" s="28" t="s">
        <v>3457</v>
      </c>
      <c r="R1317" s="29" t="s">
        <v>37</v>
      </c>
      <c r="S1317" s="28" t="s">
        <v>62</v>
      </c>
      <c r="T1317" s="28" t="s">
        <v>37</v>
      </c>
      <c r="U1317" s="5" t="s">
        <v>37</v>
      </c>
      <c r="V1317" s="28" t="s">
        <v>93</v>
      </c>
      <c r="W1317" s="7" t="s">
        <v>37</v>
      </c>
      <c r="X1317" s="7" t="s">
        <v>37</v>
      </c>
      <c r="Y1317" s="5" t="s">
        <v>37</v>
      </c>
      <c r="Z1317" s="5" t="s">
        <v>37</v>
      </c>
      <c r="AA1317" s="6" t="s">
        <v>37</v>
      </c>
      <c r="AB1317" s="6" t="s">
        <v>37</v>
      </c>
      <c r="AC1317" s="6" t="s">
        <v>37</v>
      </c>
      <c r="AD1317" s="6" t="s">
        <v>37</v>
      </c>
      <c r="AE1317" s="6" t="s">
        <v>37</v>
      </c>
    </row>
    <row r="1318">
      <c r="A1318" s="28" t="s">
        <v>3537</v>
      </c>
      <c r="B1318" s="6" t="s">
        <v>3559</v>
      </c>
      <c r="C1318" s="6" t="s">
        <v>3336</v>
      </c>
      <c r="D1318" s="7" t="s">
        <v>34</v>
      </c>
      <c r="E1318" s="28" t="s">
        <v>35</v>
      </c>
      <c r="F1318" s="5" t="s">
        <v>725</v>
      </c>
      <c r="G1318" s="6" t="s">
        <v>37</v>
      </c>
      <c r="H1318" s="6" t="s">
        <v>37</v>
      </c>
      <c r="I1318" s="6" t="s">
        <v>37</v>
      </c>
      <c r="J1318" s="8" t="s">
        <v>2799</v>
      </c>
      <c r="K1318" s="5" t="s">
        <v>2800</v>
      </c>
      <c r="L1318" s="7" t="s">
        <v>2801</v>
      </c>
      <c r="M1318" s="9">
        <v>0</v>
      </c>
      <c r="N1318" s="5" t="s">
        <v>41</v>
      </c>
      <c r="O1318" s="32">
        <v>42657</v>
      </c>
      <c r="P1318" s="33">
        <v>42657</v>
      </c>
      <c r="Q1318" s="28" t="s">
        <v>3348</v>
      </c>
      <c r="R1318" s="29" t="s">
        <v>37</v>
      </c>
      <c r="S1318" s="28" t="s">
        <v>85</v>
      </c>
      <c r="T1318" s="28" t="s">
        <v>37</v>
      </c>
      <c r="U1318" s="5" t="s">
        <v>37</v>
      </c>
      <c r="V1318" s="28" t="s">
        <v>37</v>
      </c>
      <c r="W1318" s="7" t="s">
        <v>37</v>
      </c>
      <c r="X1318" s="7" t="s">
        <v>37</v>
      </c>
      <c r="Y1318" s="5" t="s">
        <v>37</v>
      </c>
      <c r="Z1318" s="5" t="s">
        <v>37</v>
      </c>
      <c r="AA1318" s="6" t="s">
        <v>37</v>
      </c>
      <c r="AB1318" s="6" t="s">
        <v>37</v>
      </c>
      <c r="AC1318" s="6" t="s">
        <v>37</v>
      </c>
      <c r="AD1318" s="6" t="s">
        <v>37</v>
      </c>
      <c r="AE1318" s="6" t="s">
        <v>37</v>
      </c>
    </row>
    <row r="1319">
      <c r="A1319" s="28" t="s">
        <v>3494</v>
      </c>
      <c r="B1319" s="6" t="s">
        <v>3560</v>
      </c>
      <c r="C1319" s="6" t="s">
        <v>3336</v>
      </c>
      <c r="D1319" s="7" t="s">
        <v>34</v>
      </c>
      <c r="E1319" s="28" t="s">
        <v>35</v>
      </c>
      <c r="F1319" s="5" t="s">
        <v>725</v>
      </c>
      <c r="G1319" s="6" t="s">
        <v>37</v>
      </c>
      <c r="H1319" s="6" t="s">
        <v>37</v>
      </c>
      <c r="I1319" s="6" t="s">
        <v>37</v>
      </c>
      <c r="J1319" s="8" t="s">
        <v>152</v>
      </c>
      <c r="K1319" s="5" t="s">
        <v>153</v>
      </c>
      <c r="L1319" s="7" t="s">
        <v>154</v>
      </c>
      <c r="M1319" s="9">
        <v>0</v>
      </c>
      <c r="N1319" s="5" t="s">
        <v>41</v>
      </c>
      <c r="O1319" s="32">
        <v>42657</v>
      </c>
      <c r="P1319" s="33">
        <v>42657</v>
      </c>
      <c r="Q1319" s="28" t="s">
        <v>2831</v>
      </c>
      <c r="R1319" s="29" t="s">
        <v>37</v>
      </c>
      <c r="S1319" s="28" t="s">
        <v>62</v>
      </c>
      <c r="T1319" s="28" t="s">
        <v>37</v>
      </c>
      <c r="U1319" s="5" t="s">
        <v>37</v>
      </c>
      <c r="V1319" s="28" t="s">
        <v>155</v>
      </c>
      <c r="W1319" s="7" t="s">
        <v>37</v>
      </c>
      <c r="X1319" s="7" t="s">
        <v>37</v>
      </c>
      <c r="Y1319" s="5" t="s">
        <v>37</v>
      </c>
      <c r="Z1319" s="5" t="s">
        <v>37</v>
      </c>
      <c r="AA1319" s="6" t="s">
        <v>37</v>
      </c>
      <c r="AB1319" s="6" t="s">
        <v>37</v>
      </c>
      <c r="AC1319" s="6" t="s">
        <v>37</v>
      </c>
      <c r="AD1319" s="6" t="s">
        <v>37</v>
      </c>
      <c r="AE1319" s="6" t="s">
        <v>3561</v>
      </c>
    </row>
    <row r="1320">
      <c r="A1320" s="28" t="s">
        <v>3508</v>
      </c>
      <c r="B1320" s="6" t="s">
        <v>2556</v>
      </c>
      <c r="C1320" s="6" t="s">
        <v>2557</v>
      </c>
      <c r="D1320" s="7" t="s">
        <v>34</v>
      </c>
      <c r="E1320" s="28" t="s">
        <v>35</v>
      </c>
      <c r="F1320" s="5" t="s">
        <v>598</v>
      </c>
      <c r="G1320" s="6" t="s">
        <v>37</v>
      </c>
      <c r="H1320" s="6" t="s">
        <v>37</v>
      </c>
      <c r="I1320" s="6" t="s">
        <v>37</v>
      </c>
      <c r="J1320" s="8" t="s">
        <v>1794</v>
      </c>
      <c r="K1320" s="5" t="s">
        <v>1795</v>
      </c>
      <c r="L1320" s="7" t="s">
        <v>1796</v>
      </c>
      <c r="M1320" s="9">
        <v>0</v>
      </c>
      <c r="N1320" s="5" t="s">
        <v>49</v>
      </c>
      <c r="O1320" s="32">
        <v>42663.6642643171</v>
      </c>
      <c r="P1320" s="33">
        <v>42665.2761960301</v>
      </c>
      <c r="Q1320" s="28" t="s">
        <v>2559</v>
      </c>
      <c r="R1320" s="29" t="s">
        <v>37</v>
      </c>
      <c r="S1320" s="28" t="s">
        <v>62</v>
      </c>
      <c r="T1320" s="28" t="s">
        <v>904</v>
      </c>
      <c r="U1320" s="5" t="s">
        <v>299</v>
      </c>
      <c r="V1320" s="28" t="s">
        <v>425</v>
      </c>
      <c r="W1320" s="7" t="s">
        <v>37</v>
      </c>
      <c r="X1320" s="7" t="s">
        <v>37</v>
      </c>
      <c r="Y1320" s="5" t="s">
        <v>297</v>
      </c>
      <c r="Z1320" s="5" t="s">
        <v>37</v>
      </c>
      <c r="AA1320" s="6" t="s">
        <v>37</v>
      </c>
      <c r="AB1320" s="6" t="s">
        <v>37</v>
      </c>
      <c r="AC1320" s="6" t="s">
        <v>37</v>
      </c>
      <c r="AD1320" s="6" t="s">
        <v>37</v>
      </c>
      <c r="AE1320" s="6" t="s">
        <v>37</v>
      </c>
    </row>
    <row r="1321">
      <c r="A1321" s="28" t="s">
        <v>3509</v>
      </c>
      <c r="B1321" s="6" t="s">
        <v>2561</v>
      </c>
      <c r="C1321" s="6" t="s">
        <v>2557</v>
      </c>
      <c r="D1321" s="7" t="s">
        <v>34</v>
      </c>
      <c r="E1321" s="28" t="s">
        <v>35</v>
      </c>
      <c r="F1321" s="5" t="s">
        <v>598</v>
      </c>
      <c r="G1321" s="6" t="s">
        <v>37</v>
      </c>
      <c r="H1321" s="6" t="s">
        <v>37</v>
      </c>
      <c r="I1321" s="6" t="s">
        <v>37</v>
      </c>
      <c r="J1321" s="8" t="s">
        <v>1794</v>
      </c>
      <c r="K1321" s="5" t="s">
        <v>1795</v>
      </c>
      <c r="L1321" s="7" t="s">
        <v>1796</v>
      </c>
      <c r="M1321" s="9">
        <v>0</v>
      </c>
      <c r="N1321" s="5" t="s">
        <v>49</v>
      </c>
      <c r="O1321" s="32">
        <v>42663.6642661227</v>
      </c>
      <c r="P1321" s="33">
        <v>42665.276196412</v>
      </c>
      <c r="Q1321" s="28" t="s">
        <v>2562</v>
      </c>
      <c r="R1321" s="29" t="s">
        <v>37</v>
      </c>
      <c r="S1321" s="28" t="s">
        <v>62</v>
      </c>
      <c r="T1321" s="28" t="s">
        <v>294</v>
      </c>
      <c r="U1321" s="5" t="s">
        <v>299</v>
      </c>
      <c r="V1321" s="28" t="s">
        <v>425</v>
      </c>
      <c r="W1321" s="7" t="s">
        <v>37</v>
      </c>
      <c r="X1321" s="7" t="s">
        <v>37</v>
      </c>
      <c r="Y1321" s="5" t="s">
        <v>297</v>
      </c>
      <c r="Z1321" s="5" t="s">
        <v>37</v>
      </c>
      <c r="AA1321" s="6" t="s">
        <v>37</v>
      </c>
      <c r="AB1321" s="6" t="s">
        <v>37</v>
      </c>
      <c r="AC1321" s="6" t="s">
        <v>37</v>
      </c>
      <c r="AD1321" s="6" t="s">
        <v>37</v>
      </c>
      <c r="AE1321" s="6" t="s">
        <v>37</v>
      </c>
    </row>
    <row r="1322">
      <c r="A1322" s="28" t="s">
        <v>3510</v>
      </c>
      <c r="B1322" s="6" t="s">
        <v>2564</v>
      </c>
      <c r="C1322" s="6" t="s">
        <v>2557</v>
      </c>
      <c r="D1322" s="7" t="s">
        <v>34</v>
      </c>
      <c r="E1322" s="28" t="s">
        <v>35</v>
      </c>
      <c r="F1322" s="5" t="s">
        <v>598</v>
      </c>
      <c r="G1322" s="6" t="s">
        <v>37</v>
      </c>
      <c r="H1322" s="6" t="s">
        <v>37</v>
      </c>
      <c r="I1322" s="6" t="s">
        <v>37</v>
      </c>
      <c r="J1322" s="8" t="s">
        <v>1794</v>
      </c>
      <c r="K1322" s="5" t="s">
        <v>1795</v>
      </c>
      <c r="L1322" s="7" t="s">
        <v>1796</v>
      </c>
      <c r="M1322" s="9">
        <v>0</v>
      </c>
      <c r="N1322" s="5" t="s">
        <v>49</v>
      </c>
      <c r="O1322" s="32">
        <v>42663.6642681366</v>
      </c>
      <c r="P1322" s="33">
        <v>42665.276196412</v>
      </c>
      <c r="Q1322" s="28" t="s">
        <v>2565</v>
      </c>
      <c r="R1322" s="29" t="s">
        <v>37</v>
      </c>
      <c r="S1322" s="28" t="s">
        <v>62</v>
      </c>
      <c r="T1322" s="28" t="s">
        <v>611</v>
      </c>
      <c r="U1322" s="5" t="s">
        <v>898</v>
      </c>
      <c r="V1322" s="28" t="s">
        <v>425</v>
      </c>
      <c r="W1322" s="7" t="s">
        <v>37</v>
      </c>
      <c r="X1322" s="7" t="s">
        <v>37</v>
      </c>
      <c r="Y1322" s="5" t="s">
        <v>297</v>
      </c>
      <c r="Z1322" s="5" t="s">
        <v>37</v>
      </c>
      <c r="AA1322" s="6" t="s">
        <v>37</v>
      </c>
      <c r="AB1322" s="6" t="s">
        <v>37</v>
      </c>
      <c r="AC1322" s="6" t="s">
        <v>37</v>
      </c>
      <c r="AD1322" s="6" t="s">
        <v>37</v>
      </c>
      <c r="AE1322" s="6" t="s">
        <v>37</v>
      </c>
    </row>
    <row r="1323">
      <c r="A1323" s="28" t="s">
        <v>3381</v>
      </c>
      <c r="B1323" s="6" t="s">
        <v>3380</v>
      </c>
      <c r="C1323" s="6" t="s">
        <v>406</v>
      </c>
      <c r="D1323" s="7" t="s">
        <v>34</v>
      </c>
      <c r="E1323" s="28" t="s">
        <v>35</v>
      </c>
      <c r="F1323" s="5" t="s">
        <v>52</v>
      </c>
      <c r="G1323" s="6" t="s">
        <v>37</v>
      </c>
      <c r="H1323" s="6" t="s">
        <v>37</v>
      </c>
      <c r="I1323" s="6" t="s">
        <v>407</v>
      </c>
      <c r="J1323" s="8" t="s">
        <v>408</v>
      </c>
      <c r="K1323" s="5" t="s">
        <v>409</v>
      </c>
      <c r="L1323" s="7" t="s">
        <v>410</v>
      </c>
      <c r="M1323" s="9">
        <v>0</v>
      </c>
      <c r="N1323" s="5" t="s">
        <v>49</v>
      </c>
      <c r="O1323" s="32">
        <v>42663.6642699421</v>
      </c>
      <c r="P1323" s="33">
        <v>42669.4218206829</v>
      </c>
      <c r="Q1323" s="28" t="s">
        <v>3379</v>
      </c>
      <c r="R1323" s="29" t="s">
        <v>37</v>
      </c>
      <c r="S1323" s="28" t="s">
        <v>62</v>
      </c>
      <c r="T1323" s="28" t="s">
        <v>413</v>
      </c>
      <c r="U1323" s="5" t="s">
        <v>414</v>
      </c>
      <c r="V1323" s="28" t="s">
        <v>78</v>
      </c>
      <c r="W1323" s="7" t="s">
        <v>37</v>
      </c>
      <c r="X1323" s="7" t="s">
        <v>37</v>
      </c>
      <c r="Y1323" s="5" t="s">
        <v>37</v>
      </c>
      <c r="Z1323" s="5" t="s">
        <v>37</v>
      </c>
      <c r="AA1323" s="6" t="s">
        <v>37</v>
      </c>
      <c r="AB1323" s="6" t="s">
        <v>37</v>
      </c>
      <c r="AC1323" s="6" t="s">
        <v>37</v>
      </c>
      <c r="AD1323" s="6" t="s">
        <v>37</v>
      </c>
      <c r="AE1323" s="6" t="s">
        <v>37</v>
      </c>
    </row>
    <row r="1324">
      <c r="A1324" s="28" t="s">
        <v>412</v>
      </c>
      <c r="B1324" s="6" t="s">
        <v>405</v>
      </c>
      <c r="C1324" s="6" t="s">
        <v>406</v>
      </c>
      <c r="D1324" s="7" t="s">
        <v>34</v>
      </c>
      <c r="E1324" s="28" t="s">
        <v>35</v>
      </c>
      <c r="F1324" s="5" t="s">
        <v>52</v>
      </c>
      <c r="G1324" s="6" t="s">
        <v>37</v>
      </c>
      <c r="H1324" s="6" t="s">
        <v>37</v>
      </c>
      <c r="I1324" s="6" t="s">
        <v>407</v>
      </c>
      <c r="J1324" s="8" t="s">
        <v>408</v>
      </c>
      <c r="K1324" s="5" t="s">
        <v>409</v>
      </c>
      <c r="L1324" s="7" t="s">
        <v>410</v>
      </c>
      <c r="M1324" s="9">
        <v>0</v>
      </c>
      <c r="N1324" s="5" t="s">
        <v>49</v>
      </c>
      <c r="O1324" s="32">
        <v>42663.6642719097</v>
      </c>
      <c r="P1324" s="33">
        <v>42665.2761945949</v>
      </c>
      <c r="Q1324" s="28" t="s">
        <v>404</v>
      </c>
      <c r="R1324" s="29" t="s">
        <v>37</v>
      </c>
      <c r="S1324" s="28" t="s">
        <v>62</v>
      </c>
      <c r="T1324" s="28" t="s">
        <v>413</v>
      </c>
      <c r="U1324" s="5" t="s">
        <v>414</v>
      </c>
      <c r="V1324" s="28" t="s">
        <v>78</v>
      </c>
      <c r="W1324" s="7" t="s">
        <v>37</v>
      </c>
      <c r="X1324" s="7" t="s">
        <v>37</v>
      </c>
      <c r="Y1324" s="5" t="s">
        <v>37</v>
      </c>
      <c r="Z1324" s="5" t="s">
        <v>37</v>
      </c>
      <c r="AA1324" s="6" t="s">
        <v>37</v>
      </c>
      <c r="AB1324" s="6" t="s">
        <v>37</v>
      </c>
      <c r="AC1324" s="6" t="s">
        <v>37</v>
      </c>
      <c r="AD1324" s="6" t="s">
        <v>37</v>
      </c>
      <c r="AE1324" s="6" t="s">
        <v>37</v>
      </c>
    </row>
    <row r="1325">
      <c r="A1325" s="28" t="s">
        <v>3562</v>
      </c>
      <c r="B1325" s="6" t="s">
        <v>3563</v>
      </c>
      <c r="C1325" s="6" t="s">
        <v>1774</v>
      </c>
      <c r="D1325" s="7" t="s">
        <v>34</v>
      </c>
      <c r="E1325" s="28" t="s">
        <v>35</v>
      </c>
      <c r="F1325" s="5" t="s">
        <v>2972</v>
      </c>
      <c r="G1325" s="6" t="s">
        <v>37</v>
      </c>
      <c r="H1325" s="6" t="s">
        <v>37</v>
      </c>
      <c r="I1325" s="6" t="s">
        <v>37</v>
      </c>
      <c r="J1325" s="8" t="s">
        <v>807</v>
      </c>
      <c r="K1325" s="5" t="s">
        <v>808</v>
      </c>
      <c r="L1325" s="7" t="s">
        <v>809</v>
      </c>
      <c r="M1325" s="9">
        <v>0</v>
      </c>
      <c r="N1325" s="5" t="s">
        <v>411</v>
      </c>
      <c r="O1325" s="32">
        <v>42663.6642737268</v>
      </c>
      <c r="P1325" s="33">
        <v>42665.2761958681</v>
      </c>
      <c r="Q1325" s="28" t="s">
        <v>37</v>
      </c>
      <c r="R1325" s="29" t="s">
        <v>3564</v>
      </c>
      <c r="S1325" s="28" t="s">
        <v>62</v>
      </c>
      <c r="T1325" s="28" t="s">
        <v>2311</v>
      </c>
      <c r="U1325" s="5" t="s">
        <v>3350</v>
      </c>
      <c r="V1325" s="28" t="s">
        <v>810</v>
      </c>
      <c r="W1325" s="7" t="s">
        <v>37</v>
      </c>
      <c r="X1325" s="7" t="s">
        <v>37</v>
      </c>
      <c r="Y1325" s="5" t="s">
        <v>37</v>
      </c>
      <c r="Z1325" s="5" t="s">
        <v>37</v>
      </c>
      <c r="AA1325" s="6" t="s">
        <v>37</v>
      </c>
      <c r="AB1325" s="6" t="s">
        <v>37</v>
      </c>
      <c r="AC1325" s="6" t="s">
        <v>37</v>
      </c>
      <c r="AD1325" s="6" t="s">
        <v>37</v>
      </c>
      <c r="AE1325" s="6" t="s">
        <v>37</v>
      </c>
    </row>
    <row r="1326">
      <c r="A1326" s="28" t="s">
        <v>3564</v>
      </c>
      <c r="B1326" s="6" t="s">
        <v>3565</v>
      </c>
      <c r="C1326" s="6" t="s">
        <v>1774</v>
      </c>
      <c r="D1326" s="7" t="s">
        <v>34</v>
      </c>
      <c r="E1326" s="28" t="s">
        <v>35</v>
      </c>
      <c r="F1326" s="5" t="s">
        <v>2972</v>
      </c>
      <c r="G1326" s="6" t="s">
        <v>37</v>
      </c>
      <c r="H1326" s="6" t="s">
        <v>37</v>
      </c>
      <c r="I1326" s="6" t="s">
        <v>37</v>
      </c>
      <c r="J1326" s="8" t="s">
        <v>807</v>
      </c>
      <c r="K1326" s="5" t="s">
        <v>808</v>
      </c>
      <c r="L1326" s="7" t="s">
        <v>809</v>
      </c>
      <c r="M1326" s="9">
        <v>0</v>
      </c>
      <c r="N1326" s="5" t="s">
        <v>49</v>
      </c>
      <c r="O1326" s="32">
        <v>42663.6642836458</v>
      </c>
      <c r="P1326" s="33">
        <v>42674.4861266551</v>
      </c>
      <c r="Q1326" s="28" t="s">
        <v>3562</v>
      </c>
      <c r="R1326" s="29" t="s">
        <v>37</v>
      </c>
      <c r="S1326" s="28" t="s">
        <v>62</v>
      </c>
      <c r="T1326" s="28" t="s">
        <v>2311</v>
      </c>
      <c r="U1326" s="5" t="s">
        <v>3566</v>
      </c>
      <c r="V1326" s="28" t="s">
        <v>810</v>
      </c>
      <c r="W1326" s="7" t="s">
        <v>37</v>
      </c>
      <c r="X1326" s="7" t="s">
        <v>37</v>
      </c>
      <c r="Y1326" s="5" t="s">
        <v>37</v>
      </c>
      <c r="Z1326" s="5" t="s">
        <v>37</v>
      </c>
      <c r="AA1326" s="6" t="s">
        <v>37</v>
      </c>
      <c r="AB1326" s="6" t="s">
        <v>37</v>
      </c>
      <c r="AC1326" s="6" t="s">
        <v>37</v>
      </c>
      <c r="AD1326" s="6" t="s">
        <v>37</v>
      </c>
      <c r="AE1326"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0c60bbbab934226"/>
    <hyperlink ref="E2" r:id="Rb68bc4aac2954aa2"/>
    <hyperlink ref="A3" r:id="R8108865db11b4d37"/>
    <hyperlink ref="E3" r:id="R60f94c8f3cb44cd8"/>
    <hyperlink ref="A4" r:id="R58529322b7f044c7"/>
    <hyperlink ref="E4" r:id="Rf8d1d989fa1a4e15"/>
    <hyperlink ref="A5" r:id="Ra84254dfdd474624"/>
    <hyperlink ref="E5" r:id="R292ce0678a3042b1"/>
    <hyperlink ref="S5" r:id="R5f9f8724d8384d82"/>
    <hyperlink ref="V5" r:id="Rb8b53e272c9746a2"/>
    <hyperlink ref="A6" r:id="R51d4b0722889426d"/>
    <hyperlink ref="E6" r:id="R5b7eb63854b848af"/>
    <hyperlink ref="S6" r:id="R9b883e59a4864820"/>
    <hyperlink ref="V6" r:id="R1188ce16f83d419f"/>
    <hyperlink ref="A7" r:id="R0e6534375cd0421f"/>
    <hyperlink ref="E7" r:id="Rb5d329bc0b5a450f"/>
    <hyperlink ref="S7" r:id="R7d7e4b00a36d4e38"/>
    <hyperlink ref="V7" r:id="R9e18ed2ffbfd42b1"/>
    <hyperlink ref="A8" r:id="Rf3e87d58f3894778"/>
    <hyperlink ref="E8" r:id="R19f0040bdced4c16"/>
    <hyperlink ref="S8" r:id="R92dbe3e39a194073"/>
    <hyperlink ref="V8" r:id="R7387ff35f6a9495c"/>
    <hyperlink ref="A9" r:id="R10b322fdf4d94c3d"/>
    <hyperlink ref="E9" r:id="R72e2811db6b0425d"/>
    <hyperlink ref="S9" r:id="R4d552cf2255b47bf"/>
    <hyperlink ref="V9" r:id="R41101b7261a74378"/>
    <hyperlink ref="A10" r:id="R474c2af24dbe4e35"/>
    <hyperlink ref="E10" r:id="R499afb18df144895"/>
    <hyperlink ref="S10" r:id="R4ef737c3955b4f82"/>
    <hyperlink ref="V10" r:id="R715ca5bd078a4312"/>
    <hyperlink ref="A11" r:id="Rd31e23afa1ab4b1f"/>
    <hyperlink ref="E11" r:id="R35a6714201da47af"/>
    <hyperlink ref="S11" r:id="Ra112e5fe0d0e4a8f"/>
    <hyperlink ref="V11" r:id="R93e2d17ad2a342ee"/>
    <hyperlink ref="A12" r:id="R34d9a1e344d04823"/>
    <hyperlink ref="E12" r:id="R196550d194d24034"/>
    <hyperlink ref="S12" r:id="R5e61cd64ee6e4d2c"/>
    <hyperlink ref="V12" r:id="Re34dc7e2744347a8"/>
    <hyperlink ref="A13" r:id="R23595a42834647f5"/>
    <hyperlink ref="E13" r:id="Re29adc272c1d4acf"/>
    <hyperlink ref="S13" r:id="R9186669dbf5b4327"/>
    <hyperlink ref="V13" r:id="Refc7430b36d743bb"/>
    <hyperlink ref="A14" r:id="R383a6430f577487f"/>
    <hyperlink ref="E14" r:id="Rd2b2d706e8984a5e"/>
    <hyperlink ref="S14" r:id="Rffc537517ed34c57"/>
    <hyperlink ref="V14" r:id="Re752e3fde378491d"/>
    <hyperlink ref="A15" r:id="R75ccce92bd894f3e"/>
    <hyperlink ref="E15" r:id="R2a3dc1df92b44f4e"/>
    <hyperlink ref="S15" r:id="Rd17f76ca49cd4ced"/>
    <hyperlink ref="V15" r:id="R0ac24bef82f7422f"/>
    <hyperlink ref="A16" r:id="R186198bd76fe4a61"/>
    <hyperlink ref="E16" r:id="R464c8cbf00624fd7"/>
    <hyperlink ref="S16" r:id="R84cd7d1777154340"/>
    <hyperlink ref="V16" r:id="R1a042d31f4144d20"/>
    <hyperlink ref="A17" r:id="R3851ed4c22e8406f"/>
    <hyperlink ref="E17" r:id="Rc16a627a771a40f5"/>
    <hyperlink ref="S17" r:id="R132a90ac5e2644aa"/>
    <hyperlink ref="V17" r:id="R8f7fc55fc83a4e6f"/>
    <hyperlink ref="A18" r:id="Recf18f3eb9984768"/>
    <hyperlink ref="E18" r:id="R20828e56a62c473b"/>
    <hyperlink ref="S18" r:id="R9977d8c586b04c29"/>
    <hyperlink ref="V18" r:id="Red8f540658a14f66"/>
    <hyperlink ref="A19" r:id="R47da835ae9be4d92"/>
    <hyperlink ref="E19" r:id="Rf3491b3a7e0f4946"/>
    <hyperlink ref="S19" r:id="Rd695d2907b2e4f59"/>
    <hyperlink ref="V19" r:id="Rdc3cac7642f44e01"/>
    <hyperlink ref="A20" r:id="Rf82ad17181404cfe"/>
    <hyperlink ref="E20" r:id="R5fb18f036c6144a1"/>
    <hyperlink ref="S20" r:id="R2bfd1caabe394098"/>
    <hyperlink ref="V20" r:id="R4432fd4cef604790"/>
    <hyperlink ref="A21" r:id="R0e5c7c9cfe4f4d40"/>
    <hyperlink ref="E21" r:id="R41995d4f9c7447b7"/>
    <hyperlink ref="S21" r:id="Rec863c7d64ff4a60"/>
    <hyperlink ref="V21" r:id="Ra6b7353e17c146be"/>
    <hyperlink ref="A22" r:id="R61a17ef152264706"/>
    <hyperlink ref="E22" r:id="R6fe33f2cac174e1a"/>
    <hyperlink ref="S22" r:id="R0089ebe5dc0b416b"/>
    <hyperlink ref="V22" r:id="R187e590531ba4f0f"/>
    <hyperlink ref="A23" r:id="R967f0de1ee8f4257"/>
    <hyperlink ref="E23" r:id="R2125e87393ce4886"/>
    <hyperlink ref="S23" r:id="Rf9ac35a1d9c84e41"/>
    <hyperlink ref="V23" r:id="Rf4340c91b8a740c3"/>
    <hyperlink ref="A24" r:id="R02a358508a6049a9"/>
    <hyperlink ref="E24" r:id="R0945a027eef54a62"/>
    <hyperlink ref="S24" r:id="R649455e1c337459e"/>
    <hyperlink ref="V24" r:id="R7d84ed40f1c64456"/>
    <hyperlink ref="A25" r:id="Reb3744a280fa406f"/>
    <hyperlink ref="E25" r:id="R0c28da7d9afa4427"/>
    <hyperlink ref="S25" r:id="R176263fc304f40ca"/>
    <hyperlink ref="V25" r:id="R598224a1342f4008"/>
    <hyperlink ref="A26" r:id="Rf96b4f05e16a444e"/>
    <hyperlink ref="E26" r:id="R9238f0155fdb446b"/>
    <hyperlink ref="S26" r:id="Rca7f06f66e994d84"/>
    <hyperlink ref="V26" r:id="R82d6fed43f6a4596"/>
    <hyperlink ref="A27" r:id="Rd81f6e4d2fa642ec"/>
    <hyperlink ref="E27" r:id="R5984959f3c764cb6"/>
    <hyperlink ref="S27" r:id="Rfe481a3bfafa4a95"/>
    <hyperlink ref="V27" r:id="R16962ec5784a449a"/>
    <hyperlink ref="A28" r:id="R20b7ec7bd4f042aa"/>
    <hyperlink ref="E28" r:id="Rcbac86c49cb144be"/>
    <hyperlink ref="S28" r:id="Re3b7ae56c60e457d"/>
    <hyperlink ref="V28" r:id="Ra54b58dd2f6a4da6"/>
    <hyperlink ref="A29" r:id="R1d79dceab9714a8c"/>
    <hyperlink ref="E29" r:id="R1c86dc3b34534071"/>
    <hyperlink ref="S29" r:id="R2ce0f0dbdd094957"/>
    <hyperlink ref="V29" r:id="R133d25a4f3984edc"/>
    <hyperlink ref="A30" r:id="R415df7c5fe3a421b"/>
    <hyperlink ref="E30" r:id="Rbea99a8577f043cd"/>
    <hyperlink ref="S30" r:id="R1a1faced842a4b87"/>
    <hyperlink ref="V30" r:id="R37449435da524b60"/>
    <hyperlink ref="A31" r:id="Ra68e8c4850224a1c"/>
    <hyperlink ref="E31" r:id="Rdec3a4aa40a54e5c"/>
    <hyperlink ref="S31" r:id="R1594993d94ae46ec"/>
    <hyperlink ref="V31" r:id="R34f1252ec8ef4639"/>
    <hyperlink ref="A32" r:id="Rc7845d44541f4f10"/>
    <hyperlink ref="E32" r:id="R535575cc07654bf8"/>
    <hyperlink ref="S32" r:id="Rdebd2ee711374b77"/>
    <hyperlink ref="V32" r:id="R61e83a40ebaf4bc6"/>
    <hyperlink ref="A33" r:id="Ra6e2b3940c8b4693"/>
    <hyperlink ref="E33" r:id="R03389640fd0045c0"/>
    <hyperlink ref="S33" r:id="R5e484b4077bd4ebf"/>
    <hyperlink ref="V33" r:id="Rbb9fd92e4e97457a"/>
    <hyperlink ref="A34" r:id="R3dd597bd20b54b74"/>
    <hyperlink ref="E34" r:id="Rc20134fb59a043c3"/>
    <hyperlink ref="S34" r:id="R183fd1d221a94f0d"/>
    <hyperlink ref="V34" r:id="Rd8664bc34ed24029"/>
    <hyperlink ref="A35" r:id="R66a41e6292064831"/>
    <hyperlink ref="E35" r:id="R022863feb42f4672"/>
    <hyperlink ref="S35" r:id="Re6e0d66f95894951"/>
    <hyperlink ref="V35" r:id="R4b3b478747f44f2a"/>
    <hyperlink ref="A36" r:id="Rebc7a087747a407a"/>
    <hyperlink ref="E36" r:id="R6373a6c6dbc2434e"/>
    <hyperlink ref="S36" r:id="Rffe0443e23e54339"/>
    <hyperlink ref="V36" r:id="Ra4b8a932d51940cb"/>
    <hyperlink ref="A37" r:id="R75272064d4e84ddc"/>
    <hyperlink ref="E37" r:id="Rd77fa37430904a47"/>
    <hyperlink ref="S37" r:id="R2bc6ef1b615d4ced"/>
    <hyperlink ref="V37" r:id="R6e6034e1ab644c17"/>
    <hyperlink ref="A38" r:id="Rdc5f4b88bbee41d8"/>
    <hyperlink ref="E38" r:id="R176f32018bec45a4"/>
    <hyperlink ref="S38" r:id="R42e8b9e966f2445c"/>
    <hyperlink ref="V38" r:id="R3c24fe083b054393"/>
    <hyperlink ref="A39" r:id="R8858dd5e4cb04bf4"/>
    <hyperlink ref="E39" r:id="Rc4d31273bbfc44b9"/>
    <hyperlink ref="S39" r:id="Rc1dfd872778d43a3"/>
    <hyperlink ref="V39" r:id="Ra4735e9a5eb545d4"/>
    <hyperlink ref="A40" r:id="R83afdab1546843b8"/>
    <hyperlink ref="E40" r:id="R7eeaa64461b645a3"/>
    <hyperlink ref="S40" r:id="R7d3444a1fe6241cf"/>
    <hyperlink ref="V40" r:id="R7be8b1bb3a8542f2"/>
    <hyperlink ref="A41" r:id="R4a97fd8da8054037"/>
    <hyperlink ref="E41" r:id="R9b587cdf438c48fc"/>
    <hyperlink ref="S41" r:id="R9694974755a54d78"/>
    <hyperlink ref="E42" r:id="Re67c116d5088499f"/>
    <hyperlink ref="E43" r:id="Rf3086a38380043b2"/>
    <hyperlink ref="E44" r:id="Rd1f491e5e4d14e71"/>
    <hyperlink ref="E45" r:id="Ra19a5c0253714730"/>
    <hyperlink ref="E46" r:id="R1670553695744245"/>
    <hyperlink ref="E47" r:id="Rd228590aa2614cf4"/>
    <hyperlink ref="E48" r:id="Re25fa5af660b4a0a"/>
    <hyperlink ref="E49" r:id="Rf64f2d61b2c542e4"/>
    <hyperlink ref="E50" r:id="R14af999c7afd4ad9"/>
    <hyperlink ref="E51" r:id="Ree5bf0b0664e48d3"/>
    <hyperlink ref="E52" r:id="R2c8e47bf5c544e80"/>
    <hyperlink ref="E53" r:id="R44abd67329344f0d"/>
    <hyperlink ref="E54" r:id="Rd4965a8386bd407d"/>
    <hyperlink ref="E55" r:id="R3ae5692d8e2c43cd"/>
    <hyperlink ref="A56" r:id="Rf121840d74494ed8"/>
    <hyperlink ref="E56" r:id="Ra49ecd85ca7747d0"/>
    <hyperlink ref="E57" r:id="R9cbcb6cfccde4d9c"/>
    <hyperlink ref="E58" r:id="R01a8c49cbefb41ab"/>
    <hyperlink ref="S58" r:id="R206f0013f98f4c7d"/>
    <hyperlink ref="T58" r:id="R28f1ed2fc0d8474d"/>
    <hyperlink ref="E59" r:id="Rb510fe2e5aff4707"/>
    <hyperlink ref="S59" r:id="R7f97943f014640b1"/>
    <hyperlink ref="T59" r:id="Re370db58074147e9"/>
    <hyperlink ref="E60" r:id="Ra061cbaca79045d4"/>
    <hyperlink ref="S60" r:id="Rd0b5a9c1e8114c4b"/>
    <hyperlink ref="T60" r:id="Rf1c293058bb346a3"/>
    <hyperlink ref="A61" r:id="Ra2fb5d380fd24dba"/>
    <hyperlink ref="E61" r:id="R083ea740c47549a2"/>
    <hyperlink ref="S61" r:id="R8c4f8418ba0d4eed"/>
    <hyperlink ref="V61" r:id="Rd5948d76668c46c6"/>
    <hyperlink ref="A62" r:id="R7c6970ae74984a99"/>
    <hyperlink ref="E62" r:id="R3bd1f482cedf40a1"/>
    <hyperlink ref="S62" r:id="Rcf86b3914c1d4f2e"/>
    <hyperlink ref="V62" r:id="Reeefb277fdb44e9b"/>
    <hyperlink ref="A63" r:id="R1033fa5192764ca3"/>
    <hyperlink ref="E63" r:id="Rf0ae4f9b05514cfb"/>
    <hyperlink ref="S63" r:id="Ra8134c5829544867"/>
    <hyperlink ref="V63" r:id="R0cde22d28202446a"/>
    <hyperlink ref="A64" r:id="Re1ea95a974c3447d"/>
    <hyperlink ref="E64" r:id="R2cb86af524ed4456"/>
    <hyperlink ref="S64" r:id="R8223eb12f24148e1"/>
    <hyperlink ref="V64" r:id="Rdbb6d6f6b7294d65"/>
    <hyperlink ref="A65" r:id="Rc0a6b2b223be41b6"/>
    <hyperlink ref="E65" r:id="R7da2ec8f3c8a4f69"/>
    <hyperlink ref="S65" r:id="R431d3b4f8c83400b"/>
    <hyperlink ref="V65" r:id="R006a0e381ef84ce5"/>
    <hyperlink ref="A66" r:id="Rf443edf533f5444d"/>
    <hyperlink ref="E66" r:id="R4d5a15a6a4c745a2"/>
    <hyperlink ref="S66" r:id="R34c8fe5e07cd424a"/>
    <hyperlink ref="V66" r:id="R3afc36c05bff405e"/>
    <hyperlink ref="A67" r:id="R8bc5bdf431ad494d"/>
    <hyperlink ref="E67" r:id="R403c344c659343cf"/>
    <hyperlink ref="S67" r:id="R21af5353564f4d85"/>
    <hyperlink ref="V67" r:id="Rc5ed5883482d4102"/>
    <hyperlink ref="A68" r:id="R96edb05afbb24138"/>
    <hyperlink ref="E68" r:id="R48d19bcc5d1846ae"/>
    <hyperlink ref="S68" r:id="Rb672a94f009b4e3c"/>
    <hyperlink ref="V68" r:id="R146fdc7dd3c0477a"/>
    <hyperlink ref="A69" r:id="R4a03382b66254f7e"/>
    <hyperlink ref="E69" r:id="R3543655cc2344698"/>
    <hyperlink ref="S69" r:id="R97e4524887e74707"/>
    <hyperlink ref="V69" r:id="Ra5c27d8f04b34e01"/>
    <hyperlink ref="A70" r:id="R9b5653dd71d2445e"/>
    <hyperlink ref="E70" r:id="Rf1580ee8d9764188"/>
    <hyperlink ref="S70" r:id="R04fce06efeb14d8b"/>
    <hyperlink ref="V70" r:id="R6f5555e72f6e4c93"/>
    <hyperlink ref="A71" r:id="R585f4628c5ca4890"/>
    <hyperlink ref="E71" r:id="Ree95b63afbff40b9"/>
    <hyperlink ref="S71" r:id="R9d0d3b303ef44186"/>
    <hyperlink ref="V71" r:id="Rd20bc77e92e546a7"/>
    <hyperlink ref="A72" r:id="Rd9e4ea1805314010"/>
    <hyperlink ref="E72" r:id="R8071c8d4ff24460a"/>
    <hyperlink ref="S72" r:id="R88ef9ca680b94b5d"/>
    <hyperlink ref="V72" r:id="R5a003970b6ba4e4f"/>
    <hyperlink ref="A73" r:id="R2dcf5f3ca38b49ba"/>
    <hyperlink ref="E73" r:id="R5dcf7e8bf0374174"/>
    <hyperlink ref="S73" r:id="R00a0a41e2e054e0e"/>
    <hyperlink ref="V73" r:id="Rb04b717e181d4ff8"/>
    <hyperlink ref="A74" r:id="R3eef6e9f54984724"/>
    <hyperlink ref="E74" r:id="R23d0b61fd174407d"/>
    <hyperlink ref="S74" r:id="Rb887a697ede34642"/>
    <hyperlink ref="V74" r:id="Raa829ddb35fb49c0"/>
    <hyperlink ref="A75" r:id="R44c4323398864dbc"/>
    <hyperlink ref="E75" r:id="R857e40d7329f44ea"/>
    <hyperlink ref="S75" r:id="Raf353feb0d3442f3"/>
    <hyperlink ref="V75" r:id="Rb335812f081a41ea"/>
    <hyperlink ref="A76" r:id="R789d68120c7643ca"/>
    <hyperlink ref="E76" r:id="R335329651be2471c"/>
    <hyperlink ref="S76" r:id="R81a0a41e2bbb40d5"/>
    <hyperlink ref="V76" r:id="Re56c1dac00a747d5"/>
    <hyperlink ref="A77" r:id="Rab12510131124766"/>
    <hyperlink ref="E77" r:id="R248a754740bd46a5"/>
    <hyperlink ref="S77" r:id="Rdf627b255ed24783"/>
    <hyperlink ref="V77" r:id="R319a59edac47402a"/>
    <hyperlink ref="A78" r:id="R02c74f06f9e14c8f"/>
    <hyperlink ref="E78" r:id="Rb283838f7e0749f1"/>
    <hyperlink ref="S78" r:id="Reb04ebfa9b3f42b6"/>
    <hyperlink ref="V78" r:id="R82caf33b9f22492b"/>
    <hyperlink ref="A79" r:id="Re08404e3cd524f53"/>
    <hyperlink ref="E79" r:id="R353f7b15ddfc43f3"/>
    <hyperlink ref="S79" r:id="Rb635fc11bf064144"/>
    <hyperlink ref="V79" r:id="Ra405e4f058244170"/>
    <hyperlink ref="E80" r:id="Rebd889bfbfe74cb3"/>
    <hyperlink ref="S80" r:id="R20880122647e4a29"/>
    <hyperlink ref="T80" r:id="R5a36639f05494160"/>
    <hyperlink ref="V80" r:id="R2f945ee3c159495c"/>
    <hyperlink ref="A81" r:id="Rc403eb84acbe4a4c"/>
    <hyperlink ref="E81" r:id="R7e020e85b4654c1d"/>
    <hyperlink ref="S81" r:id="Ra5c503ee6c314fa8"/>
    <hyperlink ref="V81" r:id="Rb6c87ba791eb4497"/>
    <hyperlink ref="A82" r:id="Rcb34884721374890"/>
    <hyperlink ref="E82" r:id="Ra79142ca2e8c49ab"/>
    <hyperlink ref="R82" r:id="R9cc1de60d6e24b5b"/>
    <hyperlink ref="S82" r:id="R123274a719934a44"/>
    <hyperlink ref="T82" r:id="R83082a3f9b1a443a"/>
    <hyperlink ref="V82" r:id="Ree674102b9a94a9d"/>
    <hyperlink ref="A83" r:id="Rc9b076b600784898"/>
    <hyperlink ref="E83" r:id="R14a9a0b71abb4305"/>
    <hyperlink ref="S83" r:id="Rebb1d9d9b915465f"/>
    <hyperlink ref="V83" r:id="Rc5458b7b0e764f81"/>
    <hyperlink ref="A84" r:id="R576a987b25df4dda"/>
    <hyperlink ref="E84" r:id="R9f6bb64d7f7645bd"/>
    <hyperlink ref="S84" r:id="Rf18cdcc2c2844c5c"/>
    <hyperlink ref="T84" r:id="Rdb2b6c82b3794821"/>
    <hyperlink ref="V84" r:id="Raa6b8f04b769433b"/>
    <hyperlink ref="A85" r:id="Re3a0f2c557844264"/>
    <hyperlink ref="E85" r:id="R7baa66d410db4037"/>
    <hyperlink ref="S85" r:id="R80e0ae7144ea49b0"/>
    <hyperlink ref="V85" r:id="Rfa8b040e4d63460e"/>
    <hyperlink ref="A86" r:id="R39011b40064d4d34"/>
    <hyperlink ref="E86" r:id="R16100381be4b4a34"/>
    <hyperlink ref="S86" r:id="Rb4cf4d19a1ad4468"/>
    <hyperlink ref="V86" r:id="R80d219052f0d4d4b"/>
    <hyperlink ref="A87" r:id="R5ef02cf1763e41b9"/>
    <hyperlink ref="E87" r:id="Raa3e63ffb26f4ecd"/>
    <hyperlink ref="S87" r:id="Rd66fb3f0c5064378"/>
    <hyperlink ref="V87" r:id="Re90e6ac3691847c9"/>
    <hyperlink ref="A88" r:id="Rddc4f46fe890458c"/>
    <hyperlink ref="E88" r:id="R93bbb8c4ad76432a"/>
    <hyperlink ref="S88" r:id="Re31dbe5c24cb4d31"/>
    <hyperlink ref="V88" r:id="R84dd9ec2692a4c8a"/>
    <hyperlink ref="A89" r:id="R5ea6f8cc305045cb"/>
    <hyperlink ref="E89" r:id="Ra307091a20a544a4"/>
    <hyperlink ref="S89" r:id="R4fca2340424a4b91"/>
    <hyperlink ref="V89" r:id="Rce4df4ddecdb4036"/>
    <hyperlink ref="A90" r:id="Rb09d5f993aea46e2"/>
    <hyperlink ref="E90" r:id="Rd69b3418b2a2434f"/>
    <hyperlink ref="S90" r:id="Rddb6889d8e0f48ab"/>
    <hyperlink ref="V90" r:id="R2220705665554617"/>
    <hyperlink ref="A91" r:id="R70964ed384be44a4"/>
    <hyperlink ref="E91" r:id="R2fec9a32577142ea"/>
    <hyperlink ref="S91" r:id="Rd07d81a6e65547bb"/>
    <hyperlink ref="V91" r:id="R229e5c0948314a15"/>
    <hyperlink ref="A92" r:id="Rf0df9470ded64da4"/>
    <hyperlink ref="E92" r:id="R67ac534c6747449d"/>
    <hyperlink ref="S92" r:id="R2579431e3ccb43a6"/>
    <hyperlink ref="V92" r:id="R7ef51f1f78e6407e"/>
    <hyperlink ref="A93" r:id="Rc6631befa8f0439e"/>
    <hyperlink ref="E93" r:id="Rac71cfb6a8fa4548"/>
    <hyperlink ref="S93" r:id="R36f213b5c746487d"/>
    <hyperlink ref="V93" r:id="Rc46a86da4a6641b6"/>
    <hyperlink ref="A94" r:id="R59acb07cc3354026"/>
    <hyperlink ref="E94" r:id="R2a35e30056814b3c"/>
    <hyperlink ref="S94" r:id="Ra16aa2a7611b4114"/>
    <hyperlink ref="V94" r:id="Rff9f46fd6d4a488f"/>
    <hyperlink ref="A95" r:id="Rf3976b3c2f014f91"/>
    <hyperlink ref="E95" r:id="R483bf7d6da264159"/>
    <hyperlink ref="S95" r:id="Rc374b63f3cb443a6"/>
    <hyperlink ref="V95" r:id="Rf4659d90b32c4791"/>
    <hyperlink ref="A96" r:id="R59801f30b591488d"/>
    <hyperlink ref="E96" r:id="R4012b8fa205f467d"/>
    <hyperlink ref="S96" r:id="Rda2d036d034a4e9c"/>
    <hyperlink ref="V96" r:id="R5fcf427a920a435d"/>
    <hyperlink ref="A97" r:id="R4475131b282c417b"/>
    <hyperlink ref="E97" r:id="Rf0867a4ca602479b"/>
    <hyperlink ref="S97" r:id="Re489e7eb9f274306"/>
    <hyperlink ref="V97" r:id="R12708b46f2b448d3"/>
    <hyperlink ref="E98" r:id="R64411409c19e4182"/>
    <hyperlink ref="S98" r:id="Rc2bbff1e365745e2"/>
    <hyperlink ref="V98" r:id="Rf91b34bfbf9743b1"/>
    <hyperlink ref="E99" r:id="R31dca6f585ab485f"/>
    <hyperlink ref="S99" r:id="R592f2a62fa614546"/>
    <hyperlink ref="V99" r:id="R40f538039c6a4f6d"/>
    <hyperlink ref="A100" r:id="R4b8c8d318c194acb"/>
    <hyperlink ref="E100" r:id="Rae564f54edb14623"/>
    <hyperlink ref="S100" r:id="Rf254764481bd481f"/>
    <hyperlink ref="V100" r:id="Rc9c0edba11ed4ace"/>
    <hyperlink ref="A101" r:id="R5b11ce3df2b048e1"/>
    <hyperlink ref="E101" r:id="R025e9a85ae1c4f3a"/>
    <hyperlink ref="S101" r:id="Rddedc63697aa4dd3"/>
    <hyperlink ref="V101" r:id="R7b9f8700fd3f47b7"/>
    <hyperlink ref="A102" r:id="Rda671ff9abda4057"/>
    <hyperlink ref="E102" r:id="R48b6f5ee80e04677"/>
    <hyperlink ref="S102" r:id="R934ab255f1c44d1d"/>
    <hyperlink ref="V102" r:id="R3ce7353cff5d4679"/>
    <hyperlink ref="A103" r:id="R527791cf8f49419a"/>
    <hyperlink ref="E103" r:id="R6055a2c10446481c"/>
    <hyperlink ref="R103" r:id="R30cfe8c5a40943f4"/>
    <hyperlink ref="S103" r:id="R2230f742fd0c45be"/>
    <hyperlink ref="V103" r:id="R7bc80e039fd948aa"/>
    <hyperlink ref="A104" r:id="R28eb14b671764b33"/>
    <hyperlink ref="E104" r:id="Rf93d24769a434ff7"/>
    <hyperlink ref="S104" r:id="Rfa074494c08b4989"/>
    <hyperlink ref="V104" r:id="Rddd29259d88f4eeb"/>
    <hyperlink ref="A105" r:id="Rd408f5b894d34cee"/>
    <hyperlink ref="E105" r:id="R6a0b4420faa44ec1"/>
    <hyperlink ref="S105" r:id="Rb104db81f0a1466a"/>
    <hyperlink ref="V105" r:id="Rbb993ddf7d35468f"/>
    <hyperlink ref="A106" r:id="R68bbd62f7b404f42"/>
    <hyperlink ref="E106" r:id="R4fd49d12d39141cf"/>
    <hyperlink ref="R106" r:id="R46c6a685a5634ec6"/>
    <hyperlink ref="S106" r:id="R3cddb5aa04284bf4"/>
    <hyperlink ref="V106" r:id="R39ce06ba037b481b"/>
    <hyperlink ref="A107" r:id="R648b36a2d2084e1b"/>
    <hyperlink ref="E107" r:id="R2275c81c98e54241"/>
    <hyperlink ref="S107" r:id="R56be057463fe454d"/>
    <hyperlink ref="V107" r:id="R221bf5a529ca4e33"/>
    <hyperlink ref="E108" r:id="R80cca0da6b004b6a"/>
    <hyperlink ref="S108" r:id="R35c55138233a4d9a"/>
    <hyperlink ref="V108" r:id="Rc2b33a076e99499c"/>
    <hyperlink ref="A109" r:id="Rd243d28d6f174d62"/>
    <hyperlink ref="E109" r:id="Rff3152dd94e74fae"/>
    <hyperlink ref="S109" r:id="R87bf5914cc354395"/>
    <hyperlink ref="V109" r:id="R83377c1e6bc14624"/>
    <hyperlink ref="A110" r:id="Rc83455b93732461e"/>
    <hyperlink ref="E110" r:id="Rf878a9f8243e4a1f"/>
    <hyperlink ref="R110" r:id="Reaa994db886d43bd"/>
    <hyperlink ref="S110" r:id="Rdc2c7f9f001e49a5"/>
    <hyperlink ref="V110" r:id="R5b92e49425e046d0"/>
    <hyperlink ref="A111" r:id="Rd5a781b514b946a6"/>
    <hyperlink ref="E111" r:id="R5b0beb9bc6054327"/>
    <hyperlink ref="S111" r:id="Ra78a0f7442a947ee"/>
    <hyperlink ref="V111" r:id="Ra24e592036054a34"/>
    <hyperlink ref="A112" r:id="R5e995fabd281406d"/>
    <hyperlink ref="E112" r:id="Rc93108b6d0f54c41"/>
    <hyperlink ref="S112" r:id="Re055c314119c447a"/>
    <hyperlink ref="V112" r:id="R3fb6bd8aa5b144a4"/>
    <hyperlink ref="A113" r:id="R62d230afc29f4805"/>
    <hyperlink ref="E113" r:id="R914fbec7ab234c25"/>
    <hyperlink ref="S113" r:id="R0a9e0cce02324091"/>
    <hyperlink ref="V113" r:id="Rbcd55f9888cf439d"/>
    <hyperlink ref="A114" r:id="R860c3c584ce34144"/>
    <hyperlink ref="E114" r:id="R5b8c06b5ef604d14"/>
    <hyperlink ref="S114" r:id="R35b05dcc8ce949a5"/>
    <hyperlink ref="V114" r:id="R01095a1c61934f0d"/>
    <hyperlink ref="A115" r:id="R26a8bc63954441c9"/>
    <hyperlink ref="E115" r:id="R28a189123c1841bf"/>
    <hyperlink ref="S115" r:id="Rfd24f33e93e7436c"/>
    <hyperlink ref="V115" r:id="R96055b49baf6405a"/>
    <hyperlink ref="A116" r:id="R7aeac74763a9483f"/>
    <hyperlink ref="E116" r:id="R2c46546ad88049f2"/>
    <hyperlink ref="S116" r:id="Rc281eb814b694026"/>
    <hyperlink ref="V116" r:id="Re62e532c66c041ba"/>
    <hyperlink ref="A117" r:id="R6b3ea51b98ea4de0"/>
    <hyperlink ref="E117" r:id="Rd0104e862c91483a"/>
    <hyperlink ref="R117" r:id="Reb57d65ab92944d9"/>
    <hyperlink ref="S117" r:id="R24f01c9c59bf44f5"/>
    <hyperlink ref="V117" r:id="Rcf6e2547d1f7477f"/>
    <hyperlink ref="A118" r:id="R16d3c5f5e3e343e9"/>
    <hyperlink ref="E118" r:id="Rf23dd782ee784412"/>
    <hyperlink ref="S118" r:id="Rd0ead4b48631455f"/>
    <hyperlink ref="V118" r:id="R1a08a23433c447d2"/>
    <hyperlink ref="A119" r:id="R60a01cd64c544c33"/>
    <hyperlink ref="E119" r:id="R262d7b0247ea4f81"/>
    <hyperlink ref="S119" r:id="Raebb4a9608c24914"/>
    <hyperlink ref="V119" r:id="R797f71258a074e41"/>
    <hyperlink ref="A120" r:id="Re464d8d7543747e9"/>
    <hyperlink ref="E120" r:id="R22709eccb7014289"/>
    <hyperlink ref="S120" r:id="R586a3d18b4a54b4d"/>
    <hyperlink ref="V120" r:id="R5bf9af08e8dc483e"/>
    <hyperlink ref="A121" r:id="R16f8361cad63478b"/>
    <hyperlink ref="E121" r:id="Re2f9f8dec4a54aef"/>
    <hyperlink ref="S121" r:id="Rd1ed86540dc84dd5"/>
    <hyperlink ref="V121" r:id="Rb197053a0120470a"/>
    <hyperlink ref="A122" r:id="R14614b63814f487b"/>
    <hyperlink ref="E122" r:id="R3c88c53a19744ac8"/>
    <hyperlink ref="S122" r:id="R5bec08c843a54809"/>
    <hyperlink ref="V122" r:id="R4ce5795e56f04452"/>
    <hyperlink ref="A123" r:id="Ra20af8379507489a"/>
    <hyperlink ref="E123" r:id="Rfc4b2df2ab054719"/>
    <hyperlink ref="S123" r:id="Ra424a2ba57904e12"/>
    <hyperlink ref="V123" r:id="Rb9ba645c9c4d42b4"/>
    <hyperlink ref="A124" r:id="R3a81103e135f4a56"/>
    <hyperlink ref="E124" r:id="Rddba5dd62ae648eb"/>
    <hyperlink ref="S124" r:id="R24b2c5dafd5642bd"/>
    <hyperlink ref="V124" r:id="Rd221a77c17774d64"/>
    <hyperlink ref="A125" r:id="Rfeb95f03c18f42aa"/>
    <hyperlink ref="E125" r:id="Rbd7cf34de0f64e33"/>
    <hyperlink ref="S125" r:id="R70cdd6b8f70d4d47"/>
    <hyperlink ref="V125" r:id="Raecaf2539a1a4198"/>
    <hyperlink ref="A126" r:id="R67519e7f829a49ef"/>
    <hyperlink ref="E126" r:id="R94f247e0349e44b6"/>
    <hyperlink ref="S126" r:id="R994529d9069140b6"/>
    <hyperlink ref="V126" r:id="R5380993d7e6f4c54"/>
    <hyperlink ref="A127" r:id="R027349246bd14267"/>
    <hyperlink ref="E127" r:id="Re42a55dc4ba249a3"/>
    <hyperlink ref="S127" r:id="R46699058f0764610"/>
    <hyperlink ref="V127" r:id="Rd5cfcb808ddd4482"/>
    <hyperlink ref="A128" r:id="R1f7007eb81fb4aa1"/>
    <hyperlink ref="E128" r:id="R43edb9b55f514fe1"/>
    <hyperlink ref="S128" r:id="R2c48a15e7166433e"/>
    <hyperlink ref="V128" r:id="Rc7d4376f297646f4"/>
    <hyperlink ref="A129" r:id="Radf1793acbf84e88"/>
    <hyperlink ref="E129" r:id="Refd43ea2cfb14c95"/>
    <hyperlink ref="S129" r:id="Re0b18fd05aaf4df5"/>
    <hyperlink ref="V129" r:id="Rf6a801b280184638"/>
    <hyperlink ref="A130" r:id="Ra62a4dce92164479"/>
    <hyperlink ref="E130" r:id="Re39156d307a646ab"/>
    <hyperlink ref="S130" r:id="R8ffdf012548d4b81"/>
    <hyperlink ref="V130" r:id="R79c5bbeedee44a51"/>
    <hyperlink ref="A131" r:id="R11a00596e8724ab0"/>
    <hyperlink ref="E131" r:id="R2445858e36174cf7"/>
    <hyperlink ref="S131" r:id="R949bc173569346e6"/>
    <hyperlink ref="V131" r:id="Rbaf7121a935d4279"/>
    <hyperlink ref="A132" r:id="R0a1fd3a66f084b48"/>
    <hyperlink ref="E132" r:id="R51be75b803b9463e"/>
    <hyperlink ref="S132" r:id="Rf01c03adba4c4587"/>
    <hyperlink ref="V132" r:id="R1e0288588cf04e69"/>
    <hyperlink ref="A133" r:id="R52e19b2333f54428"/>
    <hyperlink ref="E133" r:id="R25feac6cc48344af"/>
    <hyperlink ref="S133" r:id="Raa9001a204fe48f1"/>
    <hyperlink ref="V133" r:id="R93cbf392e29d40e1"/>
    <hyperlink ref="A134" r:id="R8814198ce453462e"/>
    <hyperlink ref="E134" r:id="Rf772c12cf6454678"/>
    <hyperlink ref="S134" r:id="R3490875389604abf"/>
    <hyperlink ref="V134" r:id="R731518c19dca4e15"/>
    <hyperlink ref="A135" r:id="R81f7aac32b2e4fac"/>
    <hyperlink ref="E135" r:id="Rbba57c94e3d04607"/>
    <hyperlink ref="S135" r:id="R9ff99f9962404a08"/>
    <hyperlink ref="V135" r:id="R95c2add0c66643aa"/>
    <hyperlink ref="A136" r:id="R6c6681d272b24466"/>
    <hyperlink ref="E136" r:id="R20f543eb2b694d83"/>
    <hyperlink ref="S136" r:id="R5d445e14e6b8446b"/>
    <hyperlink ref="T136" r:id="Rf68f9b0e2a144d74"/>
    <hyperlink ref="V136" r:id="R5f51dbde19fd45f7"/>
    <hyperlink ref="E137" r:id="R09f236bda4f246aa"/>
    <hyperlink ref="S137" r:id="R65c3f6abeda84bc1"/>
    <hyperlink ref="T137" r:id="Rf019794d276e4c93"/>
    <hyperlink ref="V137" r:id="R8230ac21c18e41e5"/>
    <hyperlink ref="A138" r:id="R416819435ce44a02"/>
    <hyperlink ref="E138" r:id="Rb45f98764b044e14"/>
    <hyperlink ref="R138" r:id="Rba3ea782af2b41b9"/>
    <hyperlink ref="S138" r:id="Ra93269b27d74443a"/>
    <hyperlink ref="T138" r:id="Rf5dc95aea4514360"/>
    <hyperlink ref="V138" r:id="R09c02161b8a34856"/>
    <hyperlink ref="A139" r:id="R4cb67482d0814f71"/>
    <hyperlink ref="E139" r:id="Rc705a95978f64536"/>
    <hyperlink ref="S139" r:id="Rebe18cd826d243fc"/>
    <hyperlink ref="V139" r:id="R77a42812d37949fe"/>
    <hyperlink ref="A140" r:id="R10aa10f991804019"/>
    <hyperlink ref="E140" r:id="R891e3ddd854542db"/>
    <hyperlink ref="S140" r:id="Rf4b4de8876cf4757"/>
    <hyperlink ref="V140" r:id="R51568532f2b34303"/>
    <hyperlink ref="A141" r:id="R956e6c29dd6d40f0"/>
    <hyperlink ref="E141" r:id="Ref43cc73f74f4a2c"/>
    <hyperlink ref="S141" r:id="Rd4aeaced95e84db3"/>
    <hyperlink ref="V141" r:id="R923470677fdb43fc"/>
    <hyperlink ref="A142" r:id="Ra8e52e27ee42444c"/>
    <hyperlink ref="E142" r:id="R3e4ee485bc9b482c"/>
    <hyperlink ref="S142" r:id="Rdc5fce57be5f485e"/>
    <hyperlink ref="V142" r:id="R86ed9f02e2464a81"/>
    <hyperlink ref="A143" r:id="R78725713c4f74a2e"/>
    <hyperlink ref="E143" r:id="Rac72e2579d034d87"/>
    <hyperlink ref="S143" r:id="R17265e1da54b45da"/>
    <hyperlink ref="V143" r:id="R300f8b06b6b64331"/>
    <hyperlink ref="A144" r:id="R6a338bea5d1e473d"/>
    <hyperlink ref="E144" r:id="Rfd43704fa2ca4054"/>
    <hyperlink ref="S144" r:id="R807416c05be94420"/>
    <hyperlink ref="V144" r:id="R270878747a1b46bd"/>
    <hyperlink ref="A145" r:id="R8a237ba5c24b46ba"/>
    <hyperlink ref="E145" r:id="R68f5c29eef0e4c06"/>
    <hyperlink ref="S145" r:id="R577b2765f44d453b"/>
    <hyperlink ref="V145" r:id="R1eb7144aaf7f4b74"/>
    <hyperlink ref="A146" r:id="Rc6e8ba7787a34069"/>
    <hyperlink ref="E146" r:id="Rce53c42074464706"/>
    <hyperlink ref="S146" r:id="Rcc218652569d4dc8"/>
    <hyperlink ref="V146" r:id="R0de2279c71314a15"/>
    <hyperlink ref="A147" r:id="R6bd00d4f76984261"/>
    <hyperlink ref="E147" r:id="Rc3c09068f4724c94"/>
    <hyperlink ref="S147" r:id="Rfc9fe85b972840ed"/>
    <hyperlink ref="T147" r:id="R2a0a2abc7a9643ff"/>
    <hyperlink ref="V147" r:id="Rd08487e88ee04a1f"/>
    <hyperlink ref="A148" r:id="Rd7f401b198904a4c"/>
    <hyperlink ref="E148" r:id="Rcffc8ea4e18a4d14"/>
    <hyperlink ref="S148" r:id="R5df7b396d1dc4242"/>
    <hyperlink ref="V148" r:id="R8fb9593393e045ff"/>
    <hyperlink ref="A149" r:id="Re3e18a0bc85e4568"/>
    <hyperlink ref="E149" r:id="Re0c0e04489af41a4"/>
    <hyperlink ref="R149" r:id="R279305a2aaec4bef"/>
    <hyperlink ref="S149" r:id="Rf34c70a34e874f84"/>
    <hyperlink ref="T149" r:id="Rb43b12364a184847"/>
    <hyperlink ref="V149" r:id="Racaec7bb099f4ba8"/>
    <hyperlink ref="A150" r:id="R5bc58dcbdcae4d8b"/>
    <hyperlink ref="E150" r:id="R33c231b827284291"/>
    <hyperlink ref="S150" r:id="R23ff64da70bc48a2"/>
    <hyperlink ref="T150" r:id="R98ab19e7348c4773"/>
    <hyperlink ref="V150" r:id="R59079f9944bc4763"/>
    <hyperlink ref="A151" r:id="R34376ae0bc3a45bc"/>
    <hyperlink ref="E151" r:id="R798537a08ab249e5"/>
    <hyperlink ref="S151" r:id="R4b4f8c7ce58948e6"/>
    <hyperlink ref="V151" r:id="Rf9923bf9c3104953"/>
    <hyperlink ref="A152" r:id="Ra2361e98eed0441e"/>
    <hyperlink ref="E152" r:id="R5f9d3e14cd124e96"/>
    <hyperlink ref="S152" r:id="Rd1b5684f51434017"/>
    <hyperlink ref="V152" r:id="R69e75bd0141f4216"/>
    <hyperlink ref="A153" r:id="R4eeb6ccfd5ad4aa8"/>
    <hyperlink ref="E153" r:id="Rfa3c76c6c00644c9"/>
    <hyperlink ref="S153" r:id="Rd8df63365ad14e4b"/>
    <hyperlink ref="V153" r:id="R3dac0ac7e8d64bb8"/>
    <hyperlink ref="A154" r:id="Refe38b2e04054950"/>
    <hyperlink ref="E154" r:id="R114eced9b7de4d3c"/>
    <hyperlink ref="S154" r:id="R4be493601bdb408b"/>
    <hyperlink ref="V154" r:id="R47de0fcbe2dc49bb"/>
    <hyperlink ref="A155" r:id="Rfde30db5aef24935"/>
    <hyperlink ref="E155" r:id="R15550c2644704935"/>
    <hyperlink ref="S155" r:id="Re19d3425ccaa487a"/>
    <hyperlink ref="T155" r:id="Rff6b8bf87b5047d8"/>
    <hyperlink ref="V155" r:id="Rf87f2f96f1864c70"/>
    <hyperlink ref="A156" r:id="R3941f185986d4674"/>
    <hyperlink ref="E156" r:id="R9c01626db1514063"/>
    <hyperlink ref="S156" r:id="Rcb7728a8d6cf40c5"/>
    <hyperlink ref="T156" r:id="Rd39a3289619c4a68"/>
    <hyperlink ref="V156" r:id="R9c2a4cff14594c93"/>
    <hyperlink ref="A157" r:id="R5cec56c7d0a04f3b"/>
    <hyperlink ref="E157" r:id="Rcae2b788b0ff4a83"/>
    <hyperlink ref="S157" r:id="Rd6516e8ca52846f9"/>
    <hyperlink ref="T157" r:id="Rb086d93404f24435"/>
    <hyperlink ref="V157" r:id="R57dd7d08fda14df1"/>
    <hyperlink ref="A158" r:id="R6425be504d6a409d"/>
    <hyperlink ref="E158" r:id="R3c9d3c089fe54d35"/>
    <hyperlink ref="S158" r:id="R71d58ac42abd4e2a"/>
    <hyperlink ref="T158" r:id="R7d0903e8cb0a4daf"/>
    <hyperlink ref="V158" r:id="R57958e870177459e"/>
    <hyperlink ref="A159" r:id="R5ec9b712da414cfd"/>
    <hyperlink ref="E159" r:id="R06dd58396de94d8e"/>
    <hyperlink ref="S159" r:id="R03a703cd5e8f482f"/>
    <hyperlink ref="V159" r:id="Rb3a478e3c9ef46e7"/>
    <hyperlink ref="A160" r:id="R049fe0fa10c045f6"/>
    <hyperlink ref="E160" r:id="R5f42ced8ed674c59"/>
    <hyperlink ref="S160" r:id="Re14225cdd563407c"/>
    <hyperlink ref="V160" r:id="R23e7c07417114f77"/>
    <hyperlink ref="A161" r:id="Rff1f81a9c96a47fd"/>
    <hyperlink ref="E161" r:id="Ra2aefeedd0884531"/>
    <hyperlink ref="S161" r:id="R63dac71b8dba4f5f"/>
    <hyperlink ref="V161" r:id="R9a7844adf43c43f6"/>
    <hyperlink ref="A162" r:id="R928df9cd0dc04296"/>
    <hyperlink ref="E162" r:id="R6b80a0f8e7734ff2"/>
    <hyperlink ref="S162" r:id="Ra69d943edd994d69"/>
    <hyperlink ref="V162" r:id="R5c5b5e00e0764b29"/>
    <hyperlink ref="A163" r:id="Rf25a463511244fff"/>
    <hyperlink ref="E163" r:id="R9632a87889e445f4"/>
    <hyperlink ref="S163" r:id="R2829e1d1bb4146ee"/>
    <hyperlink ref="V163" r:id="R13edd955d4004eb1"/>
    <hyperlink ref="A164" r:id="R49062b3902b94066"/>
    <hyperlink ref="E164" r:id="Rf3503fb4def54724"/>
    <hyperlink ref="S164" r:id="Re74901ce83024a30"/>
    <hyperlink ref="V164" r:id="R8fee0358bcff496e"/>
    <hyperlink ref="A165" r:id="R43ecc1e0ba6c4a0c"/>
    <hyperlink ref="E165" r:id="R1f6ae034a77940ae"/>
    <hyperlink ref="S165" r:id="Re908812ad61f464a"/>
    <hyperlink ref="V165" r:id="R157a075948864480"/>
    <hyperlink ref="A166" r:id="R06c293ec12364a2a"/>
    <hyperlink ref="E166" r:id="Rfab1b2d56a404588"/>
    <hyperlink ref="S166" r:id="Rbdddac0f43a04dfa"/>
    <hyperlink ref="V166" r:id="R4152a2026ef041be"/>
    <hyperlink ref="A167" r:id="Re9a8649fc57b41ec"/>
    <hyperlink ref="E167" r:id="Rf0965bf6d6764601"/>
    <hyperlink ref="S167" r:id="Rf38123e602b643d2"/>
    <hyperlink ref="V167" r:id="R04acfd75e9554725"/>
    <hyperlink ref="A168" r:id="Rcca1727634004b8f"/>
    <hyperlink ref="E168" r:id="R1a2d7f9c7db047a8"/>
    <hyperlink ref="S168" r:id="Rfe0b0728490b424a"/>
    <hyperlink ref="V168" r:id="Rd9db73e181f44eb2"/>
    <hyperlink ref="A169" r:id="R95914959ad67462f"/>
    <hyperlink ref="E169" r:id="R5ce066b2929e481a"/>
    <hyperlink ref="S169" r:id="Ra1596c339b264a94"/>
    <hyperlink ref="V169" r:id="R667c2b32ea0849cb"/>
    <hyperlink ref="A170" r:id="Rb85f784d6dda4cd5"/>
    <hyperlink ref="E170" r:id="Rabe011b11a524174"/>
    <hyperlink ref="S170" r:id="Ra19167644742448c"/>
    <hyperlink ref="V170" r:id="Rb429cfd5003340fd"/>
    <hyperlink ref="A171" r:id="R3be6940d9ae643eb"/>
    <hyperlink ref="E171" r:id="Reeb328b9b26b43f4"/>
    <hyperlink ref="S171" r:id="R06c3a9a3f9394fe1"/>
    <hyperlink ref="V171" r:id="Rcc18dc94209d48e3"/>
    <hyperlink ref="A172" r:id="R34242f6e40cb4e5f"/>
    <hyperlink ref="E172" r:id="R17ac24da52e34597"/>
    <hyperlink ref="S172" r:id="R58464fcb956e4f9c"/>
    <hyperlink ref="V172" r:id="R1eea0c9f7ced4607"/>
    <hyperlink ref="A173" r:id="R6265fad1b8aa40f2"/>
    <hyperlink ref="E173" r:id="Ra51b078aa262403d"/>
    <hyperlink ref="S173" r:id="Rbc3f4105d41c47c1"/>
    <hyperlink ref="V173" r:id="R24be09e4d92a462c"/>
    <hyperlink ref="A174" r:id="R4df619f8610c4fce"/>
    <hyperlink ref="E174" r:id="R21f4b0452c4a4652"/>
    <hyperlink ref="S174" r:id="R9d65a23b5be44513"/>
    <hyperlink ref="V174" r:id="Rc9c841bb22664a64"/>
    <hyperlink ref="A175" r:id="Rd08d8a5ee1e0419c"/>
    <hyperlink ref="E175" r:id="Rd53fc4a1dd6c4add"/>
    <hyperlink ref="S175" r:id="Ra100f97f799846cd"/>
    <hyperlink ref="V175" r:id="Raeea43c17c1e44f2"/>
    <hyperlink ref="A176" r:id="Ra8fc634232c54c66"/>
    <hyperlink ref="E176" r:id="R1e991f9aa84e4846"/>
    <hyperlink ref="S176" r:id="R0529ef10e1054519"/>
    <hyperlink ref="V176" r:id="Rd2c90a3ece2f4ba2"/>
    <hyperlink ref="A177" r:id="R185c5492e72c4ad2"/>
    <hyperlink ref="E177" r:id="R1907ac99d6964b67"/>
    <hyperlink ref="S177" r:id="Rd3bfb3c31ae74468"/>
    <hyperlink ref="V177" r:id="R6f51a4bedc1147eb"/>
    <hyperlink ref="A178" r:id="Ra2fdcdc4403a4186"/>
    <hyperlink ref="E178" r:id="R0b11007a41e444c6"/>
    <hyperlink ref="S178" r:id="Rf2876d7ee05e427c"/>
    <hyperlink ref="V178" r:id="R85a77f712d5b422e"/>
    <hyperlink ref="A179" r:id="Ra2bce72ac35a4461"/>
    <hyperlink ref="E179" r:id="R39e558fd9f5647c0"/>
    <hyperlink ref="S179" r:id="R792503712fcf494a"/>
    <hyperlink ref="V179" r:id="Rdf6e8cba852d43aa"/>
    <hyperlink ref="A180" r:id="Rdb70fc6b7d644170"/>
    <hyperlink ref="E180" r:id="Re2fb451e9fa74528"/>
    <hyperlink ref="S180" r:id="Radcd0db16da34b3a"/>
    <hyperlink ref="V180" r:id="R1e32e52d0580455f"/>
    <hyperlink ref="A181" r:id="R737718105a0c4f57"/>
    <hyperlink ref="E181" r:id="Rb98f8a950e7846c1"/>
    <hyperlink ref="S181" r:id="Rb1c7c9a61e0b4657"/>
    <hyperlink ref="V181" r:id="R8a606d5be29a4298"/>
    <hyperlink ref="A182" r:id="Rf8a71d9e57974f0d"/>
    <hyperlink ref="E182" r:id="R244f5df190f94ec5"/>
    <hyperlink ref="S182" r:id="R2f7d4d8eaae4460d"/>
    <hyperlink ref="V182" r:id="Ra066461077b342ef"/>
    <hyperlink ref="A183" r:id="R4c40fae26d544720"/>
    <hyperlink ref="E183" r:id="Red480caec4b1409e"/>
    <hyperlink ref="S183" r:id="R29de9bea6eca4ea1"/>
    <hyperlink ref="V183" r:id="R0d19d4db761d48b9"/>
    <hyperlink ref="A184" r:id="Rf46d85571325402b"/>
    <hyperlink ref="E184" r:id="R749a65b51e4948a8"/>
    <hyperlink ref="S184" r:id="R4d5c0f88a2dc48a4"/>
    <hyperlink ref="V184" r:id="R48180b2cac764a0a"/>
    <hyperlink ref="A185" r:id="R485caaab8fdc4a5d"/>
    <hyperlink ref="E185" r:id="R48802165917b48ef"/>
    <hyperlink ref="S185" r:id="Racca7e1f588a46c2"/>
    <hyperlink ref="V185" r:id="R969eeff152414fe3"/>
    <hyperlink ref="A186" r:id="R7c62e8b76d3842c1"/>
    <hyperlink ref="E186" r:id="R5f454df56ff349d5"/>
    <hyperlink ref="S186" r:id="Rc8eb0bec64a84e37"/>
    <hyperlink ref="V186" r:id="R2491cbe05924454a"/>
    <hyperlink ref="A187" r:id="Rcaa756c74de84413"/>
    <hyperlink ref="E187" r:id="R200473665d4c4f43"/>
    <hyperlink ref="S187" r:id="R9b1bb31702d1463f"/>
    <hyperlink ref="V187" r:id="Red19177694094e26"/>
    <hyperlink ref="A188" r:id="Rcf3edfd804aa42be"/>
    <hyperlink ref="E188" r:id="R155a47895a734e1f"/>
    <hyperlink ref="S188" r:id="Ra5081b3d16494984"/>
    <hyperlink ref="V188" r:id="R7180ad96a6464c1b"/>
    <hyperlink ref="A189" r:id="R53b0b951b1924969"/>
    <hyperlink ref="E189" r:id="R071c3b6354ec4902"/>
    <hyperlink ref="S189" r:id="R3d42a3b4be684aae"/>
    <hyperlink ref="V189" r:id="R4771aef4d78644bd"/>
    <hyperlink ref="A190" r:id="R24fe4678ad284113"/>
    <hyperlink ref="E190" r:id="R98b7ee56ba524d70"/>
    <hyperlink ref="S190" r:id="Rc17daea395a6470d"/>
    <hyperlink ref="V190" r:id="R9a081c741d7544e6"/>
    <hyperlink ref="A191" r:id="R3eedc12256b14892"/>
    <hyperlink ref="E191" r:id="R3b900c935bb64249"/>
    <hyperlink ref="S191" r:id="R0c4ad806e9a742c8"/>
    <hyperlink ref="V191" r:id="R97286858d987404a"/>
    <hyperlink ref="A192" r:id="Rc463189a53d5472e"/>
    <hyperlink ref="E192" r:id="Rcc2fe302935e4909"/>
    <hyperlink ref="S192" r:id="R8768f57ef16e4276"/>
    <hyperlink ref="V192" r:id="R14757b3367b74383"/>
    <hyperlink ref="A193" r:id="R7e140780cc714d9a"/>
    <hyperlink ref="E193" r:id="Rbc636eda67b74a96"/>
    <hyperlink ref="S193" r:id="Rf76942ffec284a36"/>
    <hyperlink ref="V193" r:id="Re67e83e914a64237"/>
    <hyperlink ref="A194" r:id="Rdbf40d295f3b451d"/>
    <hyperlink ref="E194" r:id="R986f2201bba2484e"/>
    <hyperlink ref="S194" r:id="Rcedb3c8d25744f46"/>
    <hyperlink ref="V194" r:id="R601990abf8814180"/>
    <hyperlink ref="A195" r:id="R9f90d9e6ee7d411f"/>
    <hyperlink ref="E195" r:id="Rb8e4851497a748b6"/>
    <hyperlink ref="S195" r:id="R158e73521edb4f19"/>
    <hyperlink ref="V195" r:id="R925c2d131c8c4dda"/>
    <hyperlink ref="A196" r:id="R20a68e64b1554cd3"/>
    <hyperlink ref="E196" r:id="Rbed105dcc30d44b3"/>
    <hyperlink ref="S196" r:id="Rc12da657ffb64077"/>
    <hyperlink ref="V196" r:id="R7f714da02eeb44e4"/>
    <hyperlink ref="A197" r:id="Rea58553e245b448e"/>
    <hyperlink ref="E197" r:id="R435214ae0eb14fdf"/>
    <hyperlink ref="S197" r:id="R46de5229c7434665"/>
    <hyperlink ref="V197" r:id="R20377bab2d1447d3"/>
    <hyperlink ref="A198" r:id="Re3da936e46df424f"/>
    <hyperlink ref="E198" r:id="Rd0f2645fa33f4bb8"/>
    <hyperlink ref="S198" r:id="R3b93c98ee6fe4c08"/>
    <hyperlink ref="V198" r:id="R083e0e2d190847c8"/>
    <hyperlink ref="A199" r:id="R062da72056a041bc"/>
    <hyperlink ref="E199" r:id="Rb8555b1a5be64dfc"/>
    <hyperlink ref="S199" r:id="Rd47759377a254626"/>
    <hyperlink ref="V199" r:id="R95b191a2949f4464"/>
    <hyperlink ref="A200" r:id="R02d39b1edc404a30"/>
    <hyperlink ref="E200" r:id="R799f64c48f764c4a"/>
    <hyperlink ref="S200" r:id="R119454d870684f21"/>
    <hyperlink ref="V200" r:id="R77d0851ab150455d"/>
    <hyperlink ref="A201" r:id="Rc5e0d396367a4af7"/>
    <hyperlink ref="E201" r:id="R2f032b8c1ded434b"/>
    <hyperlink ref="S201" r:id="R38a456428feb4bec"/>
    <hyperlink ref="V201" r:id="R1a420cd4bfbc435d"/>
    <hyperlink ref="A202" r:id="R7fce037975fd403d"/>
    <hyperlink ref="E202" r:id="Rb789e529a2154141"/>
    <hyperlink ref="S202" r:id="R7efaedb8187c4a12"/>
    <hyperlink ref="V202" r:id="R8ac173e5a2b647c3"/>
    <hyperlink ref="A203" r:id="R8af089949788488f"/>
    <hyperlink ref="E203" r:id="Rcb1a6d310db344b9"/>
    <hyperlink ref="S203" r:id="R543b67ca461947ce"/>
    <hyperlink ref="V203" r:id="Re575c334de3940f1"/>
    <hyperlink ref="A204" r:id="Rd5493aad0b4a4d45"/>
    <hyperlink ref="E204" r:id="R227b4f247ad74c5c"/>
    <hyperlink ref="S204" r:id="R6c765e6ba9984199"/>
    <hyperlink ref="V204" r:id="R67a2224afce74a48"/>
    <hyperlink ref="A205" r:id="R4b6a2233af814155"/>
    <hyperlink ref="E205" r:id="R76df503b4ded4e9c"/>
    <hyperlink ref="S205" r:id="Rfcd429e4ace84f90"/>
    <hyperlink ref="V205" r:id="Re466cd6460084572"/>
    <hyperlink ref="A206" r:id="R752a943a200b486a"/>
    <hyperlink ref="E206" r:id="Rf0399b9b626b4d65"/>
    <hyperlink ref="S206" r:id="R57e51f8f68204492"/>
    <hyperlink ref="V206" r:id="R1823f8a671684998"/>
    <hyperlink ref="A207" r:id="Rf9357829d8e94986"/>
    <hyperlink ref="E207" r:id="Rf0c0b631f8084db3"/>
    <hyperlink ref="S207" r:id="R8f1c9a2a3e364240"/>
    <hyperlink ref="V207" r:id="R74d9db6153674814"/>
    <hyperlink ref="A208" r:id="R46ee5c147eb44791"/>
    <hyperlink ref="E208" r:id="R635aa90d369a42f7"/>
    <hyperlink ref="S208" r:id="R5aa92084b98b4032"/>
    <hyperlink ref="V208" r:id="R1e0f4924bd4041b3"/>
    <hyperlink ref="A209" r:id="Refad3eac9d1a472a"/>
    <hyperlink ref="E209" r:id="R18a46e0f18bb425b"/>
    <hyperlink ref="S209" r:id="Rf9ab046986ef4a78"/>
    <hyperlink ref="V209" r:id="R2baa88c4ae43466e"/>
    <hyperlink ref="A210" r:id="R0f6082cc968d4f70"/>
    <hyperlink ref="E210" r:id="R7ab258b358af42a5"/>
    <hyperlink ref="S210" r:id="Re21d850999bb4b50"/>
    <hyperlink ref="V210" r:id="R15426b138c2845b2"/>
    <hyperlink ref="A211" r:id="R94b87cb3a829471d"/>
    <hyperlink ref="E211" r:id="R8fcc4a4e84814eab"/>
    <hyperlink ref="R211" r:id="R41cdc98bb1944455"/>
    <hyperlink ref="S211" r:id="R37219ec47cff4067"/>
    <hyperlink ref="T211" r:id="R72d6302b9cc74b79"/>
    <hyperlink ref="V211" r:id="R2c3f74500765478a"/>
    <hyperlink ref="A212" r:id="Rda6589357358400f"/>
    <hyperlink ref="E212" r:id="R593806818da54b20"/>
    <hyperlink ref="S212" r:id="R556cba4a92eb47ff"/>
    <hyperlink ref="V212" r:id="R06eb556c077f488e"/>
    <hyperlink ref="A213" r:id="Rba749a4565454e80"/>
    <hyperlink ref="E213" r:id="Rce961a601cbc4e67"/>
    <hyperlink ref="S213" r:id="R2b28d49be793441e"/>
    <hyperlink ref="V213" r:id="R1dd4734dae4443aa"/>
    <hyperlink ref="A214" r:id="Rd9375356c8694151"/>
    <hyperlink ref="E214" r:id="Rdcc825daf4b24a64"/>
    <hyperlink ref="S214" r:id="R2b07e0e58b9f4995"/>
    <hyperlink ref="V214" r:id="R480d4322eadd4f99"/>
    <hyperlink ref="A215" r:id="Ra72c17c3131c4bce"/>
    <hyperlink ref="E215" r:id="Re4dc43d165ed4a78"/>
    <hyperlink ref="S215" r:id="R1fb31b29e7ad4e52"/>
    <hyperlink ref="V215" r:id="Rfb3fb3b0311c4b4f"/>
    <hyperlink ref="A216" r:id="Ra7afc848a6624c7f"/>
    <hyperlink ref="E216" r:id="R9fcc994e0d334664"/>
    <hyperlink ref="S216" r:id="R4de24c6234b34d91"/>
    <hyperlink ref="A217" r:id="R9568cc21a3c54ae7"/>
    <hyperlink ref="E217" r:id="Re5545024b8424cb6"/>
    <hyperlink ref="S217" r:id="R845ee9ac8c1947c7"/>
    <hyperlink ref="V217" r:id="Rf02d3548fe404312"/>
    <hyperlink ref="A218" r:id="Rd7a057cd32dc4cfe"/>
    <hyperlink ref="E218" r:id="Rf38c738d7f0e4d0a"/>
    <hyperlink ref="S218" r:id="Rf001d5d5dabb4f29"/>
    <hyperlink ref="V218" r:id="Re16ff0e55e794996"/>
    <hyperlink ref="A219" r:id="R2dae194c7bf34a8a"/>
    <hyperlink ref="E219" r:id="R4b240cc1c48842dd"/>
    <hyperlink ref="S219" r:id="R060b14e80f6346e2"/>
    <hyperlink ref="T219" r:id="R34b246def6524bb8"/>
    <hyperlink ref="V219" r:id="Rf23afdf7dbfd48d7"/>
    <hyperlink ref="A220" r:id="Rd8fd915e35d14e8d"/>
    <hyperlink ref="E220" r:id="Rc1b0e921f4374ef6"/>
    <hyperlink ref="S220" r:id="R57fd3db00add4076"/>
    <hyperlink ref="V220" r:id="R452340b6857943b3"/>
    <hyperlink ref="A221" r:id="Rcbc053f27072412d"/>
    <hyperlink ref="E221" r:id="Rd3784c5c852a49ed"/>
    <hyperlink ref="S221" r:id="Rbde694078fb54f43"/>
    <hyperlink ref="T221" r:id="R94fa65bc0bbf4969"/>
    <hyperlink ref="V221" r:id="Rc4443ac930d24710"/>
    <hyperlink ref="A222" r:id="Rb8315045ddf34c22"/>
    <hyperlink ref="E222" r:id="Rdc3bf5a690f94c2c"/>
    <hyperlink ref="S222" r:id="Re9406db029d44173"/>
    <hyperlink ref="T222" r:id="R6dbc1fc0639649cc"/>
    <hyperlink ref="V222" r:id="R02863fef65b84bad"/>
    <hyperlink ref="A223" r:id="Rda1b3b0b360b4467"/>
    <hyperlink ref="E223" r:id="Rb6c088a4446448d5"/>
    <hyperlink ref="S223" r:id="Rfc63144b8f0740db"/>
    <hyperlink ref="T223" r:id="R2910def323a44b23"/>
    <hyperlink ref="V223" r:id="Rd29cc50973424b11"/>
    <hyperlink ref="A224" r:id="R0ad65d0870124fab"/>
    <hyperlink ref="E224" r:id="Ra8d705ff4e644f3c"/>
    <hyperlink ref="S224" r:id="Rcb2acd63b5824c42"/>
    <hyperlink ref="T224" r:id="R115dc4e7bad14814"/>
    <hyperlink ref="V224" r:id="R4f7e884d6dbb460a"/>
    <hyperlink ref="A225" r:id="R0cd9be4c319646a9"/>
    <hyperlink ref="E225" r:id="Rda1bf10a6f6c4256"/>
    <hyperlink ref="S225" r:id="R6982c796ecae43a5"/>
    <hyperlink ref="T225" r:id="R8dba79f44eed4ad4"/>
    <hyperlink ref="V225" r:id="R83269605a79b41ee"/>
    <hyperlink ref="A226" r:id="Rf5ea1310e37342ad"/>
    <hyperlink ref="E226" r:id="Raf51b3d257bd4c2f"/>
    <hyperlink ref="R226" r:id="R387f376e44ba44ae"/>
    <hyperlink ref="S226" r:id="R27447eaaf2634145"/>
    <hyperlink ref="T226" r:id="Rd2bc90c0592c467b"/>
    <hyperlink ref="V226" r:id="R95b28d66de3549a0"/>
    <hyperlink ref="A227" r:id="R3bb8e80f6c754c18"/>
    <hyperlink ref="E227" r:id="R24eac8fccbd0494f"/>
    <hyperlink ref="S227" r:id="R7e3adeaca5a74a63"/>
    <hyperlink ref="T227" r:id="R7638a4540445486f"/>
    <hyperlink ref="V227" r:id="Rdc642288a7774ada"/>
    <hyperlink ref="A228" r:id="R02b29b9aba694581"/>
    <hyperlink ref="E228" r:id="Rde175a69d152409e"/>
    <hyperlink ref="S228" r:id="Reac38568567a4465"/>
    <hyperlink ref="T228" r:id="Rcfffcdf86980418e"/>
    <hyperlink ref="V228" r:id="R6c3f800d0db74031"/>
    <hyperlink ref="A229" r:id="Rcd4b0cfa287445be"/>
    <hyperlink ref="E229" r:id="R873f38c8972c40a7"/>
    <hyperlink ref="S229" r:id="R71eeee2fc1214247"/>
    <hyperlink ref="V229" r:id="R1e7b3c5598344693"/>
    <hyperlink ref="A230" r:id="R4eccfc12fde3476b"/>
    <hyperlink ref="E230" r:id="R98f6eada48754ec7"/>
    <hyperlink ref="S230" r:id="R664eaf74f1074716"/>
    <hyperlink ref="V230" r:id="R97c71beeb34841f5"/>
    <hyperlink ref="A231" r:id="R15b0a809087948b7"/>
    <hyperlink ref="E231" r:id="R2ca6be39cd8a48e7"/>
    <hyperlink ref="S231" r:id="R2971cfb4402f4342"/>
    <hyperlink ref="V231" r:id="Rb41e5f9197734739"/>
    <hyperlink ref="A232" r:id="R78eb0e0e8a6b4001"/>
    <hyperlink ref="E232" r:id="R22f12afedb1e43e3"/>
    <hyperlink ref="S232" r:id="R0b2db609805d45bc"/>
    <hyperlink ref="V232" r:id="R4a0cc9a3b83f48bd"/>
    <hyperlink ref="E233" r:id="R080f503a09fc4e1f"/>
    <hyperlink ref="S233" r:id="R0f4a0c8609e641e7"/>
    <hyperlink ref="V233" r:id="R957ee7b481434374"/>
    <hyperlink ref="A234" r:id="R14770a800e1340a0"/>
    <hyperlink ref="E234" r:id="R217721c153284455"/>
    <hyperlink ref="S234" r:id="Ra4267c4f57914d7a"/>
    <hyperlink ref="V234" r:id="R1c870f01ece74383"/>
    <hyperlink ref="E235" r:id="Ra6c8c7a3df324d05"/>
    <hyperlink ref="S235" r:id="Recba230fa17c4e12"/>
    <hyperlink ref="V235" r:id="Rf6db4d6a060d4e27"/>
    <hyperlink ref="E236" r:id="R5c9d9b90e47c4e29"/>
    <hyperlink ref="S236" r:id="R197b204c3b6340fb"/>
    <hyperlink ref="V236" r:id="R7083950004ae4b20"/>
    <hyperlink ref="E237" r:id="R3b6cb80078b54f38"/>
    <hyperlink ref="S237" r:id="R8b5238524bd942a6"/>
    <hyperlink ref="V237" r:id="R45fae235fdab4aec"/>
    <hyperlink ref="A238" r:id="R9dd8b6a58def4af5"/>
    <hyperlink ref="E238" r:id="Ra76ecf8b5d344414"/>
    <hyperlink ref="S238" r:id="Rebe8a7a03df94df3"/>
    <hyperlink ref="V238" r:id="R62de8886dde14f2b"/>
    <hyperlink ref="A239" r:id="R7923185cf7954d8e"/>
    <hyperlink ref="E239" r:id="R81ca006bed3f4f1f"/>
    <hyperlink ref="S239" r:id="R863eebc5f2894436"/>
    <hyperlink ref="V239" r:id="Rbb5fb25eed764960"/>
    <hyperlink ref="A240" r:id="Rd22ae33b5f9e4eda"/>
    <hyperlink ref="E240" r:id="Rf5d218b23e3443c9"/>
    <hyperlink ref="S240" r:id="R9c1d89ec364c46e3"/>
    <hyperlink ref="V240" r:id="R5727e59ec4c34c9e"/>
    <hyperlink ref="A241" r:id="R7070f34b365247f1"/>
    <hyperlink ref="E241" r:id="Rcc7a2e081c9b4c38"/>
    <hyperlink ref="S241" r:id="R83bd3ca0c2404367"/>
    <hyperlink ref="V241" r:id="Rd0c25112b8664f8e"/>
    <hyperlink ref="A242" r:id="R94ddd1b8c2294abc"/>
    <hyperlink ref="E242" r:id="R60789f146ece4f26"/>
    <hyperlink ref="S242" r:id="R3d314f16ff6b4004"/>
    <hyperlink ref="T242" r:id="Re5076ba116ae451e"/>
    <hyperlink ref="V242" r:id="R987d3d2c978c4d86"/>
    <hyperlink ref="A243" r:id="R3ebbce92d2a84e32"/>
    <hyperlink ref="E243" r:id="R6740650a9b114446"/>
    <hyperlink ref="S243" r:id="R331d03734bfe453c"/>
    <hyperlink ref="T243" r:id="R9a1a94c1036845da"/>
    <hyperlink ref="V243" r:id="R219b8ef8cccb4a41"/>
    <hyperlink ref="A244" r:id="Ra6c7b37bccb94fdc"/>
    <hyperlink ref="E244" r:id="R412c03fd1f444007"/>
    <hyperlink ref="R244" r:id="Rac572cc58aad4621"/>
    <hyperlink ref="S244" r:id="Rca232d87cb2d41a0"/>
    <hyperlink ref="T244" r:id="Rc836c648874f413b"/>
    <hyperlink ref="V244" r:id="R4e600475adbb4536"/>
    <hyperlink ref="A245" r:id="R818fc6e4a01b474b"/>
    <hyperlink ref="E245" r:id="R8b009127b29e4c62"/>
    <hyperlink ref="S245" r:id="R0a1843bc4a82420d"/>
    <hyperlink ref="V245" r:id="Rd01505493df84a35"/>
    <hyperlink ref="A246" r:id="Re560d6953c944048"/>
    <hyperlink ref="E246" r:id="R21f6461963684f25"/>
    <hyperlink ref="S246" r:id="Rd6db0eb004a1404c"/>
    <hyperlink ref="V246" r:id="R3e158ade86044c5f"/>
    <hyperlink ref="A247" r:id="R825299d86e3544f1"/>
    <hyperlink ref="E247" r:id="Rfe751f041b654d4d"/>
    <hyperlink ref="S247" r:id="R5a0d322e7cbb4733"/>
    <hyperlink ref="V247" r:id="R491299c08cb14e9d"/>
    <hyperlink ref="A248" r:id="R20f927a14b2e4524"/>
    <hyperlink ref="E248" r:id="R2953ca1fb3024716"/>
    <hyperlink ref="S248" r:id="Rd590c12e30c142e0"/>
    <hyperlink ref="V248" r:id="R121e677d697c4351"/>
    <hyperlink ref="A249" r:id="R3b7fe64cb91c4713"/>
    <hyperlink ref="E249" r:id="Ra201bb06e7eb4f04"/>
    <hyperlink ref="S249" r:id="R55b8781c86b14920"/>
    <hyperlink ref="V249" r:id="R769033e50e3f4424"/>
    <hyperlink ref="A250" r:id="R1c721dbfdb79429f"/>
    <hyperlink ref="E250" r:id="R31a0aad69b144f13"/>
    <hyperlink ref="S250" r:id="R1251199cc332432e"/>
    <hyperlink ref="T250" r:id="Rf16503784ca240b0"/>
    <hyperlink ref="V250" r:id="R256d3ccdcea349ac"/>
    <hyperlink ref="A251" r:id="Raa5adcfcd3534492"/>
    <hyperlink ref="E251" r:id="Rcb660788d47143a8"/>
    <hyperlink ref="S251" r:id="R9bc4374b1e0e472f"/>
    <hyperlink ref="T251" r:id="R95a15b0e1aad43c5"/>
    <hyperlink ref="V251" r:id="Ra0f743ccfc194798"/>
    <hyperlink ref="A252" r:id="R13b73c4db06d45e2"/>
    <hyperlink ref="E252" r:id="Rd749b224925b4f24"/>
    <hyperlink ref="S252" r:id="R8b0d09cfee4e4bf4"/>
    <hyperlink ref="T252" r:id="R24004ef8cd784a3a"/>
    <hyperlink ref="V252" r:id="Rd54a279be2cb4dce"/>
    <hyperlink ref="A253" r:id="R0138e47529e244bf"/>
    <hyperlink ref="E253" r:id="Rdc77af24e4fd4d76"/>
    <hyperlink ref="S253" r:id="R9db07ddc718f436f"/>
    <hyperlink ref="V253" r:id="R6e2b52ab47e4413d"/>
    <hyperlink ref="A254" r:id="R1513d426e262423b"/>
    <hyperlink ref="E254" r:id="R0c495ab5f8a54014"/>
    <hyperlink ref="S254" r:id="Rb2c9a051d80e46e1"/>
    <hyperlink ref="V254" r:id="R78ad27aa429b40e1"/>
    <hyperlink ref="A255" r:id="R9aba59d3b9a34476"/>
    <hyperlink ref="E255" r:id="R55e9fc4200614054"/>
    <hyperlink ref="S255" r:id="R4528b9ea8c9549f3"/>
    <hyperlink ref="V255" r:id="Rfda7ec1781354cbb"/>
    <hyperlink ref="A256" r:id="R95b43adb3d97499d"/>
    <hyperlink ref="E256" r:id="R5bf101e0c7264ebd"/>
    <hyperlink ref="S256" r:id="R4d2c41e5464c4916"/>
    <hyperlink ref="V256" r:id="R99ad6511bd9445dd"/>
    <hyperlink ref="A257" r:id="Rc34aa5184ea54cee"/>
    <hyperlink ref="E257" r:id="R95cd18af3f16485a"/>
    <hyperlink ref="S257" r:id="Re94e19ef72284b40"/>
    <hyperlink ref="V257" r:id="R75bc9a981a424732"/>
    <hyperlink ref="A258" r:id="R4b383c4147004a67"/>
    <hyperlink ref="E258" r:id="R3f4a27cf0c5645a4"/>
    <hyperlink ref="S258" r:id="R54ee507233e44282"/>
    <hyperlink ref="V258" r:id="Rd20d0490958f4275"/>
    <hyperlink ref="A259" r:id="R6d274b15bcd842ab"/>
    <hyperlink ref="E259" r:id="Rf676c65a882a4cd2"/>
    <hyperlink ref="S259" r:id="R2d69913030884169"/>
    <hyperlink ref="V259" r:id="Rbe558b58f2844002"/>
    <hyperlink ref="E260" r:id="Rc36bbef829484fe5"/>
    <hyperlink ref="S260" r:id="R29090f339e5d4f5e"/>
    <hyperlink ref="V260" r:id="R4df6e94a750e4958"/>
    <hyperlink ref="E261" r:id="Rd5f56e8309a34d21"/>
    <hyperlink ref="S261" r:id="Rfb6c3b3f0c4641a2"/>
    <hyperlink ref="V261" r:id="Rb372a69d29f74ec7"/>
    <hyperlink ref="A262" r:id="Rf3b348e42f424bfc"/>
    <hyperlink ref="E262" r:id="R3da0cd55082d488a"/>
    <hyperlink ref="S262" r:id="R912e599d4a684e78"/>
    <hyperlink ref="V262" r:id="R5963fe9a15a9458b"/>
    <hyperlink ref="A263" r:id="Rba91c7c15ecc431a"/>
    <hyperlink ref="E263" r:id="R8c26e26d06cc4e76"/>
    <hyperlink ref="S263" r:id="R62ddcb4f6cb94a74"/>
    <hyperlink ref="V263" r:id="Re521123e361841ae"/>
    <hyperlink ref="A264" r:id="Ra379b0e04a114680"/>
    <hyperlink ref="E264" r:id="Rfc1359caaf1e428f"/>
    <hyperlink ref="S264" r:id="R517edd06f85746d8"/>
    <hyperlink ref="V264" r:id="Rf800d7cbd9e642e1"/>
    <hyperlink ref="A265" r:id="R30e98796fcaa4de1"/>
    <hyperlink ref="E265" r:id="R3b8967a6a3fe45b6"/>
    <hyperlink ref="S265" r:id="R0819d6cd3c204622"/>
    <hyperlink ref="V265" r:id="R3cbf5c015b514a40"/>
    <hyperlink ref="A266" r:id="Ra8bab1a26d98491a"/>
    <hyperlink ref="E266" r:id="R3b9a79dfefd94221"/>
    <hyperlink ref="S266" r:id="Rbf39ff1184d14bb0"/>
    <hyperlink ref="V266" r:id="R43d79c19c2b94228"/>
    <hyperlink ref="A267" r:id="R594a59c74fba4458"/>
    <hyperlink ref="E267" r:id="Re10c4545dcf54a8b"/>
    <hyperlink ref="S267" r:id="Rd8cf2feb45154e0d"/>
    <hyperlink ref="V267" r:id="R3f112c39d0c640a6"/>
    <hyperlink ref="A268" r:id="Rf7292b0532904aeb"/>
    <hyperlink ref="E268" r:id="R1e5013cadefb4d02"/>
    <hyperlink ref="S268" r:id="R9d2e2944159048d1"/>
    <hyperlink ref="V268" r:id="R8947921c393f4491"/>
    <hyperlink ref="A269" r:id="Rd2e9af2f62c449ff"/>
    <hyperlink ref="E269" r:id="Rcf9e853eb65f43dc"/>
    <hyperlink ref="S269" r:id="R4e39b63d10244323"/>
    <hyperlink ref="V269" r:id="R83cee306cc384dc2"/>
    <hyperlink ref="A270" r:id="Rc88be9721d0e4090"/>
    <hyperlink ref="E270" r:id="R027f6abc4c6d4359"/>
    <hyperlink ref="R270" r:id="R1d5b9c2290d34bc5"/>
    <hyperlink ref="S270" r:id="Rb2db1796b1704b60"/>
    <hyperlink ref="T270" r:id="Rd6eb8a1174c94714"/>
    <hyperlink ref="V270" r:id="R26c91a5e4dd74f6b"/>
    <hyperlink ref="A271" r:id="Ra20531e3227047b3"/>
    <hyperlink ref="E271" r:id="R78dae83d02cf4ee8"/>
    <hyperlink ref="S271" r:id="Rb192ebb8ac4a4535"/>
    <hyperlink ref="V271" r:id="Rdbdbfb74fb2a41fe"/>
    <hyperlink ref="A272" r:id="R55fed5d2106a4a9d"/>
    <hyperlink ref="E272" r:id="Raf6425f37de4466e"/>
    <hyperlink ref="S272" r:id="R3412d057bf174856"/>
    <hyperlink ref="T272" r:id="R72acedd3ceff44d9"/>
    <hyperlink ref="V272" r:id="R94299424e49941bf"/>
    <hyperlink ref="A273" r:id="R57bb35f5a5a54172"/>
    <hyperlink ref="E273" r:id="Raf4640305d044ab4"/>
    <hyperlink ref="S273" r:id="R6cc7818e972542e8"/>
    <hyperlink ref="V273" r:id="R32dc85102e3a4c45"/>
    <hyperlink ref="A274" r:id="R7eab7cbf01bf46e3"/>
    <hyperlink ref="E274" r:id="R29526f3901a4490e"/>
    <hyperlink ref="S274" r:id="R9f5685aeabcb4ead"/>
    <hyperlink ref="T274" r:id="Rb2999fde1df94d10"/>
    <hyperlink ref="V274" r:id="R3e26252bc226404a"/>
    <hyperlink ref="A275" r:id="Ra4eb443482504f3f"/>
    <hyperlink ref="E275" r:id="R3ee4df7de9d14c3e"/>
    <hyperlink ref="S275" r:id="Ra6bd1b87f70147a8"/>
    <hyperlink ref="V275" r:id="Recd84d06b6e34eef"/>
    <hyperlink ref="A276" r:id="R75549875683c43e0"/>
    <hyperlink ref="E276" r:id="R8010c0a746c44965"/>
    <hyperlink ref="R276" r:id="R4906b7a60dac4a61"/>
    <hyperlink ref="S276" r:id="Rd90e121f9f5342cf"/>
    <hyperlink ref="T276" r:id="R7aa2ab93e87a438e"/>
    <hyperlink ref="V276" r:id="R51fab9491ec2492d"/>
    <hyperlink ref="A277" r:id="R5152b23cde0f4b3e"/>
    <hyperlink ref="E277" r:id="R79095e93376f4155"/>
    <hyperlink ref="R277" r:id="Rf8b039a7e5e348fb"/>
    <hyperlink ref="S277" r:id="R58016948520341da"/>
    <hyperlink ref="T277" r:id="R3323653de75d445e"/>
    <hyperlink ref="V277" r:id="R7d8782bbd719475b"/>
    <hyperlink ref="A278" r:id="Rbe862ee50a1e458b"/>
    <hyperlink ref="E278" r:id="R871a6304deca4216"/>
    <hyperlink ref="S278" r:id="Rdb3d4dbb7d04468a"/>
    <hyperlink ref="T278" r:id="R121b257cb848406f"/>
    <hyperlink ref="V278" r:id="R818c632628bb40fa"/>
    <hyperlink ref="E279" r:id="R1b402fcbd10a4d1b"/>
    <hyperlink ref="S279" r:id="R8b2073cb21e74a17"/>
    <hyperlink ref="T279" r:id="Rbc4686facf044295"/>
    <hyperlink ref="V279" r:id="R5a12a2bbfa7b4757"/>
    <hyperlink ref="A280" r:id="R11789783fc874905"/>
    <hyperlink ref="E280" r:id="Rdcbaf498ce0f49ad"/>
    <hyperlink ref="S280" r:id="R601a7f54036b499b"/>
    <hyperlink ref="V280" r:id="R8b4c196814654a51"/>
    <hyperlink ref="A281" r:id="R385cd9daee2f4629"/>
    <hyperlink ref="E281" r:id="Rf5328b67aa864ec7"/>
    <hyperlink ref="S281" r:id="R989f19e4934f402c"/>
    <hyperlink ref="V281" r:id="Ref1117c762d948e4"/>
    <hyperlink ref="A282" r:id="R2a0a867964964e33"/>
    <hyperlink ref="E282" r:id="R9de5aeeeff3c4557"/>
    <hyperlink ref="S282" r:id="Reca901a0f31e4f03"/>
    <hyperlink ref="V282" r:id="R4e9f9002a4f443b9"/>
    <hyperlink ref="A283" r:id="R90e822d4d88f410b"/>
    <hyperlink ref="E283" r:id="R2ecc4f6dce114731"/>
    <hyperlink ref="S283" r:id="Rb1a466669dcd4226"/>
    <hyperlink ref="V283" r:id="R71efe9e9a5f04bc2"/>
    <hyperlink ref="A284" r:id="Raea8394015ef4969"/>
    <hyperlink ref="E284" r:id="Rd5a50b17ff424533"/>
    <hyperlink ref="S284" r:id="R2860bc25431848d6"/>
    <hyperlink ref="V284" r:id="R8da083bcd6964055"/>
    <hyperlink ref="A285" r:id="Rbe83c056d0f04b83"/>
    <hyperlink ref="E285" r:id="R7fa129d3aed94633"/>
    <hyperlink ref="R285" r:id="R1386ddd97bc74c95"/>
    <hyperlink ref="S285" r:id="R5d0639ca86ea465c"/>
    <hyperlink ref="T285" r:id="R309351f2fd1a43ca"/>
    <hyperlink ref="V285" r:id="R45d856316e704486"/>
    <hyperlink ref="A286" r:id="Rf5b002bc80284ef1"/>
    <hyperlink ref="E286" r:id="Rc63424fb39574b80"/>
    <hyperlink ref="S286" r:id="R9f7bd58d9e4744a3"/>
    <hyperlink ref="V286" r:id="R8ca5a14ecec14f7c"/>
    <hyperlink ref="A287" r:id="R6efc53ac806f47eb"/>
    <hyperlink ref="E287" r:id="Rce0ca154daa64639"/>
    <hyperlink ref="S287" r:id="Rcede65e5763443cf"/>
    <hyperlink ref="A288" r:id="R071fda7a349d4caf"/>
    <hyperlink ref="E288" r:id="Rbfd0c2359b964fb7"/>
    <hyperlink ref="S288" r:id="R9a07ac96fb5a4367"/>
    <hyperlink ref="T288" r:id="Rf7d4252c67644fb9"/>
    <hyperlink ref="A289" r:id="R10a00206bb774e5d"/>
    <hyperlink ref="E289" r:id="R3211753808f5415a"/>
    <hyperlink ref="S289" r:id="R01af2013068346a6"/>
    <hyperlink ref="V289" r:id="R22362e28b1ba48e1"/>
    <hyperlink ref="E290" r:id="R9cc63890b69a4f1b"/>
    <hyperlink ref="S290" r:id="Rd31db5005ae54750"/>
    <hyperlink ref="T290" r:id="R538921d012504090"/>
    <hyperlink ref="V290" r:id="Raf46f710e9ab4718"/>
    <hyperlink ref="A291" r:id="R16984808f54b44e3"/>
    <hyperlink ref="E291" r:id="Rb2cbe67c20924794"/>
    <hyperlink ref="S291" r:id="Rad5be0fff30a4a3a"/>
    <hyperlink ref="T291" r:id="R0c2f93641f60480b"/>
    <hyperlink ref="V291" r:id="R2aa47b3563ce4f32"/>
    <hyperlink ref="A292" r:id="R32f51f39d33444a2"/>
    <hyperlink ref="E292" r:id="R94cd832a26f345aa"/>
    <hyperlink ref="R292" r:id="Rc5a477fb4b894a37"/>
    <hyperlink ref="S292" r:id="R7e5ffc5fec4b4465"/>
    <hyperlink ref="T292" r:id="R013ad99d97744ce6"/>
    <hyperlink ref="V292" r:id="Ra46cd11a28654d0c"/>
    <hyperlink ref="A293" r:id="R6e4cd94d42fc46e1"/>
    <hyperlink ref="E293" r:id="Rf00c8648e0c84ce5"/>
    <hyperlink ref="S293" r:id="Rda621a84f6f34ee0"/>
    <hyperlink ref="V293" r:id="Ree318073a1834c04"/>
    <hyperlink ref="A294" r:id="R3387aabbad7c47aa"/>
    <hyperlink ref="E294" r:id="R2eb05881bcde4def"/>
    <hyperlink ref="S294" r:id="R4643cd89deca4f90"/>
    <hyperlink ref="V294" r:id="R80ff1e9c41cc4157"/>
    <hyperlink ref="A295" r:id="R88cf8e5846f4496e"/>
    <hyperlink ref="E295" r:id="Rc03595aa1fd64e15"/>
    <hyperlink ref="S295" r:id="R5f3fd5b5f62e448d"/>
    <hyperlink ref="V295" r:id="Raaabedbb39004832"/>
    <hyperlink ref="A296" r:id="R8edddcfe9e6b4225"/>
    <hyperlink ref="E296" r:id="Rebc0395371da4338"/>
    <hyperlink ref="S296" r:id="R94521c68789f4f6f"/>
    <hyperlink ref="V296" r:id="R2ad8eeaa57d54edf"/>
    <hyperlink ref="A297" r:id="Rd7703ac06fbd487b"/>
    <hyperlink ref="E297" r:id="R775dfabb83224feb"/>
    <hyperlink ref="S297" r:id="R3997eb3c2d7f4315"/>
    <hyperlink ref="T297" r:id="Rb08e17e49cc6402a"/>
    <hyperlink ref="V297" r:id="R1513ce0c8ece45c6"/>
    <hyperlink ref="A298" r:id="R8521b6e61dfa467a"/>
    <hyperlink ref="E298" r:id="R2660dee7617546e3"/>
    <hyperlink ref="S298" r:id="R57271a55f7f14a90"/>
    <hyperlink ref="V298" r:id="R91128ddd96914af6"/>
    <hyperlink ref="A299" r:id="R88c890c70043453f"/>
    <hyperlink ref="E299" r:id="R5a1c51b0613b4d5a"/>
    <hyperlink ref="S299" r:id="R6bd2145710f246e1"/>
    <hyperlink ref="V299" r:id="Rbe99579ae6024132"/>
    <hyperlink ref="A300" r:id="R7d02b98f4e4e4b14"/>
    <hyperlink ref="E300" r:id="R05d4f58549204555"/>
    <hyperlink ref="S300" r:id="R7ce58c2400134f3a"/>
    <hyperlink ref="V300" r:id="R9da0688f697a4cdb"/>
    <hyperlink ref="A301" r:id="R8e8b254ecd314d12"/>
    <hyperlink ref="E301" r:id="Rba2b1fe590814ec6"/>
    <hyperlink ref="S301" r:id="R0f1e38e40e374956"/>
    <hyperlink ref="V301" r:id="R592d53c21c334093"/>
    <hyperlink ref="A302" r:id="Rd495d39f36ea4c5f"/>
    <hyperlink ref="E302" r:id="R3d0be73b0d604f2f"/>
    <hyperlink ref="S302" r:id="R311d7cf2c0814a59"/>
    <hyperlink ref="V302" r:id="R061414e3eae249e6"/>
    <hyperlink ref="A303" r:id="R74fe3d94e3554be0"/>
    <hyperlink ref="E303" r:id="Ra4244f75be7a47d9"/>
    <hyperlink ref="S303" r:id="R800ff9226b884385"/>
    <hyperlink ref="V303" r:id="R803dcc9b0120493a"/>
    <hyperlink ref="A304" r:id="Rd05bbe2b08fc4d0b"/>
    <hyperlink ref="E304" r:id="Rfc4465d00e704f44"/>
    <hyperlink ref="S304" r:id="R9bc0d84667d14809"/>
    <hyperlink ref="V304" r:id="Raeac68bcc81e45a6"/>
    <hyperlink ref="A305" r:id="R328857677b1546e8"/>
    <hyperlink ref="E305" r:id="R5ef1c8b05aef44cf"/>
    <hyperlink ref="S305" r:id="R845663f6c21042bb"/>
    <hyperlink ref="V305" r:id="R5374309bf9684a5a"/>
    <hyperlink ref="A306" r:id="Ra010088142f542e1"/>
    <hyperlink ref="E306" r:id="Rdca6ff7729b04c73"/>
    <hyperlink ref="S306" r:id="R65c03c67a86e4f58"/>
    <hyperlink ref="V306" r:id="R714506e87a65424d"/>
    <hyperlink ref="A307" r:id="Ra772019fc3064669"/>
    <hyperlink ref="E307" r:id="Rc63a2a66fc8e4bfa"/>
    <hyperlink ref="S307" r:id="Rbfa9642c074b4efc"/>
    <hyperlink ref="V307" r:id="Rab49f7c8972440ec"/>
    <hyperlink ref="A308" r:id="R573c094e5bf34ce0"/>
    <hyperlink ref="E308" r:id="R4e16776ac92347f6"/>
    <hyperlink ref="S308" r:id="R3cf0dc8668884dae"/>
    <hyperlink ref="V308" r:id="R2c7f6e88768240ec"/>
    <hyperlink ref="A309" r:id="R19ddf0959fc24520"/>
    <hyperlink ref="E309" r:id="R7f974641c64f4284"/>
    <hyperlink ref="S309" r:id="R3f5c0393a6034051"/>
    <hyperlink ref="T309" r:id="R76545051ec3b4e21"/>
    <hyperlink ref="V309" r:id="R73fff51255634f0f"/>
    <hyperlink ref="A310" r:id="R82f3cea406db49bf"/>
    <hyperlink ref="E310" r:id="R642aaf209eaf4bc1"/>
    <hyperlink ref="R310" r:id="R0d499c45729b46b3"/>
    <hyperlink ref="S310" r:id="R34abefcd574545f3"/>
    <hyperlink ref="T310" r:id="R0b59326d75bf4976"/>
    <hyperlink ref="V310" r:id="Rcd682c0b7179473c"/>
    <hyperlink ref="A311" r:id="R54a32c7b68d048e2"/>
    <hyperlink ref="E311" r:id="R1d4c48406f004456"/>
    <hyperlink ref="S311" r:id="R28feb40d43154e46"/>
    <hyperlink ref="T311" r:id="R1809ab1baa2b4925"/>
    <hyperlink ref="V311" r:id="R7525c37e86a34579"/>
    <hyperlink ref="A312" r:id="R9051a88259d14e31"/>
    <hyperlink ref="E312" r:id="Rb42aa42a5d5a4178"/>
    <hyperlink ref="S312" r:id="R8b9d6cf279cb44b2"/>
    <hyperlink ref="T312" r:id="R216b40e08f4f4ee9"/>
    <hyperlink ref="V312" r:id="R8b802c4f24ca418c"/>
    <hyperlink ref="A313" r:id="R0ebf4feaa42e4a51"/>
    <hyperlink ref="E313" r:id="R2d254bc88477416d"/>
    <hyperlink ref="S313" r:id="R737349a28c904938"/>
    <hyperlink ref="T313" r:id="R64602127dfe74571"/>
    <hyperlink ref="V313" r:id="R337b8872bf564725"/>
    <hyperlink ref="E314" r:id="Raedfde9038c44103"/>
    <hyperlink ref="S314" r:id="Radee54a3e67c472f"/>
    <hyperlink ref="T314" r:id="R5cb6859b3ffc4e39"/>
    <hyperlink ref="V314" r:id="R2772133ed7f44475"/>
    <hyperlink ref="E315" r:id="R7022a6cfd08e49c1"/>
    <hyperlink ref="S315" r:id="Rdf91525ce2fe4441"/>
    <hyperlink ref="T315" r:id="R02b2acc2e4d24026"/>
    <hyperlink ref="V315" r:id="R9f6d3fa758c04a96"/>
    <hyperlink ref="A316" r:id="Ra09a5c290d164e4c"/>
    <hyperlink ref="E316" r:id="R24ac72809ae34868"/>
    <hyperlink ref="S316" r:id="Ra0d3265b6ca148a6"/>
    <hyperlink ref="T316" r:id="Rc78edb13ab054e9a"/>
    <hyperlink ref="V316" r:id="Rbe666371dc7648e9"/>
    <hyperlink ref="A317" r:id="Rb4b52bf3325d4419"/>
    <hyperlink ref="E317" r:id="Rf5659d409db34d4e"/>
    <hyperlink ref="S317" r:id="Ra757b14733e946d5"/>
    <hyperlink ref="V317" r:id="Ra32b1ba2f9ad45d9"/>
    <hyperlink ref="A318" r:id="R48937f6107b74ce6"/>
    <hyperlink ref="E318" r:id="Rb73fa74a0a3f4450"/>
    <hyperlink ref="S318" r:id="R9421e336b6554a22"/>
    <hyperlink ref="V318" r:id="R6fa3f13128924abd"/>
    <hyperlink ref="A319" r:id="R0219eba3ac424798"/>
    <hyperlink ref="E319" r:id="R01e01228a7724dad"/>
    <hyperlink ref="S319" r:id="Re8663df2ab3d41df"/>
    <hyperlink ref="V319" r:id="Rb7f3de0973564e84"/>
    <hyperlink ref="A320" r:id="R084cbaec5d7545b2"/>
    <hyperlink ref="E320" r:id="Re4bb4352d5544e65"/>
    <hyperlink ref="S320" r:id="R2c934afadc944090"/>
    <hyperlink ref="V320" r:id="Raefa9199bbdf4685"/>
    <hyperlink ref="A321" r:id="Reb58c14e82964fe4"/>
    <hyperlink ref="E321" r:id="Raf341fdf3b5b46cc"/>
    <hyperlink ref="S321" r:id="R022c7b3818c8438c"/>
    <hyperlink ref="V321" r:id="R3ac55c13792f432d"/>
    <hyperlink ref="A322" r:id="Rd1bb6e98416e4319"/>
    <hyperlink ref="E322" r:id="R1233c2f22df94944"/>
    <hyperlink ref="S322" r:id="R519d0ae071af4d51"/>
    <hyperlink ref="V322" r:id="Ra543fe3ef08349bb"/>
    <hyperlink ref="A323" r:id="R7e0bd187aa8c49e2"/>
    <hyperlink ref="E323" r:id="R7cc2f9dbfbd744d1"/>
    <hyperlink ref="S323" r:id="Rb05fad7880184ee0"/>
    <hyperlink ref="V323" r:id="Rb4baec906b0d472b"/>
    <hyperlink ref="A324" r:id="R16b3f8e558594e74"/>
    <hyperlink ref="E324" r:id="Rd4ace713fa4e4020"/>
    <hyperlink ref="S324" r:id="R3fe260a0063a4d8d"/>
    <hyperlink ref="V324" r:id="Rda44800be95540d7"/>
    <hyperlink ref="A325" r:id="R8f9c7de057ac4fe9"/>
    <hyperlink ref="E325" r:id="R2c6cfd82a6234079"/>
    <hyperlink ref="S325" r:id="Rbf566c890ab243b2"/>
    <hyperlink ref="V325" r:id="Rc5546e7bcd4d4865"/>
    <hyperlink ref="A326" r:id="Rd7c409bfe54c4d93"/>
    <hyperlink ref="E326" r:id="Ra3ede28e3c754190"/>
    <hyperlink ref="S326" r:id="Rf4edbae70ceb4f55"/>
    <hyperlink ref="V326" r:id="R1abb4cd641424518"/>
    <hyperlink ref="A327" r:id="R629c21b5d4804d03"/>
    <hyperlink ref="E327" r:id="Rcc58cf4dd4b34b3e"/>
    <hyperlink ref="S327" r:id="Rbc7fc9dd1fc44b7d"/>
    <hyperlink ref="V327" r:id="R282e888174e145a7"/>
    <hyperlink ref="A328" r:id="Rb5ddbe74e36640b2"/>
    <hyperlink ref="E328" r:id="R156fa41a8f0746c7"/>
    <hyperlink ref="S328" r:id="R5f19010083cd486c"/>
    <hyperlink ref="V328" r:id="R47558d3fc9984252"/>
    <hyperlink ref="A329" r:id="R50a3c2d36fe54523"/>
    <hyperlink ref="E329" r:id="R75b9d921a79b4b3e"/>
    <hyperlink ref="S329" r:id="Rb510b59eb5be4ff3"/>
    <hyperlink ref="V329" r:id="Re9fe0430490f491c"/>
    <hyperlink ref="A330" r:id="R234120b27f204968"/>
    <hyperlink ref="E330" r:id="R7f82805682264a66"/>
    <hyperlink ref="S330" r:id="Raffc21d611c340cb"/>
    <hyperlink ref="V330" r:id="R72347ea080ff4eef"/>
    <hyperlink ref="A331" r:id="R0d51d653fa68452f"/>
    <hyperlink ref="E331" r:id="R6da30dc7c5df4c75"/>
    <hyperlink ref="S331" r:id="R06d85abbdfe543ed"/>
    <hyperlink ref="V331" r:id="Rcc8f0ea7dcbc48c3"/>
    <hyperlink ref="A332" r:id="Rc669e8f26db24119"/>
    <hyperlink ref="E332" r:id="Rdce5b2a9029c463d"/>
    <hyperlink ref="S332" r:id="R80443a2743ad4e7a"/>
    <hyperlink ref="V332" r:id="R24d1a415b92f4dd8"/>
    <hyperlink ref="A333" r:id="Rcbb8922eac044014"/>
    <hyperlink ref="E333" r:id="Rec63927e9db74d89"/>
    <hyperlink ref="S333" r:id="Rbf9864f103bc4dff"/>
    <hyperlink ref="V333" r:id="Rfab92f0cf4de43a0"/>
    <hyperlink ref="A334" r:id="R04b22c8ad28c4ab9"/>
    <hyperlink ref="E334" r:id="Rd08e59b23b964316"/>
    <hyperlink ref="S334" r:id="Rf86772639c354fd6"/>
    <hyperlink ref="V334" r:id="Rcfdeb0de162a40bc"/>
    <hyperlink ref="A335" r:id="R5ef17f41f09e4b32"/>
    <hyperlink ref="E335" r:id="R934efa5dc7934933"/>
    <hyperlink ref="S335" r:id="Rdbf0afa6ac754d1f"/>
    <hyperlink ref="V335" r:id="R484f00ffcfd24f2c"/>
    <hyperlink ref="A336" r:id="R0c1651e717704913"/>
    <hyperlink ref="E336" r:id="R3f589f727ed74b80"/>
    <hyperlink ref="S336" r:id="R978259f512b2469b"/>
    <hyperlink ref="V336" r:id="R9e9f5b00c7444ab7"/>
    <hyperlink ref="A337" r:id="R3c9af5e391d546a9"/>
    <hyperlink ref="E337" r:id="Rdd2791b68ae44176"/>
    <hyperlink ref="S337" r:id="R40d2fd7c838f41a8"/>
    <hyperlink ref="V337" r:id="Rd9f59704d8054f09"/>
    <hyperlink ref="A338" r:id="R84c4a4f098914755"/>
    <hyperlink ref="E338" r:id="R35678c8fa2c7415d"/>
    <hyperlink ref="S338" r:id="Ra6bfe2bf5714477b"/>
    <hyperlink ref="V338" r:id="R92517ddc05354ee1"/>
    <hyperlink ref="A339" r:id="R1dff7ae5f50047b3"/>
    <hyperlink ref="E339" r:id="Ree1591df9fb4484a"/>
    <hyperlink ref="S339" r:id="Ra1430525ce7f4ba5"/>
    <hyperlink ref="V339" r:id="R574c5cf67f454b8b"/>
    <hyperlink ref="A340" r:id="Rdc389c4829b44095"/>
    <hyperlink ref="E340" r:id="Rb242e3d80f13422b"/>
    <hyperlink ref="S340" r:id="R55a1584cb18d4000"/>
    <hyperlink ref="V340" r:id="Rb479a1a1b61542a5"/>
    <hyperlink ref="A341" r:id="R42b53d4b08ff4c3a"/>
    <hyperlink ref="E341" r:id="R2ad73db1f30643b4"/>
    <hyperlink ref="S341" r:id="R1b55cbee458c4b92"/>
    <hyperlink ref="V341" r:id="Rf771a73a62d84009"/>
    <hyperlink ref="A342" r:id="Rc13c4e3994844a0d"/>
    <hyperlink ref="E342" r:id="R3933a96f49fc4c0d"/>
    <hyperlink ref="S342" r:id="R78a4d6f414384f24"/>
    <hyperlink ref="V342" r:id="R47cb04676f9c46ff"/>
    <hyperlink ref="A343" r:id="Rffb63c1586ec49c4"/>
    <hyperlink ref="E343" r:id="R45fb03879adb4a73"/>
    <hyperlink ref="S343" r:id="R3712c2914eb44fcb"/>
    <hyperlink ref="V343" r:id="R8bf6505de3ca404e"/>
    <hyperlink ref="A344" r:id="R1d7f35d39b594bce"/>
    <hyperlink ref="E344" r:id="R35db12e112b54b8f"/>
    <hyperlink ref="S344" r:id="Rc277ee4c6788444a"/>
    <hyperlink ref="V344" r:id="R1d36c74aa4cc4deb"/>
    <hyperlink ref="A345" r:id="R7d626fe37e084f77"/>
    <hyperlink ref="E345" r:id="R52beecaaf4c046f5"/>
    <hyperlink ref="S345" r:id="R8186e072b03f403f"/>
    <hyperlink ref="V345" r:id="R4ade896842744462"/>
    <hyperlink ref="A346" r:id="R5ab7e8f683884c58"/>
    <hyperlink ref="E346" r:id="R648db1928d274a5f"/>
    <hyperlink ref="S346" r:id="R40d716311b2a46c6"/>
    <hyperlink ref="V346" r:id="R1c058caa53074a7a"/>
    <hyperlink ref="A347" r:id="Re9907686c8924fa7"/>
    <hyperlink ref="E347" r:id="Re1520f1d98df400a"/>
    <hyperlink ref="S347" r:id="Rde94e4a762734aca"/>
    <hyperlink ref="V347" r:id="R08780addab4b4e20"/>
    <hyperlink ref="A348" r:id="R22a8c689d7fb470c"/>
    <hyperlink ref="E348" r:id="R4d2bd59c2d3b4845"/>
    <hyperlink ref="S348" r:id="Ra841e5512e9d4791"/>
    <hyperlink ref="V348" r:id="R779eeca9032541eb"/>
    <hyperlink ref="A349" r:id="R1ec5449e61d64911"/>
    <hyperlink ref="E349" r:id="R9a61ee1ceb5d4eae"/>
    <hyperlink ref="S349" r:id="R609720a1bfe14499"/>
    <hyperlink ref="V349" r:id="Ra78098afe2ed409f"/>
    <hyperlink ref="A350" r:id="R4f20959a99ba4929"/>
    <hyperlink ref="E350" r:id="R6c633466d2594a1a"/>
    <hyperlink ref="S350" r:id="Rd581d273c9554c27"/>
    <hyperlink ref="V350" r:id="R80b499b072384470"/>
    <hyperlink ref="A351" r:id="Rb27a031e2265439c"/>
    <hyperlink ref="E351" r:id="R38ebf1dca79b4e73"/>
    <hyperlink ref="S351" r:id="R4fb4177761b74f56"/>
    <hyperlink ref="V351" r:id="Rcafe2121602e4ca1"/>
    <hyperlink ref="A352" r:id="Rfb570d0023734c90"/>
    <hyperlink ref="E352" r:id="Rf571e9b1ee114875"/>
    <hyperlink ref="S352" r:id="R1cfda77b81ce4911"/>
    <hyperlink ref="V352" r:id="R8cf11ead7bed4fff"/>
    <hyperlink ref="A353" r:id="R990e3cd533434b9a"/>
    <hyperlink ref="E353" r:id="R2d55e8e55c77487d"/>
    <hyperlink ref="S353" r:id="Rb1e0313e81b64125"/>
    <hyperlink ref="V353" r:id="Rb8d25a9ce00c4a14"/>
    <hyperlink ref="A354" r:id="Rd97ff72a642c45c2"/>
    <hyperlink ref="E354" r:id="Rcc738c32d7424f97"/>
    <hyperlink ref="S354" r:id="R7dff45c58a6b4a37"/>
    <hyperlink ref="V354" r:id="R6eb801162b594dd6"/>
    <hyperlink ref="A355" r:id="R3d338a2f98a1458c"/>
    <hyperlink ref="E355" r:id="R1cdd8de1117b4856"/>
    <hyperlink ref="S355" r:id="Ra794cd10001d49e0"/>
    <hyperlink ref="V355" r:id="R7ee43eb776204167"/>
    <hyperlink ref="A356" r:id="R9c091187bc524c14"/>
    <hyperlink ref="E356" r:id="Rb18fd81b5e984585"/>
    <hyperlink ref="S356" r:id="R75c724b8cfb14914"/>
    <hyperlink ref="V356" r:id="R77b83145208f4086"/>
    <hyperlink ref="A357" r:id="R5ace4ea1f0404b83"/>
    <hyperlink ref="E357" r:id="R32cea6b0b3404e9a"/>
    <hyperlink ref="S357" r:id="R46466451f968449c"/>
    <hyperlink ref="V357" r:id="Rbe33dc301bd443ac"/>
    <hyperlink ref="E358" r:id="Re4f249b07ad94891"/>
    <hyperlink ref="S358" r:id="R9e143030a7154450"/>
    <hyperlink ref="T358" r:id="Rdc49d425f0704c35"/>
    <hyperlink ref="V358" r:id="Rd43e909725de466b"/>
    <hyperlink ref="A359" r:id="Rddc8c7feeda9492b"/>
    <hyperlink ref="E359" r:id="Rb44b23dc03954a5c"/>
    <hyperlink ref="S359" r:id="R0403c44277e24843"/>
    <hyperlink ref="V359" r:id="R608d4d2fa0644335"/>
    <hyperlink ref="A360" r:id="R856d9a51ef434210"/>
    <hyperlink ref="E360" r:id="R66fdf6f97bb8466d"/>
    <hyperlink ref="S360" r:id="R0b88fcb2002b408d"/>
    <hyperlink ref="V360" r:id="R9cce9c908c614c87"/>
    <hyperlink ref="A361" r:id="Rc67bec9d2271482f"/>
    <hyperlink ref="E361" r:id="Rba4757cb4dab4674"/>
    <hyperlink ref="S361" r:id="R3ef4c3b2fa124a9a"/>
    <hyperlink ref="V361" r:id="R5d09c535df7c4b33"/>
    <hyperlink ref="A362" r:id="R778e89e63ae24956"/>
    <hyperlink ref="E362" r:id="Rde0b3a90376c4fb0"/>
    <hyperlink ref="S362" r:id="R5112e493f9c14fd7"/>
    <hyperlink ref="T362" r:id="R520d51fef31845f8"/>
    <hyperlink ref="V362" r:id="R0c7085923f424fa6"/>
    <hyperlink ref="A363" r:id="Rfd6155545c874b6f"/>
    <hyperlink ref="E363" r:id="R75379157181d44c3"/>
    <hyperlink ref="S363" r:id="Racdda1ade94e4ea2"/>
    <hyperlink ref="T363" r:id="R7b42a115dcd04879"/>
    <hyperlink ref="V363" r:id="R5432f1d71d5a4ea0"/>
    <hyperlink ref="A364" r:id="R0acd1fa879384685"/>
    <hyperlink ref="E364" r:id="Rbbd7602de2944773"/>
    <hyperlink ref="S364" r:id="R7d01d3b94df44b44"/>
    <hyperlink ref="V364" r:id="Rc529e85459474730"/>
    <hyperlink ref="E365" r:id="R4f76c3395c184948"/>
    <hyperlink ref="S365" r:id="R3d2f038e908d4d86"/>
    <hyperlink ref="T365" r:id="R133eecf09c27450f"/>
    <hyperlink ref="V365" r:id="R31cefe18dcb84f63"/>
    <hyperlink ref="E366" r:id="R33d63725fbe649f2"/>
    <hyperlink ref="S366" r:id="R15a5e92f92c34df5"/>
    <hyperlink ref="T366" r:id="R6afd98770b144975"/>
    <hyperlink ref="V366" r:id="Rafe4837695104894"/>
    <hyperlink ref="A367" r:id="R9550cb232a964942"/>
    <hyperlink ref="E367" r:id="R3ba5b07de9084530"/>
    <hyperlink ref="S367" r:id="R4520dc24c27f48c8"/>
    <hyperlink ref="V367" r:id="Rfc0d3d72a8224f01"/>
    <hyperlink ref="A368" r:id="R771e54a81201442c"/>
    <hyperlink ref="E368" r:id="R883f194791754451"/>
    <hyperlink ref="S368" r:id="R284b4eed37a04a81"/>
    <hyperlink ref="T368" r:id="Rbe2561c5b96c46f8"/>
    <hyperlink ref="V368" r:id="R71bcd28bbd66489c"/>
    <hyperlink ref="A369" r:id="R9b02252591df462c"/>
    <hyperlink ref="E369" r:id="R4072880970df463b"/>
    <hyperlink ref="S369" r:id="Rba8457e550cf4a93"/>
    <hyperlink ref="T369" r:id="R1aa3477315b44c64"/>
    <hyperlink ref="V369" r:id="R60ed6cdf46294779"/>
    <hyperlink ref="E370" r:id="Rdf02f460bee644eb"/>
    <hyperlink ref="S370" r:id="Rbf3adc4c39504130"/>
    <hyperlink ref="T370" r:id="R121ade095fec46dd"/>
    <hyperlink ref="V370" r:id="Re048bb9b6ddc4cb2"/>
    <hyperlink ref="A371" r:id="Rbd52d90e761b40be"/>
    <hyperlink ref="E371" r:id="R65988247ee8d405b"/>
    <hyperlink ref="R371" r:id="R58d7dfe2e6e1434a"/>
    <hyperlink ref="S371" r:id="R61d85fdc8b9143a0"/>
    <hyperlink ref="T371" r:id="R5b3bdbbf59c348b2"/>
    <hyperlink ref="V371" r:id="Refa4db55032d473a"/>
    <hyperlink ref="A372" r:id="Rcc81725856344328"/>
    <hyperlink ref="E372" r:id="R01e7973bebb3493a"/>
    <hyperlink ref="S372" r:id="Rc4c13179d4bc45ad"/>
    <hyperlink ref="T372" r:id="Rf797846e7b96493d"/>
    <hyperlink ref="V372" r:id="Rf34b6362db554524"/>
    <hyperlink ref="A373" r:id="R447b0f2d788242e9"/>
    <hyperlink ref="E373" r:id="R1fe868566f674f54"/>
    <hyperlink ref="R373" r:id="Ra9ed4f1880a24a47"/>
    <hyperlink ref="S373" r:id="Rd20fcb73ae15403c"/>
    <hyperlink ref="T373" r:id="R917049630b514b91"/>
    <hyperlink ref="V373" r:id="R10dbc4d03b164680"/>
    <hyperlink ref="A374" r:id="Rd263fb4cee4846e5"/>
    <hyperlink ref="E374" r:id="R98c5db07be2049c9"/>
    <hyperlink ref="S374" r:id="R1cf3326ad13a4abf"/>
    <hyperlink ref="T374" r:id="Rd0b7fcf1b7644381"/>
    <hyperlink ref="V374" r:id="R1b2182ee5d6142d4"/>
    <hyperlink ref="A375" r:id="R0de2400b80cd406e"/>
    <hyperlink ref="E375" r:id="R428b930c28a34d78"/>
    <hyperlink ref="R375" r:id="R770614de94ad4ecb"/>
    <hyperlink ref="S375" r:id="R10b81bf777e54c65"/>
    <hyperlink ref="T375" r:id="Ref61f4533d9f4c43"/>
    <hyperlink ref="V375" r:id="R2ee74c43c99f476e"/>
    <hyperlink ref="A376" r:id="R9ba03f3d53ac4494"/>
    <hyperlink ref="E376" r:id="Raf5895fc6c8d4fc1"/>
    <hyperlink ref="S376" r:id="R65d38540ed8a4e16"/>
    <hyperlink ref="T376" r:id="Rad246be80c224864"/>
    <hyperlink ref="V376" r:id="R50214df0fa4d4592"/>
    <hyperlink ref="A377" r:id="Rcae018749ae3443d"/>
    <hyperlink ref="E377" r:id="Rce367ad0da7842fe"/>
    <hyperlink ref="S377" r:id="Rd978b3aaf8614dde"/>
    <hyperlink ref="V377" r:id="Rac64eb4d891c453f"/>
    <hyperlink ref="A378" r:id="R89b6e63ec0c34ced"/>
    <hyperlink ref="E378" r:id="Rdb13a7b04efd4062"/>
    <hyperlink ref="S378" r:id="Rc85a2c81d74d4a33"/>
    <hyperlink ref="T378" r:id="R43da661e572c44e0"/>
    <hyperlink ref="V378" r:id="R59839d7ee1194c2e"/>
    <hyperlink ref="A379" r:id="R898b3f6004b2425a"/>
    <hyperlink ref="E379" r:id="Rd3179d2a36174750"/>
    <hyperlink ref="S379" r:id="Rda3fd68d189145a7"/>
    <hyperlink ref="V379" r:id="R2b3611254e4348b0"/>
    <hyperlink ref="A380" r:id="Rc8d2ea2590454263"/>
    <hyperlink ref="E380" r:id="R76ec094282594572"/>
    <hyperlink ref="S380" r:id="Ra14754915b944e9b"/>
    <hyperlink ref="T380" r:id="Re60811902185402e"/>
    <hyperlink ref="V380" r:id="Rbb9e23d53dea4980"/>
    <hyperlink ref="A381" r:id="R8a1441f26ae6410d"/>
    <hyperlink ref="E381" r:id="Rf9e164a415a54568"/>
    <hyperlink ref="S381" r:id="R8739c7487529426f"/>
    <hyperlink ref="V381" r:id="R5176ca9dd2db47d3"/>
    <hyperlink ref="A382" r:id="Rdcfae4e976734ab5"/>
    <hyperlink ref="E382" r:id="Rdedcce3faa8f4d8e"/>
    <hyperlink ref="S382" r:id="R2ef9912e42b3425f"/>
    <hyperlink ref="T382" r:id="R06f60847ba0c4e64"/>
    <hyperlink ref="V382" r:id="R172c0fe84aac4835"/>
    <hyperlink ref="A383" r:id="R6a4bc02f57fa4af8"/>
    <hyperlink ref="E383" r:id="Re521097088eb4d6c"/>
    <hyperlink ref="S383" r:id="R012171572fec4d8e"/>
    <hyperlink ref="V383" r:id="R511baeba823b4d9f"/>
    <hyperlink ref="A384" r:id="R2e43617fc4b243b3"/>
    <hyperlink ref="E384" r:id="Rdd454b73afe04b78"/>
    <hyperlink ref="S384" r:id="R05ffd8089ab843ac"/>
    <hyperlink ref="V384" r:id="R957d64f32e7d438f"/>
    <hyperlink ref="A385" r:id="R0ac0aee603bb4a84"/>
    <hyperlink ref="E385" r:id="Rd2c6e7aa18ef44bc"/>
    <hyperlink ref="S385" r:id="Rd8519ce476414b13"/>
    <hyperlink ref="V385" r:id="Rebbdf068b42f436a"/>
    <hyperlink ref="A386" r:id="R54770623ea2d4082"/>
    <hyperlink ref="E386" r:id="R5a212d7d9aea43e2"/>
    <hyperlink ref="S386" r:id="Rc8f68cff055c4836"/>
    <hyperlink ref="V386" r:id="R1ea076f3a0234908"/>
    <hyperlink ref="A387" r:id="R144998f9793c4911"/>
    <hyperlink ref="E387" r:id="Rf2def5500a2e4f5e"/>
    <hyperlink ref="S387" r:id="Rfbd458eab0a547f1"/>
    <hyperlink ref="V387" r:id="Rd8d48e311dc24eed"/>
    <hyperlink ref="A388" r:id="R78a62a57242f4613"/>
    <hyperlink ref="E388" r:id="R20afa6d0a77c46b5"/>
    <hyperlink ref="S388" r:id="Rcd26da8a528d4930"/>
    <hyperlink ref="T388" r:id="R76910ec9867e4c66"/>
    <hyperlink ref="V388" r:id="Rda29bcbdf54b45d9"/>
    <hyperlink ref="A389" r:id="R054fb7ad527540ba"/>
    <hyperlink ref="E389" r:id="R28656f2bf6954e86"/>
    <hyperlink ref="R389" r:id="Rd298dde8b0164495"/>
    <hyperlink ref="S389" r:id="R583be8719bc042e4"/>
    <hyperlink ref="T389" r:id="R96b0029f98d94d12"/>
    <hyperlink ref="V389" r:id="R27041bf68a5442a9"/>
    <hyperlink ref="A390" r:id="R630d24635b3f40ba"/>
    <hyperlink ref="E390" r:id="R1e5eb2b433a54c19"/>
    <hyperlink ref="S390" r:id="R68510726f0df4be4"/>
    <hyperlink ref="V390" r:id="R2c91df51deaa4fc5"/>
    <hyperlink ref="A391" r:id="R7020c11a39354240"/>
    <hyperlink ref="E391" r:id="R29bc767803c6475d"/>
    <hyperlink ref="S391" r:id="Re9571e4783ab41df"/>
    <hyperlink ref="V391" r:id="Ra58b5f73432f47a3"/>
    <hyperlink ref="A392" r:id="R5d60f1f929734c5c"/>
    <hyperlink ref="E392" r:id="R4cc2f9f0469b4ec1"/>
    <hyperlink ref="S392" r:id="R23a5705bd9ad432f"/>
    <hyperlink ref="V392" r:id="R4581c11cfdec4efe"/>
    <hyperlink ref="A393" r:id="R2993bd9ddb6b4a12"/>
    <hyperlink ref="E393" r:id="Re21adec760224910"/>
    <hyperlink ref="S393" r:id="Ra1c4dee8ca934484"/>
    <hyperlink ref="V393" r:id="R9fd41886bb5941b3"/>
    <hyperlink ref="A394" r:id="Rd6f29f1ac2d54443"/>
    <hyperlink ref="E394" r:id="R5dc4c9e5c9384fb2"/>
    <hyperlink ref="S394" r:id="Rfbb47646680b49d4"/>
    <hyperlink ref="T394" r:id="Rfc12b0b8100941ad"/>
    <hyperlink ref="V394" r:id="Re89629c3bc764dff"/>
    <hyperlink ref="A395" r:id="R239886a5c3bb43ea"/>
    <hyperlink ref="E395" r:id="Rfa2afd6b37914f24"/>
    <hyperlink ref="S395" r:id="R8a54a8a39fee4ace"/>
    <hyperlink ref="V395" r:id="R40bc92f1e78244e5"/>
    <hyperlink ref="A396" r:id="R0cec04de1fa14e19"/>
    <hyperlink ref="E396" r:id="R2c6e7878f4024ee8"/>
    <hyperlink ref="S396" r:id="R1f87ae4253ed4cad"/>
    <hyperlink ref="V396" r:id="Rc9ef356934f14a9a"/>
    <hyperlink ref="A397" r:id="Rf38353e05061494a"/>
    <hyperlink ref="E397" r:id="Rfbd09184fae14752"/>
    <hyperlink ref="S397" r:id="Rcb69c38fc83144e2"/>
    <hyperlink ref="V397" r:id="Ra928e29a93d54fe7"/>
    <hyperlink ref="A398" r:id="R0322cb1af9304933"/>
    <hyperlink ref="E398" r:id="Re8ff55b5668e47dc"/>
    <hyperlink ref="S398" r:id="R884b73585141413d"/>
    <hyperlink ref="V398" r:id="Rdf3d5a4bf7a147d5"/>
    <hyperlink ref="A399" r:id="R3ba18966f17d4bc8"/>
    <hyperlink ref="E399" r:id="R41ac6930e0ba49e0"/>
    <hyperlink ref="S399" r:id="Rec5a5f0404234f29"/>
    <hyperlink ref="V399" r:id="Red4f7ff349f147ea"/>
    <hyperlink ref="A400" r:id="Rfb197ac69b524289"/>
    <hyperlink ref="E400" r:id="Raa642929e8d444a6"/>
    <hyperlink ref="S400" r:id="Reb37c7a0b9cf4722"/>
    <hyperlink ref="T400" r:id="Rd03fc318177d49c2"/>
    <hyperlink ref="V400" r:id="Rf5333cadd3f74b92"/>
    <hyperlink ref="A401" r:id="Rbe19544cadef4000"/>
    <hyperlink ref="E401" r:id="R24063e0ac8a14e1b"/>
    <hyperlink ref="S401" r:id="R4675cb02c7ae427a"/>
    <hyperlink ref="T401" r:id="R852a52f50b4147ef"/>
    <hyperlink ref="V401" r:id="R87173b1d31374363"/>
    <hyperlink ref="A402" r:id="R9c8a6c14ca254a03"/>
    <hyperlink ref="E402" r:id="Rf72bb0034eb64919"/>
    <hyperlink ref="S402" r:id="Re322995b94734b92"/>
    <hyperlink ref="V402" r:id="Rc0a03b8e5b72429d"/>
    <hyperlink ref="A403" r:id="R1cba782f2a0440bc"/>
    <hyperlink ref="E403" r:id="Rc76cf680bb0b423c"/>
    <hyperlink ref="S403" r:id="R6c9a6c6a92bf48a0"/>
    <hyperlink ref="V403" r:id="R96cd9bdd3da64dac"/>
    <hyperlink ref="A404" r:id="R6f277fe597264039"/>
    <hyperlink ref="E404" r:id="R789c0787d900419b"/>
    <hyperlink ref="S404" r:id="R683908bd6ee04cec"/>
    <hyperlink ref="V404" r:id="Rd01c19821f28428b"/>
    <hyperlink ref="A405" r:id="R5606829c27024622"/>
    <hyperlink ref="E405" r:id="R332bd4960d6f4f48"/>
    <hyperlink ref="S405" r:id="Rf12ea9be8d964567"/>
    <hyperlink ref="V405" r:id="Rcb86001501e341ae"/>
    <hyperlink ref="A406" r:id="R9b6bf169809442f6"/>
    <hyperlink ref="E406" r:id="Rfff38afaeff045da"/>
    <hyperlink ref="S406" r:id="Rde9a075e0b9b4a70"/>
    <hyperlink ref="V406" r:id="Re0ce215a800f4db2"/>
    <hyperlink ref="A407" r:id="Re986df30cb89449b"/>
    <hyperlink ref="E407" r:id="R93090ce075744de7"/>
    <hyperlink ref="S407" r:id="Rbb762e07c8914c79"/>
    <hyperlink ref="V407" r:id="R0331e2ab5e87483f"/>
    <hyperlink ref="E408" r:id="R0ce7d5f6bbca4740"/>
    <hyperlink ref="S408" r:id="Rae033ac3f94d4de4"/>
    <hyperlink ref="V408" r:id="R130c0e8ad19e4e5b"/>
    <hyperlink ref="A409" r:id="Rdfec816b39074ae8"/>
    <hyperlink ref="E409" r:id="Ra70d503c03034656"/>
    <hyperlink ref="S409" r:id="Recc538e433c840d4"/>
    <hyperlink ref="T409" r:id="R6aed36a344ec48e9"/>
    <hyperlink ref="V409" r:id="Re3dab4fb2de8473a"/>
    <hyperlink ref="A410" r:id="R563470aa978d4b54"/>
    <hyperlink ref="E410" r:id="R228be55bdbb64ed7"/>
    <hyperlink ref="S410" r:id="R6a371ea688244c54"/>
    <hyperlink ref="T410" r:id="R1d42b5c053e14b4a"/>
    <hyperlink ref="V410" r:id="R7df3010b37ef4848"/>
    <hyperlink ref="A411" r:id="Ra037a147edf14950"/>
    <hyperlink ref="E411" r:id="Rdd34fce8c1c54429"/>
    <hyperlink ref="S411" r:id="Rfa28fffa41de4c14"/>
    <hyperlink ref="T411" r:id="R06d3ead20c294b2b"/>
    <hyperlink ref="V411" r:id="R01ab1acb87444bf3"/>
    <hyperlink ref="A412" r:id="Rbdddb2ae4ccf41f8"/>
    <hyperlink ref="E412" r:id="R114aedbe69fe44b9"/>
    <hyperlink ref="S412" r:id="Re401cb33223d4e5c"/>
    <hyperlink ref="V412" r:id="R123e5e1e62354492"/>
    <hyperlink ref="A413" r:id="Re59de1e88ff84026"/>
    <hyperlink ref="E413" r:id="R71d2f42c17c8466e"/>
    <hyperlink ref="S413" r:id="R7f378f38ccde408f"/>
    <hyperlink ref="V413" r:id="R5d85150dee864903"/>
    <hyperlink ref="A414" r:id="Rf96fa9d645ed4def"/>
    <hyperlink ref="E414" r:id="R9757479dcd0043f8"/>
    <hyperlink ref="S414" r:id="Rc15335211eca4076"/>
    <hyperlink ref="V414" r:id="R0d8be17ba2024a9d"/>
    <hyperlink ref="A415" r:id="R008102d11d7e4705"/>
    <hyperlink ref="E415" r:id="Rde59d188424c4bd0"/>
    <hyperlink ref="S415" r:id="R1574d3c9a4314c97"/>
    <hyperlink ref="V415" r:id="R502a448ab6ef40d2"/>
    <hyperlink ref="A416" r:id="R3d890b145ef74bd2"/>
    <hyperlink ref="E416" r:id="R03219ddc655643ac"/>
    <hyperlink ref="S416" r:id="R85442f6f246f4c98"/>
    <hyperlink ref="V416" r:id="Rfad46d72fe8d4434"/>
    <hyperlink ref="A417" r:id="Rc7e3bbb4fabb4cc9"/>
    <hyperlink ref="E417" r:id="R668222c7fa494c83"/>
    <hyperlink ref="S417" r:id="R55985baf162c4aad"/>
    <hyperlink ref="V417" r:id="R1c84ea23f7ce426a"/>
    <hyperlink ref="A418" r:id="R691d1c2f29a54e91"/>
    <hyperlink ref="E418" r:id="R34fae6ed93654936"/>
    <hyperlink ref="S418" r:id="Rb00bdbe66bca4eb6"/>
    <hyperlink ref="V418" r:id="R75a89a9261f9459e"/>
    <hyperlink ref="A419" r:id="R6febb86f100343b9"/>
    <hyperlink ref="E419" r:id="R4fbcd6f36e534a8d"/>
    <hyperlink ref="S419" r:id="Rca58739c3e244246"/>
    <hyperlink ref="V419" r:id="R49f7c5c8a05f44c7"/>
    <hyperlink ref="A420" r:id="R5c7bad130a104102"/>
    <hyperlink ref="E420" r:id="R75d0da53c2f04562"/>
    <hyperlink ref="S420" r:id="R73bd93b9a4a94ec1"/>
    <hyperlink ref="T420" r:id="Racd3009843794263"/>
    <hyperlink ref="V420" r:id="R340514e9f80b41bf"/>
    <hyperlink ref="A421" r:id="R717ca4e7b94d42cd"/>
    <hyperlink ref="E421" r:id="Rc9d2adfe2b1e4124"/>
    <hyperlink ref="S421" r:id="R74d115c94412433e"/>
    <hyperlink ref="T421" r:id="Ra8b6f92eb5d54a78"/>
    <hyperlink ref="V421" r:id="R092defcf07634d5e"/>
    <hyperlink ref="A422" r:id="R9a36604ee8a148ff"/>
    <hyperlink ref="E422" r:id="R12cbccb431bd410e"/>
    <hyperlink ref="S422" r:id="R22fe43cb995243d8"/>
    <hyperlink ref="V422" r:id="R7ed8a5c0eaa349b1"/>
    <hyperlink ref="A423" r:id="R04e42da5064643ff"/>
    <hyperlink ref="E423" r:id="R830c640f376e4179"/>
    <hyperlink ref="R423" r:id="R51450ac5e1d743c6"/>
    <hyperlink ref="S423" r:id="R7609810593934e0d"/>
    <hyperlink ref="T423" r:id="R579b0ddaf280474d"/>
    <hyperlink ref="V423" r:id="Rb787b210772244a7"/>
    <hyperlink ref="A424" r:id="R70b0b30400e343fd"/>
    <hyperlink ref="E424" r:id="Ra5d5a85269dd46d9"/>
    <hyperlink ref="S424" r:id="Re30d20ca1c8546fb"/>
    <hyperlink ref="T424" r:id="R2a82426358564003"/>
    <hyperlink ref="V424" r:id="Rdc378ec762394026"/>
    <hyperlink ref="A425" r:id="R521b02f2a88b49c8"/>
    <hyperlink ref="E425" r:id="Rd588f601f46245d3"/>
    <hyperlink ref="S425" r:id="R45286c84543a4205"/>
    <hyperlink ref="V425" r:id="R907e882282e14ea0"/>
    <hyperlink ref="A426" r:id="R9aca215ad3594534"/>
    <hyperlink ref="E426" r:id="R0b8881f4080e4433"/>
    <hyperlink ref="S426" r:id="R90e4343e2426427f"/>
    <hyperlink ref="V426" r:id="R12c701a6d17c4600"/>
    <hyperlink ref="A427" r:id="Ra71c98b014f84c68"/>
    <hyperlink ref="E427" r:id="R8855deaf6f43403f"/>
    <hyperlink ref="S427" r:id="R54b7585260664ff9"/>
    <hyperlink ref="T427" r:id="R0aec8fb06d894516"/>
    <hyperlink ref="V427" r:id="Rb0eb6b6e492546d5"/>
    <hyperlink ref="A428" r:id="R79eae737800a4c77"/>
    <hyperlink ref="E428" r:id="Rac2cb612664b458c"/>
    <hyperlink ref="S428" r:id="Rfec0b4a1dca54c04"/>
    <hyperlink ref="T428" r:id="Re0088985a1ad424e"/>
    <hyperlink ref="V428" r:id="Rcf29061743514ae0"/>
    <hyperlink ref="A429" r:id="Rca5228f518f948e9"/>
    <hyperlink ref="E429" r:id="R97479dafc3114a67"/>
    <hyperlink ref="S429" r:id="R96c2b842b87347d1"/>
    <hyperlink ref="T429" r:id="Ra1c955ba09b64607"/>
    <hyperlink ref="V429" r:id="Rdefa94bd944b41c8"/>
    <hyperlink ref="A430" r:id="R4a735739eb504fe5"/>
    <hyperlink ref="E430" r:id="R5a32ccafad72418b"/>
    <hyperlink ref="R430" r:id="R4750f605624c4e29"/>
    <hyperlink ref="S430" r:id="R1610f8b131eb4ba5"/>
    <hyperlink ref="T430" r:id="Rc4b138b3ed494cc1"/>
    <hyperlink ref="V430" r:id="Rdee592a7d4044899"/>
    <hyperlink ref="A431" r:id="R83fed5a0154847c2"/>
    <hyperlink ref="E431" r:id="R37d72aff7d214cb6"/>
    <hyperlink ref="R431" r:id="Rb472fb87cbba416b"/>
    <hyperlink ref="S431" r:id="R4f1a33facfff46c8"/>
    <hyperlink ref="T431" r:id="Rc4b63a3dfb7b4b1b"/>
    <hyperlink ref="V431" r:id="R95fd0b157a7f4c58"/>
    <hyperlink ref="A432" r:id="Reb323e244f144d89"/>
    <hyperlink ref="E432" r:id="R9ca1344fa54142e7"/>
    <hyperlink ref="R432" r:id="R604ad3aa5fa248be"/>
    <hyperlink ref="S432" r:id="Rb91d29578c634b93"/>
    <hyperlink ref="T432" r:id="R262ea6806d3c480f"/>
    <hyperlink ref="V432" r:id="Rd38458e18b244fca"/>
    <hyperlink ref="A433" r:id="R9f4a70f3412a43b2"/>
    <hyperlink ref="E433" r:id="Rbffda31f970c4adc"/>
    <hyperlink ref="S433" r:id="R3cfa7a13013c4012"/>
    <hyperlink ref="V433" r:id="Rcbf97f9a46e94ae4"/>
    <hyperlink ref="A434" r:id="Rb9fb8dbe26d94a76"/>
    <hyperlink ref="E434" r:id="R44ca4af344ff421d"/>
    <hyperlink ref="S434" r:id="R5a6e213a30ef413a"/>
    <hyperlink ref="T434" r:id="Ra11d037e39484e04"/>
    <hyperlink ref="V434" r:id="Rbb0989f6668b4d27"/>
    <hyperlink ref="A435" r:id="R5d89ffd2edee4171"/>
    <hyperlink ref="E435" r:id="R82d9891a335740e4"/>
    <hyperlink ref="S435" r:id="Rc8d9e449197b4512"/>
    <hyperlink ref="T435" r:id="Re5bf04f4aa9e4247"/>
    <hyperlink ref="V435" r:id="Rfb524ccc69c145d9"/>
    <hyperlink ref="A436" r:id="R15f479a896e6415d"/>
    <hyperlink ref="E436" r:id="R906826f4c7764c27"/>
    <hyperlink ref="S436" r:id="R856ff320f6854b2a"/>
    <hyperlink ref="T436" r:id="Rb839b560239d492a"/>
    <hyperlink ref="V436" r:id="R7f3cbe99850e4a79"/>
    <hyperlink ref="A437" r:id="Rfaf3c35db94f429b"/>
    <hyperlink ref="E437" r:id="Rfb0d6792a8694d5e"/>
    <hyperlink ref="S437" r:id="Rd11f5f51eaf8461d"/>
    <hyperlink ref="T437" r:id="R6f90520bd0914833"/>
    <hyperlink ref="V437" r:id="R6c87910da1754c8a"/>
    <hyperlink ref="A438" r:id="R5001e163f70b4da5"/>
    <hyperlink ref="E438" r:id="Rfc8cf382023e40e5"/>
    <hyperlink ref="S438" r:id="R893360ce2293460f"/>
    <hyperlink ref="T438" r:id="R0fc8ba8ba5944499"/>
    <hyperlink ref="V438" r:id="R367408b422c94835"/>
    <hyperlink ref="A439" r:id="Rcc4e2e717b2c4dd8"/>
    <hyperlink ref="E439" r:id="R4fe553a2e16245e8"/>
    <hyperlink ref="S439" r:id="R4bd39dff83bb4be7"/>
    <hyperlink ref="V439" r:id="R6568c2292f0146ac"/>
    <hyperlink ref="A440" r:id="R91a7ca8b2ac34991"/>
    <hyperlink ref="E440" r:id="R3072d41ff1c94a26"/>
    <hyperlink ref="S440" r:id="Rba3f5af9824b45c1"/>
    <hyperlink ref="T440" r:id="Rca32b13977bc4b5a"/>
    <hyperlink ref="V440" r:id="R1b6f4c5648a24ff4"/>
    <hyperlink ref="A441" r:id="Rf8bb0d33fbda4980"/>
    <hyperlink ref="E441" r:id="R8438af07601a449c"/>
    <hyperlink ref="S441" r:id="R9c1d0d96b58d4600"/>
    <hyperlink ref="T441" r:id="R4bbfa9c6e2104db4"/>
    <hyperlink ref="V441" r:id="R0ffcb36903c54927"/>
    <hyperlink ref="A442" r:id="R025025196da94632"/>
    <hyperlink ref="E442" r:id="Rff8399e5cee94083"/>
    <hyperlink ref="R442" r:id="R92f13fc71818497f"/>
    <hyperlink ref="S442" r:id="R9e44781cc6c64443"/>
    <hyperlink ref="T442" r:id="R7486f29c74f2454e"/>
    <hyperlink ref="V442" r:id="Rf8caa190e1254757"/>
    <hyperlink ref="A443" r:id="Rb7578ba3d4384035"/>
    <hyperlink ref="E443" r:id="R91cf6ef6b7bf4d46"/>
    <hyperlink ref="S443" r:id="Rc5d7b4fb26294aec"/>
    <hyperlink ref="T443" r:id="Re71a8fe7168245f7"/>
    <hyperlink ref="V443" r:id="Re5fa3217f4ca45ca"/>
    <hyperlink ref="A444" r:id="Rb7d4ab67701c4acc"/>
    <hyperlink ref="E444" r:id="R72f89eea702749f7"/>
    <hyperlink ref="S444" r:id="R035942668e754f5b"/>
    <hyperlink ref="V444" r:id="Raf861cf9ef764e25"/>
    <hyperlink ref="A445" r:id="R28feace6fa174216"/>
    <hyperlink ref="E445" r:id="R81824d7c35114888"/>
    <hyperlink ref="S445" r:id="R5b6b25b954c44a8a"/>
    <hyperlink ref="V445" r:id="Ra29b4fac700742f4"/>
    <hyperlink ref="A446" r:id="Rfb6de5aa288f4aca"/>
    <hyperlink ref="E446" r:id="Rc1472b2ee0374373"/>
    <hyperlink ref="S446" r:id="Rdf1aabbf3bd5463d"/>
    <hyperlink ref="T446" r:id="R0ecb763e09c34d98"/>
    <hyperlink ref="V446" r:id="R3409509867bb4944"/>
    <hyperlink ref="A447" r:id="R38e39271294c43b3"/>
    <hyperlink ref="E447" r:id="R2362c004af1547e8"/>
    <hyperlink ref="S447" r:id="R7ad1bc4603aa42fa"/>
    <hyperlink ref="T447" r:id="Rec4fbe50f6b84cfb"/>
    <hyperlink ref="V447" r:id="R9dddd11870bf4832"/>
    <hyperlink ref="A448" r:id="R65580c124bd846e3"/>
    <hyperlink ref="E448" r:id="R62a6983d89d0420c"/>
    <hyperlink ref="S448" r:id="R905b4556b4a94500"/>
    <hyperlink ref="T448" r:id="Re8ccb778e8684112"/>
    <hyperlink ref="V448" r:id="R773e43475b934ce0"/>
    <hyperlink ref="A449" r:id="Re39c6359e077446d"/>
    <hyperlink ref="E449" r:id="Rc3e4a8a10f204aa9"/>
    <hyperlink ref="S449" r:id="R694dc7e70d5e4cd2"/>
    <hyperlink ref="T449" r:id="R34f9f697daf94023"/>
    <hyperlink ref="V449" r:id="Rc6a2ceabd6a44fa1"/>
    <hyperlink ref="A450" r:id="R0bf64cb4204d43df"/>
    <hyperlink ref="E450" r:id="R8dfe1641d34246e8"/>
    <hyperlink ref="S450" r:id="R33be0cd66a1d42db"/>
    <hyperlink ref="T450" r:id="Rea21390cabf9436c"/>
    <hyperlink ref="V450" r:id="Rf35646e71f764e45"/>
    <hyperlink ref="A451" r:id="R12394b1e30f947b6"/>
    <hyperlink ref="E451" r:id="Rf545799e584e4477"/>
    <hyperlink ref="R451" r:id="R4ab86898d39b491d"/>
    <hyperlink ref="S451" r:id="R5effbe93debe4904"/>
    <hyperlink ref="V451" r:id="R19a95aa95bcb4881"/>
    <hyperlink ref="A452" r:id="R5bd75ffe6fd44d19"/>
    <hyperlink ref="E452" r:id="R46c7ab2cc44a4021"/>
    <hyperlink ref="S452" r:id="R958595d9c7d4408f"/>
    <hyperlink ref="T452" r:id="R4c146432bc0d46ac"/>
    <hyperlink ref="V452" r:id="R14abdc27118f4f15"/>
    <hyperlink ref="A453" r:id="Ra7c06ea112f74cdc"/>
    <hyperlink ref="E453" r:id="R404bd99418134086"/>
    <hyperlink ref="R453" r:id="R0185725eb4594d70"/>
    <hyperlink ref="S453" r:id="Rcdd89093eb40485b"/>
    <hyperlink ref="T453" r:id="R6d57657ac3454696"/>
    <hyperlink ref="V453" r:id="R11294c89b9ef4d88"/>
    <hyperlink ref="A454" r:id="R6f20fe195e1a4db4"/>
    <hyperlink ref="E454" r:id="Rac2e5ce6edfd441f"/>
    <hyperlink ref="S454" r:id="Rbdf18e94935142f3"/>
    <hyperlink ref="T454" r:id="Ra18b80546c9c4c5c"/>
    <hyperlink ref="V454" r:id="R95a3185ab1a04d65"/>
    <hyperlink ref="A455" r:id="R7b368949cc64423a"/>
    <hyperlink ref="E455" r:id="R8a182a47a8fc49f8"/>
    <hyperlink ref="S455" r:id="R14d7e377987946fc"/>
    <hyperlink ref="T455" r:id="R79b336e83b6c4dc5"/>
    <hyperlink ref="V455" r:id="R8a45c3e333424618"/>
    <hyperlink ref="A456" r:id="R0bff626a3ba04407"/>
    <hyperlink ref="E456" r:id="R94163eaa609f4cfd"/>
    <hyperlink ref="S456" r:id="Rc02f82e5a4194e9e"/>
    <hyperlink ref="T456" r:id="Rebcd0c166fa54cb5"/>
    <hyperlink ref="V456" r:id="Re8665dc69aeb4519"/>
    <hyperlink ref="A457" r:id="Rff2ad03ef3904b73"/>
    <hyperlink ref="E457" r:id="Rcbe1117f11e842d3"/>
    <hyperlink ref="S457" r:id="R251876cb71ad43ce"/>
    <hyperlink ref="T457" r:id="Rfeda5215e67346e4"/>
    <hyperlink ref="V457" r:id="R4c01e7a5cc854932"/>
    <hyperlink ref="A458" r:id="Rf8ab6df2edc54f11"/>
    <hyperlink ref="E458" r:id="R024a146ba0684171"/>
    <hyperlink ref="S458" r:id="Ra026bc9bb38043bf"/>
    <hyperlink ref="V458" r:id="Rbc62718646784416"/>
    <hyperlink ref="A459" r:id="R4700c9be6b3e4cc8"/>
    <hyperlink ref="E459" r:id="R69fc537aa9ff4e91"/>
    <hyperlink ref="R459" r:id="R81183d5798fd4ce5"/>
    <hyperlink ref="S459" r:id="Rea2aed20ee1b4465"/>
    <hyperlink ref="T459" r:id="R9e8b2d6cf1934618"/>
    <hyperlink ref="V459" r:id="Rb73d4b2a27014412"/>
    <hyperlink ref="E460" r:id="Rb9386af6ef6b43e5"/>
    <hyperlink ref="S460" r:id="Rdc39e7a133104300"/>
    <hyperlink ref="T460" r:id="Rbdd389bfa0a34a08"/>
    <hyperlink ref="V460" r:id="R872b6640e5224a21"/>
    <hyperlink ref="E461" r:id="R2de90ca060e748a5"/>
    <hyperlink ref="S461" r:id="Rb4e18e4f8c70450c"/>
    <hyperlink ref="T461" r:id="Raedb9dc22b234e17"/>
    <hyperlink ref="V461" r:id="R5b1b6414f868431f"/>
    <hyperlink ref="A462" r:id="Rb8dd6b71131e4645"/>
    <hyperlink ref="E462" r:id="R2f424fcd4cf94177"/>
    <hyperlink ref="S462" r:id="R1660e531235c4dfd"/>
    <hyperlink ref="V462" r:id="Rd7885709413840a7"/>
    <hyperlink ref="A463" r:id="R20b23112e54044e2"/>
    <hyperlink ref="E463" r:id="R35764eac171b4285"/>
    <hyperlink ref="S463" r:id="Rafbd6d69fefb4688"/>
    <hyperlink ref="T463" r:id="Rbb0a13464c0b46da"/>
    <hyperlink ref="A464" r:id="Rfd9da932376244d7"/>
    <hyperlink ref="E464" r:id="Rda2a7befa189473c"/>
    <hyperlink ref="S464" r:id="R43004e1b7af840cf"/>
    <hyperlink ref="T464" r:id="Rfbabe4bc46fe4e14"/>
    <hyperlink ref="V464" r:id="R99eda4c8cf4046ee"/>
    <hyperlink ref="A465" r:id="R45ee60b7c99c4794"/>
    <hyperlink ref="E465" r:id="R40e21ac9cf424c9e"/>
    <hyperlink ref="S465" r:id="R20a4137bcfe84e00"/>
    <hyperlink ref="V465" r:id="R67f30e25aa9a43bd"/>
    <hyperlink ref="A466" r:id="R5847685e52a84bd8"/>
    <hyperlink ref="E466" r:id="Re51f1d2845764800"/>
    <hyperlink ref="S466" r:id="R6ba64237c7014ae4"/>
    <hyperlink ref="V466" r:id="R979be0d079ef40ff"/>
    <hyperlink ref="A467" r:id="R1a7b71f470bc4981"/>
    <hyperlink ref="E467" r:id="R431447f970dc4785"/>
    <hyperlink ref="S467" r:id="R2cae2208444b493e"/>
    <hyperlink ref="V467" r:id="Rd86abec9899b4b10"/>
    <hyperlink ref="A468" r:id="Rd66169fc2a214a0d"/>
    <hyperlink ref="E468" r:id="R07451602b0bb438e"/>
    <hyperlink ref="S468" r:id="Rb1e9bf074ecd458f"/>
    <hyperlink ref="V468" r:id="R480f05d20ecf4135"/>
    <hyperlink ref="A469" r:id="Rb6fbbd5710d44c0f"/>
    <hyperlink ref="E469" r:id="R01c45303e87d4bc2"/>
    <hyperlink ref="S469" r:id="R795d05f4cb634448"/>
    <hyperlink ref="V469" r:id="R628b5ddbb7c0485e"/>
    <hyperlink ref="A470" r:id="R432c76f4a9b64424"/>
    <hyperlink ref="E470" r:id="R63231c512e264310"/>
    <hyperlink ref="S470" r:id="Rb5f6a8cf632f45f3"/>
    <hyperlink ref="V470" r:id="Ra92412a9f6004379"/>
    <hyperlink ref="A471" r:id="R12d06dbfa42d44df"/>
    <hyperlink ref="E471" r:id="Rf7c7ebd5c4b141c1"/>
    <hyperlink ref="S471" r:id="R35c1669772374bcc"/>
    <hyperlink ref="V471" r:id="R8131a3a841144ebf"/>
    <hyperlink ref="A472" r:id="Ra99f5e554ad24470"/>
    <hyperlink ref="E472" r:id="R2addb03eb8964fe0"/>
    <hyperlink ref="S472" r:id="R39058fb749d14a39"/>
    <hyperlink ref="V472" r:id="Reeb24942b3d94847"/>
    <hyperlink ref="A473" r:id="Rd6281a46da114bf6"/>
    <hyperlink ref="E473" r:id="R7a16fa38fa9547ef"/>
    <hyperlink ref="S473" r:id="Rafd5a39792204365"/>
    <hyperlink ref="V473" r:id="R65682997e0654174"/>
    <hyperlink ref="A474" r:id="R4eb85ccbae2c4351"/>
    <hyperlink ref="E474" r:id="R174ae682af834efd"/>
    <hyperlink ref="S474" r:id="R6e3c640ea4f2413d"/>
    <hyperlink ref="V474" r:id="Rb4b4d02593394666"/>
    <hyperlink ref="A475" r:id="Re2073cc3badb42f9"/>
    <hyperlink ref="E475" r:id="R6144f4681fbf460e"/>
    <hyperlink ref="S475" r:id="R95a48ea58d6e487b"/>
    <hyperlink ref="V475" r:id="R5a6e891f113140cd"/>
    <hyperlink ref="A476" r:id="R3fd64f4216d6421a"/>
    <hyperlink ref="E476" r:id="Rc4b111e5ae7e4025"/>
    <hyperlink ref="S476" r:id="Rd88ac7e358714a99"/>
    <hyperlink ref="V476" r:id="R861d68c420d84408"/>
    <hyperlink ref="A477" r:id="Re11f7784ffef487c"/>
    <hyperlink ref="E477" r:id="R59872e20ac3b4b2c"/>
    <hyperlink ref="S477" r:id="Rc7cde34ecc9a4955"/>
    <hyperlink ref="V477" r:id="R69ab3a865001463a"/>
    <hyperlink ref="A478" r:id="R35e176bd651a44b0"/>
    <hyperlink ref="E478" r:id="R5a9ee317bbb74323"/>
    <hyperlink ref="S478" r:id="R042e53d11b5b421e"/>
    <hyperlink ref="V478" r:id="Rb77f5801799b41fb"/>
    <hyperlink ref="A479" r:id="R0707ed5356ec4692"/>
    <hyperlink ref="E479" r:id="R26f3c637c25d45c8"/>
    <hyperlink ref="S479" r:id="R6e4717bef81a4889"/>
    <hyperlink ref="V479" r:id="R086f1f05a98c4881"/>
    <hyperlink ref="A480" r:id="R3ca6b4c34b004b7d"/>
    <hyperlink ref="E480" r:id="R70015973aa5e4517"/>
    <hyperlink ref="S480" r:id="R03c0e06a97c44f28"/>
    <hyperlink ref="V480" r:id="R19aad66b82914945"/>
    <hyperlink ref="A481" r:id="Rdc5cda469ab148d1"/>
    <hyperlink ref="E481" r:id="Rd438969e7200409c"/>
    <hyperlink ref="S481" r:id="R28c012cd1e9f4334"/>
    <hyperlink ref="V481" r:id="R1c0728cd53bc4c2b"/>
    <hyperlink ref="A482" r:id="R90513e9633bd46c0"/>
    <hyperlink ref="E482" r:id="R379c86656e304e78"/>
    <hyperlink ref="S482" r:id="Rf29ffca524634f89"/>
    <hyperlink ref="V482" r:id="R9844ec5139684359"/>
    <hyperlink ref="A483" r:id="R11cdf1606c584d2f"/>
    <hyperlink ref="E483" r:id="R5f1b05908a3447d8"/>
    <hyperlink ref="S483" r:id="Re8cae6a3be3c48dd"/>
    <hyperlink ref="V483" r:id="R97ebd5a0e1ac43be"/>
    <hyperlink ref="A484" r:id="R687321be0f784f2d"/>
    <hyperlink ref="E484" r:id="R1c5c3146fff943fe"/>
    <hyperlink ref="S484" r:id="R9a322899af3142b6"/>
    <hyperlink ref="V484" r:id="R75878471484d495d"/>
    <hyperlink ref="A485" r:id="Rdf4cc1781a224a46"/>
    <hyperlink ref="E485" r:id="R6256541666834847"/>
    <hyperlink ref="S485" r:id="R8f12cd1c12b54625"/>
    <hyperlink ref="V485" r:id="Re08cf4564dd24b6a"/>
    <hyperlink ref="A486" r:id="R6657ff48f66040c3"/>
    <hyperlink ref="E486" r:id="R70db1eccc6304fd4"/>
    <hyperlink ref="S486" r:id="Rd121aa571254485e"/>
    <hyperlink ref="V486" r:id="R52838b6ff9b34ad4"/>
    <hyperlink ref="A487" r:id="R511d25e862b24db9"/>
    <hyperlink ref="E487" r:id="R6a18b8a60ece4db0"/>
    <hyperlink ref="S487" r:id="R49c50b2950f849b6"/>
    <hyperlink ref="V487" r:id="R51965810cfe243f4"/>
    <hyperlink ref="A488" r:id="Rc9f238d69c2e4e60"/>
    <hyperlink ref="E488" r:id="R0d4f745c8ab34c8b"/>
    <hyperlink ref="S488" r:id="R6f3cc57a8f354ed5"/>
    <hyperlink ref="V488" r:id="Rf0dc95ba4dcc47c3"/>
    <hyperlink ref="A489" r:id="R0202be633bb64478"/>
    <hyperlink ref="E489" r:id="R0461db96518749e9"/>
    <hyperlink ref="S489" r:id="R245a209554144d6d"/>
    <hyperlink ref="V489" r:id="R034319ee44cd4e17"/>
    <hyperlink ref="A490" r:id="R54e3044c29c54f2b"/>
    <hyperlink ref="E490" r:id="Racdc97082bac4003"/>
    <hyperlink ref="S490" r:id="R008f92c75a33414a"/>
    <hyperlink ref="V490" r:id="R57b241d451144047"/>
    <hyperlink ref="A491" r:id="Rc7d28f13d68d45dc"/>
    <hyperlink ref="E491" r:id="R14b9defa2b614169"/>
    <hyperlink ref="S491" r:id="Ra02da06a507c479f"/>
    <hyperlink ref="V491" r:id="Rf26d776e2cf8428f"/>
    <hyperlink ref="A492" r:id="R7a67be7c3b694d43"/>
    <hyperlink ref="E492" r:id="R24b171fc5dda4f3f"/>
    <hyperlink ref="S492" r:id="R84b071e35c4a4a0a"/>
    <hyperlink ref="V492" r:id="R05419d23cebe477b"/>
    <hyperlink ref="A493" r:id="Rdc13c8c8715642c2"/>
    <hyperlink ref="E493" r:id="Ra26280eb520d4557"/>
    <hyperlink ref="S493" r:id="Ra1f4aad046684b47"/>
    <hyperlink ref="V493" r:id="Rfed4c444b10b4be2"/>
    <hyperlink ref="A494" r:id="Ra4905171e5ec440f"/>
    <hyperlink ref="E494" r:id="R96e3359523804a53"/>
    <hyperlink ref="S494" r:id="R3f3f4158a0314d2d"/>
    <hyperlink ref="V494" r:id="R5409d88a4bd44def"/>
    <hyperlink ref="A495" r:id="Rd9643720b58e47bc"/>
    <hyperlink ref="E495" r:id="Rdf9bae2a65554e10"/>
    <hyperlink ref="S495" r:id="Rd91e4754e37647f8"/>
    <hyperlink ref="V495" r:id="R4879b2a093dc4366"/>
    <hyperlink ref="A496" r:id="Rc06a255798a04683"/>
    <hyperlink ref="E496" r:id="Ra49654aa94af4fab"/>
    <hyperlink ref="S496" r:id="R479cb819901c42c7"/>
    <hyperlink ref="V496" r:id="Ra3aef01c90bf4fdf"/>
    <hyperlink ref="A497" r:id="R4b23eeec31ca403c"/>
    <hyperlink ref="E497" r:id="R734a906a492d47b5"/>
    <hyperlink ref="S497" r:id="Rce55ab7eb3cd4d8e"/>
    <hyperlink ref="V497" r:id="R30b16f03e0594ba6"/>
    <hyperlink ref="A498" r:id="R5471c234cba44980"/>
    <hyperlink ref="E498" r:id="R0a84f31b40824e10"/>
    <hyperlink ref="S498" r:id="R53388364d3914ea5"/>
    <hyperlink ref="V498" r:id="Rb755b110fc314e78"/>
    <hyperlink ref="A499" r:id="R567f7e89f7eb417e"/>
    <hyperlink ref="E499" r:id="R0ef7f3c43f2744b1"/>
    <hyperlink ref="S499" r:id="R2ac677259da846dc"/>
    <hyperlink ref="V499" r:id="R84b8104760e14f51"/>
    <hyperlink ref="A500" r:id="R31d8583c6e1e4d12"/>
    <hyperlink ref="E500" r:id="Rf23f4eaf820948ea"/>
    <hyperlink ref="S500" r:id="R5991a3e0b63c45e0"/>
    <hyperlink ref="V500" r:id="Rf174a5e04b9d4a7d"/>
    <hyperlink ref="A501" r:id="Ra4572ae1268d4b23"/>
    <hyperlink ref="E501" r:id="R8683a5defa804664"/>
    <hyperlink ref="R501" r:id="R7af85eee626a4e34"/>
    <hyperlink ref="S501" r:id="Rba48c25d69e94ec1"/>
    <hyperlink ref="V501" r:id="Rc00ace1edfd14e45"/>
    <hyperlink ref="A502" r:id="Rf065e7bb80644dee"/>
    <hyperlink ref="E502" r:id="R8b3db4bb46d64344"/>
    <hyperlink ref="S502" r:id="Rbde170de33c84538"/>
    <hyperlink ref="V502" r:id="Rc4f8200fe152430c"/>
    <hyperlink ref="A503" r:id="Raf475457f7724fda"/>
    <hyperlink ref="E503" r:id="Rf197643566314a8c"/>
    <hyperlink ref="S503" r:id="Re1b7ba9ad9da457c"/>
    <hyperlink ref="V503" r:id="Rdcf2c41a280b4ad7"/>
    <hyperlink ref="A504" r:id="R87b8cd67d8ac4b29"/>
    <hyperlink ref="E504" r:id="R0cb0e917ba984ae9"/>
    <hyperlink ref="S504" r:id="Rf1378cad57b2424a"/>
    <hyperlink ref="V504" r:id="R8de0de13e1bc4df6"/>
    <hyperlink ref="E505" r:id="Rcdbc88ebdaa5468b"/>
    <hyperlink ref="S505" r:id="R05b719179a7a4d32"/>
    <hyperlink ref="T505" r:id="R738b61d79bbc4531"/>
    <hyperlink ref="V505" r:id="Rc43e19990e2f44c2"/>
    <hyperlink ref="A506" r:id="R9f68f609e97247e2"/>
    <hyperlink ref="E506" r:id="R9d487aef48a6488e"/>
    <hyperlink ref="S506" r:id="R790d13b23ae141a0"/>
    <hyperlink ref="T506" r:id="R81e1cc58d26f4eee"/>
    <hyperlink ref="V506" r:id="Re8ca210ced7a4dff"/>
    <hyperlink ref="A507" r:id="Rc1a294c2cc244469"/>
    <hyperlink ref="E507" r:id="R94a38a386fef45ce"/>
    <hyperlink ref="S507" r:id="R763e21cf85bd495a"/>
    <hyperlink ref="V507" r:id="R6fcdd805c6964850"/>
    <hyperlink ref="A508" r:id="Rd108179db9ad4920"/>
    <hyperlink ref="E508" r:id="R8cbfbd176a5348cd"/>
    <hyperlink ref="S508" r:id="R781619147c4946e3"/>
    <hyperlink ref="V508" r:id="R2bb2444661f64941"/>
    <hyperlink ref="A509" r:id="R9ac5ec7b0b5a4345"/>
    <hyperlink ref="E509" r:id="R245dca68158542e3"/>
    <hyperlink ref="S509" r:id="Rc9b6e0dc872f4a9a"/>
    <hyperlink ref="V509" r:id="R19af3d05580d4a63"/>
    <hyperlink ref="A510" r:id="R4a50343b357444d0"/>
    <hyperlink ref="E510" r:id="Re45101595de94e13"/>
    <hyperlink ref="S510" r:id="R2466482695b84f5e"/>
    <hyperlink ref="T510" r:id="R147f8238f9af4dad"/>
    <hyperlink ref="V510" r:id="R0c563da5ed654ec4"/>
    <hyperlink ref="A511" r:id="Rcb218810dd4145f9"/>
    <hyperlink ref="E511" r:id="R29aa289c08334953"/>
    <hyperlink ref="S511" r:id="R78e789e661b344fe"/>
    <hyperlink ref="V511" r:id="R714c9b66eed7454d"/>
    <hyperlink ref="A512" r:id="R912531b9ba694f30"/>
    <hyperlink ref="E512" r:id="Rc6e4f5e908524080"/>
    <hyperlink ref="V512" r:id="R5eec9480b7e143d8"/>
    <hyperlink ref="A513" r:id="R404ae76d8d584f25"/>
    <hyperlink ref="E513" r:id="R0114859a181f417f"/>
    <hyperlink ref="S513" r:id="Rf43cb8ed24c74575"/>
    <hyperlink ref="V513" r:id="R2c562fd1ea4b4baf"/>
    <hyperlink ref="A514" r:id="R18733ec1a8b84e70"/>
    <hyperlink ref="E514" r:id="R0e04161b40214486"/>
    <hyperlink ref="S514" r:id="R01bb49d32e264505"/>
    <hyperlink ref="V514" r:id="Rc4f8d2a0916f4a79"/>
    <hyperlink ref="A515" r:id="R266656e64ef14455"/>
    <hyperlink ref="E515" r:id="R3ae5e1a3c1ff47d1"/>
    <hyperlink ref="S515" r:id="R7c09fb65aaa34d0e"/>
    <hyperlink ref="V515" r:id="R5ca6d09dd007457e"/>
    <hyperlink ref="A516" r:id="R5eace7cab38f423e"/>
    <hyperlink ref="E516" r:id="R8f9d1c08c56447dc"/>
    <hyperlink ref="S516" r:id="R9b336745aeff4d2d"/>
    <hyperlink ref="V516" r:id="R9288fd33c6af4d25"/>
    <hyperlink ref="A517" r:id="R6edbc1f654984cde"/>
    <hyperlink ref="E517" r:id="R9ef44e58554b4797"/>
    <hyperlink ref="S517" r:id="R8696d5f7cbb14645"/>
    <hyperlink ref="V517" r:id="R916034703a5d4ae2"/>
    <hyperlink ref="A518" r:id="R185a67e82ae94c62"/>
    <hyperlink ref="E518" r:id="R8a8e39a921b845d0"/>
    <hyperlink ref="S518" r:id="Rd6a9a471dd4a4f91"/>
    <hyperlink ref="V518" r:id="R6eb06b21f2c74251"/>
    <hyperlink ref="A519" r:id="Rf96f010a2c444265"/>
    <hyperlink ref="E519" r:id="R6d1927f56b324a8a"/>
    <hyperlink ref="S519" r:id="R3b82ec3e2c4d40fd"/>
    <hyperlink ref="V519" r:id="R90abf1df144e4479"/>
    <hyperlink ref="A520" r:id="R3b5f4769d7db4164"/>
    <hyperlink ref="E520" r:id="R0851a78a5bf9462c"/>
    <hyperlink ref="S520" r:id="Rd91c6fee9d484450"/>
    <hyperlink ref="V520" r:id="R91638827dc69494c"/>
    <hyperlink ref="A521" r:id="R28c3d80730df4fdb"/>
    <hyperlink ref="E521" r:id="R255f9850de4b4d2b"/>
    <hyperlink ref="S521" r:id="Rd76051d7841b4896"/>
    <hyperlink ref="V521" r:id="R3392036f94f14915"/>
    <hyperlink ref="A522" r:id="R38d25a9ffb264dbb"/>
    <hyperlink ref="E522" r:id="R8652f8fcdf464641"/>
    <hyperlink ref="S522" r:id="R56ab8a3220bd4fc2"/>
    <hyperlink ref="V522" r:id="R9bd7d4902889402e"/>
    <hyperlink ref="A523" r:id="R91c8dca29ab64231"/>
    <hyperlink ref="E523" r:id="Ra57a24685a7a46bf"/>
    <hyperlink ref="S523" r:id="R0c79c1eb5ffb4e33"/>
    <hyperlink ref="V523" r:id="R8ff60f6f3cac49e0"/>
    <hyperlink ref="A524" r:id="R48ea2a0d0daa496a"/>
    <hyperlink ref="E524" r:id="Ree8a3c9984d94e8e"/>
    <hyperlink ref="S524" r:id="R687059c317d34799"/>
    <hyperlink ref="V524" r:id="Rb1a63aa4413d466d"/>
    <hyperlink ref="A525" r:id="Rfb508fa8e41c4349"/>
    <hyperlink ref="E525" r:id="Ra4e3382ca0e64af2"/>
    <hyperlink ref="S525" r:id="R80e61e467fc84a0e"/>
    <hyperlink ref="T525" r:id="Rd47a533cb2934dc2"/>
    <hyperlink ref="V525" r:id="R1863af6f228141a1"/>
    <hyperlink ref="A526" r:id="Re8c39adf2b8241a9"/>
    <hyperlink ref="E526" r:id="Rf2116f71450d4677"/>
    <hyperlink ref="S526" r:id="R3b7d177396cb4498"/>
    <hyperlink ref="V526" r:id="R6c54cd64ad574471"/>
    <hyperlink ref="A527" r:id="R27023821ebb24f2e"/>
    <hyperlink ref="E527" r:id="R2b4aab5201db45f9"/>
    <hyperlink ref="S527" r:id="Rec4f5891bbc84432"/>
    <hyperlink ref="V527" r:id="Ra6934d4f84f84d94"/>
    <hyperlink ref="A528" r:id="R31fe143c23bd44f2"/>
    <hyperlink ref="E528" r:id="R304a761efeee4389"/>
    <hyperlink ref="S528" r:id="R84be74e3371c41ed"/>
    <hyperlink ref="V528" r:id="Rbcc4ed9fae884c96"/>
    <hyperlink ref="A529" r:id="R090b48c8fc824a8b"/>
    <hyperlink ref="E529" r:id="Ra4e4dc00c9a64fbb"/>
    <hyperlink ref="S529" r:id="R8651c23966264559"/>
    <hyperlink ref="V529" r:id="R37b505159a8f4c35"/>
    <hyperlink ref="A530" r:id="R9b7654715dfb4785"/>
    <hyperlink ref="E530" r:id="R14e4cfc90a804230"/>
    <hyperlink ref="S530" r:id="R1f3c7bbab7904fc3"/>
    <hyperlink ref="V530" r:id="Rc4321c38918e421a"/>
    <hyperlink ref="A531" r:id="R83dd82fdc1a346ac"/>
    <hyperlink ref="E531" r:id="Raac65edaf30441ca"/>
    <hyperlink ref="S531" r:id="R5145c131bcd54665"/>
    <hyperlink ref="V531" r:id="R91af76b097094dc1"/>
    <hyperlink ref="A532" r:id="Ra2fde0fb95a74c69"/>
    <hyperlink ref="E532" r:id="R9e5d56a672b0415c"/>
    <hyperlink ref="S532" r:id="Rcfca6d8cf942450a"/>
    <hyperlink ref="V532" r:id="R62cc2f8efbdc43f2"/>
    <hyperlink ref="A533" r:id="Rddbbd71bb7ad4cea"/>
    <hyperlink ref="E533" r:id="R1b2a197a73fb4d5d"/>
    <hyperlink ref="S533" r:id="Rdf380266a35b4293"/>
    <hyperlink ref="V533" r:id="R5e2440acf8c34673"/>
    <hyperlink ref="A534" r:id="R0ecad1692044490f"/>
    <hyperlink ref="E534" r:id="Rff7b1948ab0a4a1a"/>
    <hyperlink ref="S534" r:id="Rb822bb8aba5c407d"/>
    <hyperlink ref="T534" r:id="R5a6fa839cabc4176"/>
    <hyperlink ref="V534" r:id="Rfec7a0f883c9462a"/>
    <hyperlink ref="A535" r:id="R109bc180a96a4476"/>
    <hyperlink ref="E535" r:id="R4987f1aed3b04567"/>
    <hyperlink ref="S535" r:id="R49661bac2d224b3c"/>
    <hyperlink ref="V535" r:id="R1ceec8747b6344e3"/>
    <hyperlink ref="A536" r:id="R9927dc39f1494608"/>
    <hyperlink ref="E536" r:id="Rfbec967a91964317"/>
    <hyperlink ref="S536" r:id="Rf2eac1a8a5154e0f"/>
    <hyperlink ref="V536" r:id="R220d1401fbfa48c7"/>
    <hyperlink ref="A537" r:id="Rab442797a28d402d"/>
    <hyperlink ref="E537" r:id="R6349473ea1084c1f"/>
    <hyperlink ref="S537" r:id="R35e0d9616f444c39"/>
    <hyperlink ref="V537" r:id="R9db3b01e6bca40c6"/>
    <hyperlink ref="A538" r:id="R92b1601a7e684642"/>
    <hyperlink ref="E538" r:id="R722063415dc34e72"/>
    <hyperlink ref="S538" r:id="R1aca6b2b992c4bca"/>
    <hyperlink ref="V538" r:id="Re0d9ca35d6224520"/>
    <hyperlink ref="A539" r:id="R6c25f94069b44528"/>
    <hyperlink ref="E539" r:id="Rcc35c6fe304d4e67"/>
    <hyperlink ref="S539" r:id="Rf443bd81463345a6"/>
    <hyperlink ref="V539" r:id="R89358f4648074fab"/>
    <hyperlink ref="A540" r:id="Rd20dac47dff34eb4"/>
    <hyperlink ref="E540" r:id="Rcf6083c7be8a4daa"/>
    <hyperlink ref="S540" r:id="Rea1bfd7e0ef04a93"/>
    <hyperlink ref="V540" r:id="R27407d0c70f34787"/>
    <hyperlink ref="A541" r:id="R812fa9518dcc49fe"/>
    <hyperlink ref="E541" r:id="Rfb4e6e4afe1d43ff"/>
    <hyperlink ref="S541" r:id="R86237a0e3ca1405a"/>
    <hyperlink ref="V541" r:id="R7ffbeced72b148ff"/>
    <hyperlink ref="A542" r:id="Rb896de1af6964e5e"/>
    <hyperlink ref="E542" r:id="Re272ad25e87f43f5"/>
    <hyperlink ref="S542" r:id="R1b4b74906ef344f7"/>
    <hyperlink ref="T542" r:id="Ra142506338404661"/>
    <hyperlink ref="V542" r:id="Ra9af3c4bd5354ed6"/>
    <hyperlink ref="A543" r:id="Ra1ffd09d93234113"/>
    <hyperlink ref="E543" r:id="Rd16c9d04552342da"/>
    <hyperlink ref="S543" r:id="Rcb90071134794c1f"/>
    <hyperlink ref="V543" r:id="R230f9dab040b4f2b"/>
    <hyperlink ref="A544" r:id="R5ca8a3fd74c24015"/>
    <hyperlink ref="E544" r:id="Rb9c2eb76bae84183"/>
    <hyperlink ref="R544" r:id="Rcc6e008159ff448d"/>
    <hyperlink ref="S544" r:id="R5e595db9c1ab408d"/>
    <hyperlink ref="T544" r:id="Ra25a6d5d494a4bac"/>
    <hyperlink ref="V544" r:id="R4c796a76ae784bf5"/>
    <hyperlink ref="A545" r:id="Rd174bab9b8e6467a"/>
    <hyperlink ref="E545" r:id="Ra00883ee46464a9e"/>
    <hyperlink ref="R545" r:id="Re7ad5d939f434efd"/>
    <hyperlink ref="S545" r:id="R669b3ce3049a4d32"/>
    <hyperlink ref="T545" r:id="Rca3debe2c35948d4"/>
    <hyperlink ref="V545" r:id="R7a04cfa77ff44ebb"/>
    <hyperlink ref="A546" r:id="R05260b73a8f34597"/>
    <hyperlink ref="E546" r:id="Rd92d1cf8d99345c2"/>
    <hyperlink ref="S546" r:id="R8a01a55056a84fed"/>
    <hyperlink ref="V546" r:id="R54e0cad4d43b492b"/>
    <hyperlink ref="A547" r:id="R598bf2612a144187"/>
    <hyperlink ref="E547" r:id="R2c15e59524f841f3"/>
    <hyperlink ref="S547" r:id="R7f1f4ee878ab49ed"/>
    <hyperlink ref="V547" r:id="R8d731202f96e4558"/>
    <hyperlink ref="A548" r:id="R8cd0376a23084e24"/>
    <hyperlink ref="E548" r:id="R6f87ca3afcdf4e9b"/>
    <hyperlink ref="S548" r:id="Rc6354f1902ad470b"/>
    <hyperlink ref="T548" r:id="Rb4a6fa4a51cb4c51"/>
    <hyperlink ref="V548" r:id="R5b27303b641943aa"/>
    <hyperlink ref="A549" r:id="R666dc1714c9c485c"/>
    <hyperlink ref="E549" r:id="R51be12560b6a4adf"/>
    <hyperlink ref="S549" r:id="Rd81ee93762304657"/>
    <hyperlink ref="T549" r:id="R3086817bfb1f4ed5"/>
    <hyperlink ref="V549" r:id="R9fe6bf8251a440ad"/>
    <hyperlink ref="A550" r:id="Rc93727ee3d824219"/>
    <hyperlink ref="E550" r:id="R25b9207303934760"/>
    <hyperlink ref="S550" r:id="R3425d9578cdc45aa"/>
    <hyperlink ref="T550" r:id="R920fe68eff194720"/>
    <hyperlink ref="V550" r:id="R01f42deae4d34792"/>
    <hyperlink ref="A551" r:id="R2886daba16324948"/>
    <hyperlink ref="E551" r:id="R4fc6c2b2950d442e"/>
    <hyperlink ref="S551" r:id="R0f5419cdfd9e4a16"/>
    <hyperlink ref="T551" r:id="Rf1a28b3210c047b5"/>
    <hyperlink ref="V551" r:id="R4f0c87a7b97349fe"/>
    <hyperlink ref="A552" r:id="R83ba08b0dd5f4a98"/>
    <hyperlink ref="E552" r:id="Rabe2df05fd454359"/>
    <hyperlink ref="S552" r:id="R555739c4a86c47b0"/>
    <hyperlink ref="T552" r:id="R74b824d3d5e14726"/>
    <hyperlink ref="V552" r:id="Rd28b323ba79c447e"/>
    <hyperlink ref="E553" r:id="R767c40646c154375"/>
    <hyperlink ref="S553" r:id="R3fee2bb9c92e4949"/>
    <hyperlink ref="V553" r:id="Re9fde0cf66fe4e01"/>
    <hyperlink ref="A554" r:id="Re1bff29a16a24ff4"/>
    <hyperlink ref="E554" r:id="R9314474ef5734343"/>
    <hyperlink ref="S554" r:id="R369327a3961648a3"/>
    <hyperlink ref="V554" r:id="R5c899f557cf6447f"/>
    <hyperlink ref="A555" r:id="R0006a7e2d5ab4912"/>
    <hyperlink ref="E555" r:id="Rab3c53af26874cfb"/>
    <hyperlink ref="S555" r:id="R913f1eae6ffc4d50"/>
    <hyperlink ref="T555" r:id="R7e76e97762014a75"/>
    <hyperlink ref="V555" r:id="R5a6dffcbbbed484f"/>
    <hyperlink ref="A556" r:id="R3d49eb16e0c845f4"/>
    <hyperlink ref="E556" r:id="R607cc4ee8f404e3b"/>
    <hyperlink ref="S556" r:id="R2a7f5fea65514267"/>
    <hyperlink ref="T556" r:id="R77107fea88974ef8"/>
    <hyperlink ref="V556" r:id="R5496bdde93a34b4b"/>
    <hyperlink ref="A557" r:id="Ra279eff192d94636"/>
    <hyperlink ref="E557" r:id="Rea419f7bd6604cea"/>
    <hyperlink ref="S557" r:id="Rd4d60aed28e041a7"/>
    <hyperlink ref="T557" r:id="Re014f350b15d4acc"/>
    <hyperlink ref="V557" r:id="Rccfce3eab0d04162"/>
    <hyperlink ref="A558" r:id="Rf2fa3ca3d07d425b"/>
    <hyperlink ref="E558" r:id="Rb3b5031aa2fc4fd4"/>
    <hyperlink ref="S558" r:id="Ra19165ca71494f4d"/>
    <hyperlink ref="T558" r:id="R03473aa7b86643bc"/>
    <hyperlink ref="V558" r:id="Re230e1ad619c46ea"/>
    <hyperlink ref="A559" r:id="R073735fcfcd94ce8"/>
    <hyperlink ref="E559" r:id="Rf1cb25cc0dff43b4"/>
    <hyperlink ref="S559" r:id="R383f0ce338584710"/>
    <hyperlink ref="T559" r:id="R2ae1663b8f954902"/>
    <hyperlink ref="V559" r:id="R377022e9998c40b3"/>
    <hyperlink ref="A560" r:id="R9e1d7ee944e243ac"/>
    <hyperlink ref="E560" r:id="R6d30fa892c6546a2"/>
    <hyperlink ref="S560" r:id="R8c12bbd2a9034808"/>
    <hyperlink ref="V560" r:id="R429ad6beb9454704"/>
    <hyperlink ref="A561" r:id="R11fe8a66b0c14000"/>
    <hyperlink ref="E561" r:id="R74de73f41af04588"/>
    <hyperlink ref="S561" r:id="R1a2cd2bcf22f447e"/>
    <hyperlink ref="V561" r:id="R70cb39b3a6524cce"/>
    <hyperlink ref="A562" r:id="R57ce2f361f1748f4"/>
    <hyperlink ref="E562" r:id="R8f01a96368ec429b"/>
    <hyperlink ref="S562" r:id="Ra76361da59b743c9"/>
    <hyperlink ref="V562" r:id="R944764bf23634337"/>
    <hyperlink ref="A563" r:id="R3f432122a96448cf"/>
    <hyperlink ref="E563" r:id="Rde07798e9ecb40c2"/>
    <hyperlink ref="S563" r:id="R4e309f775b9a42c7"/>
    <hyperlink ref="T563" r:id="R4236b9b3e4214cb3"/>
    <hyperlink ref="V563" r:id="R53a7418a90d64703"/>
    <hyperlink ref="A564" r:id="Re10d6c8dd9144d1c"/>
    <hyperlink ref="E564" r:id="R85483f4ac29541f9"/>
    <hyperlink ref="S564" r:id="Ra97574f2b67f47e4"/>
    <hyperlink ref="T564" r:id="R6185915e026742c1"/>
    <hyperlink ref="V564" r:id="Reeabf338fd524b5d"/>
    <hyperlink ref="A565" r:id="R2d788eb52c094fb2"/>
    <hyperlink ref="E565" r:id="Rc3425dc05dcb4543"/>
    <hyperlink ref="S565" r:id="R4490e85c756545dc"/>
    <hyperlink ref="V565" r:id="Rc02280ccfc604885"/>
    <hyperlink ref="A566" r:id="Ra2cb0c88de154957"/>
    <hyperlink ref="E566" r:id="R194198d319154d2d"/>
    <hyperlink ref="S566" r:id="R09e8e197bc48453b"/>
    <hyperlink ref="V566" r:id="R5a923f54041c449d"/>
    <hyperlink ref="A567" r:id="R63d5b1c7bd874b3c"/>
    <hyperlink ref="E567" r:id="Rfdc6253575444553"/>
    <hyperlink ref="S567" r:id="Rb850132f4d3d4080"/>
    <hyperlink ref="V567" r:id="Rb7eafa725b2c4b54"/>
    <hyperlink ref="A568" r:id="R36145fe2ef1a49c1"/>
    <hyperlink ref="E568" r:id="Rd223c1d630634f91"/>
    <hyperlink ref="S568" r:id="R8285be215f2e47cd"/>
    <hyperlink ref="V568" r:id="R07d68eaef543457e"/>
    <hyperlink ref="A569" r:id="Rc39da580b51e40ac"/>
    <hyperlink ref="E569" r:id="R2d0bef52795a40b1"/>
    <hyperlink ref="S569" r:id="Re868858d51084202"/>
    <hyperlink ref="V569" r:id="Rd2b4a81137bd40d8"/>
    <hyperlink ref="A570" r:id="R90d31e5bde1b4dee"/>
    <hyperlink ref="E570" r:id="R9d771b52f11245cd"/>
    <hyperlink ref="S570" r:id="R0fa47c7e52244fba"/>
    <hyperlink ref="V570" r:id="Rde836a560a594b47"/>
    <hyperlink ref="A571" r:id="R661fcc17c3dd4916"/>
    <hyperlink ref="E571" r:id="Rdf2851c60e094799"/>
    <hyperlink ref="S571" r:id="R062eeef24ac541dd"/>
    <hyperlink ref="V571" r:id="R4655a2a5ed224898"/>
    <hyperlink ref="E572" r:id="R41c68e12289948cf"/>
    <hyperlink ref="S572" r:id="R88e41a8accbb4838"/>
    <hyperlink ref="V572" r:id="R60a63d22b6194092"/>
    <hyperlink ref="A573" r:id="Rd9c3dc16e8454266"/>
    <hyperlink ref="E573" r:id="R4734dd2c14f24ae8"/>
    <hyperlink ref="S573" r:id="R8e648841bedf42e6"/>
    <hyperlink ref="V573" r:id="R18d80193b6cc4de3"/>
    <hyperlink ref="A574" r:id="Rb2650460ed484a27"/>
    <hyperlink ref="E574" r:id="R758c93657ea645a8"/>
    <hyperlink ref="S574" r:id="Rc7adad72406d4ac6"/>
    <hyperlink ref="V574" r:id="R3efb6b0837874d4b"/>
    <hyperlink ref="A575" r:id="Rd26957b7e0db4f0e"/>
    <hyperlink ref="E575" r:id="R61f82737288d4936"/>
    <hyperlink ref="S575" r:id="R9710538fe31347b6"/>
    <hyperlink ref="V575" r:id="R3556798302fd4414"/>
    <hyperlink ref="A576" r:id="Rd1d5aac8464d447f"/>
    <hyperlink ref="E576" r:id="R66f772a601d949b7"/>
    <hyperlink ref="S576" r:id="R51f7ad75bc9e4fac"/>
    <hyperlink ref="T576" r:id="Rd8362ae24d2b41cc"/>
    <hyperlink ref="V576" r:id="Ra271d86e882e4f23"/>
    <hyperlink ref="A577" r:id="R205d21d48ca74617"/>
    <hyperlink ref="E577" r:id="R6b9e2995c4874f27"/>
    <hyperlink ref="S577" r:id="R696a74f52b7b4c8e"/>
    <hyperlink ref="V577" r:id="Rbeaa515a6e904464"/>
    <hyperlink ref="A578" r:id="Rd4303722aee44779"/>
    <hyperlink ref="E578" r:id="R502655ba0e704a20"/>
    <hyperlink ref="S578" r:id="Ra6328a99befe4c36"/>
    <hyperlink ref="T578" r:id="R00ae7fa3e58648c9"/>
    <hyperlink ref="V578" r:id="Rd498c41634ac4fde"/>
    <hyperlink ref="A579" r:id="R98eb4a1cf698494f"/>
    <hyperlink ref="E579" r:id="R52b09b206d9f410a"/>
    <hyperlink ref="S579" r:id="Rc7089202940a45fc"/>
    <hyperlink ref="V579" r:id="R412899f8568f43ea"/>
    <hyperlink ref="E580" r:id="Rd6a4f2e110154cc8"/>
    <hyperlink ref="S580" r:id="Rc35d0450fc994016"/>
    <hyperlink ref="V580" r:id="R401382cd08114630"/>
    <hyperlink ref="A581" r:id="R660aa93b64cd4e3a"/>
    <hyperlink ref="E581" r:id="R59d2c92a29ff4cd3"/>
    <hyperlink ref="S581" r:id="R25f89e84f3d849ab"/>
    <hyperlink ref="T581" r:id="Rdcd0c453d2f14ffc"/>
    <hyperlink ref="V581" r:id="R247e8f890fce4a01"/>
    <hyperlink ref="A582" r:id="Rb8f773c890a74592"/>
    <hyperlink ref="E582" r:id="R9f1a82ecc3064d98"/>
    <hyperlink ref="S582" r:id="Rc7c3ec7f27144d70"/>
    <hyperlink ref="V582" r:id="Re275f6869c304935"/>
    <hyperlink ref="A583" r:id="Rc756f38729214aca"/>
    <hyperlink ref="E583" r:id="Rfecfd9cdef59425d"/>
    <hyperlink ref="S583" r:id="R1c4388311efd455d"/>
    <hyperlink ref="V583" r:id="Ra07ed2226fc948c1"/>
    <hyperlink ref="A584" r:id="R2d897224ec844819"/>
    <hyperlink ref="E584" r:id="Rf7a03eed44d54c02"/>
    <hyperlink ref="S584" r:id="R3362e723d9944185"/>
    <hyperlink ref="V584" r:id="R7f7e0b05827a4011"/>
    <hyperlink ref="A585" r:id="Rb4fb31ac0a374981"/>
    <hyperlink ref="E585" r:id="Rd436b7367bfe4aca"/>
    <hyperlink ref="S585" r:id="Rffa55593b8c74bc5"/>
    <hyperlink ref="V585" r:id="R5ac6e6e94c224846"/>
    <hyperlink ref="A586" r:id="R8815c322dc6047b8"/>
    <hyperlink ref="E586" r:id="R5f8007a7e47748d6"/>
    <hyperlink ref="S586" r:id="R235b3479a9634d28"/>
    <hyperlink ref="V586" r:id="R43aef44db326474c"/>
    <hyperlink ref="A587" r:id="R697cf0fd8db7403e"/>
    <hyperlink ref="E587" r:id="R788b47f47220458f"/>
    <hyperlink ref="S587" r:id="R793c06ff47694f83"/>
    <hyperlink ref="T587" r:id="R7a9ca9b8279f4262"/>
    <hyperlink ref="V587" r:id="R1b023d3a9a9f4c57"/>
    <hyperlink ref="A588" r:id="R42e3f2efab974334"/>
    <hyperlink ref="E588" r:id="R2aa1f6852d36495b"/>
    <hyperlink ref="S588" r:id="Rb31319fcafba4f76"/>
    <hyperlink ref="V588" r:id="R3208db279e24443a"/>
    <hyperlink ref="A589" r:id="Rcb862c29cc5a421b"/>
    <hyperlink ref="E589" r:id="Rbe081f95b7854080"/>
    <hyperlink ref="S589" r:id="Rad3fac2a89874145"/>
    <hyperlink ref="V589" r:id="Rfe255ce02e7d4d1c"/>
    <hyperlink ref="A590" r:id="R62258e4cb6834101"/>
    <hyperlink ref="E590" r:id="Rca86a124c9654b09"/>
    <hyperlink ref="S590" r:id="R2c0bd59bec674737"/>
    <hyperlink ref="V590" r:id="R5eb7891a792d45b9"/>
    <hyperlink ref="A591" r:id="R01ac50946aea4d72"/>
    <hyperlink ref="E591" r:id="R05ca252f51fe43cd"/>
    <hyperlink ref="S591" r:id="Rffccd94df3f449f2"/>
    <hyperlink ref="V591" r:id="R53b92531d6f14041"/>
    <hyperlink ref="A592" r:id="Rab62b69fc0844ab2"/>
    <hyperlink ref="E592" r:id="Rf80ce006fdbc4992"/>
    <hyperlink ref="S592" r:id="R2e0c228c32f04af3"/>
    <hyperlink ref="V592" r:id="Rb8acd3bd610e4034"/>
    <hyperlink ref="A593" r:id="R22df6eada86f43a7"/>
    <hyperlink ref="E593" r:id="Rc86b5177aa894ca9"/>
    <hyperlink ref="S593" r:id="Rd5adb0fcc0e84060"/>
    <hyperlink ref="V593" r:id="Re093fe9fd8cc42e2"/>
    <hyperlink ref="A594" r:id="R805a877c83e24f1b"/>
    <hyperlink ref="E594" r:id="Rc20dcfca19f24e57"/>
    <hyperlink ref="S594" r:id="Rd07b5942ce5f4947"/>
    <hyperlink ref="V594" r:id="R158c5b50eb8b400a"/>
    <hyperlink ref="A595" r:id="R1bb082a142f74775"/>
    <hyperlink ref="E595" r:id="R7bcf3dc15e7045b4"/>
    <hyperlink ref="R595" r:id="Rfd896acc543c4267"/>
    <hyperlink ref="S595" r:id="R2a2a2bf424b747d8"/>
    <hyperlink ref="V595" r:id="Rf15d266cc4c6487a"/>
    <hyperlink ref="A596" r:id="R388c9aca90884791"/>
    <hyperlink ref="E596" r:id="R5bbab53fc0554e80"/>
    <hyperlink ref="S596" r:id="Rc0ea6d577ac8421b"/>
    <hyperlink ref="V596" r:id="R79d37a3c787545f5"/>
    <hyperlink ref="E597" r:id="R96c4dab6b55e44d3"/>
    <hyperlink ref="S597" r:id="Rf844eef90f624931"/>
    <hyperlink ref="V597" r:id="Rdbf2f898309c4c0f"/>
    <hyperlink ref="A598" r:id="Rca319f2433d74416"/>
    <hyperlink ref="E598" r:id="Rf5388e63f4a3451e"/>
    <hyperlink ref="Q598" r:id="Rfaf4615a120244d8"/>
    <hyperlink ref="S598" r:id="Re8069e288a544084"/>
    <hyperlink ref="V598" r:id="Rf6e098f9591d4deb"/>
    <hyperlink ref="A599" r:id="R81bb04a0f4444bae"/>
    <hyperlink ref="E599" r:id="R536607fbdff34a4f"/>
    <hyperlink ref="S599" r:id="Rb8bb7ced403e48fe"/>
    <hyperlink ref="V599" r:id="Rdb9b2081a7cd49a9"/>
    <hyperlink ref="A600" r:id="R4f3c77ac36764eac"/>
    <hyperlink ref="E600" r:id="R31a8ea67994a4f22"/>
    <hyperlink ref="S600" r:id="R871c534535cc4a58"/>
    <hyperlink ref="T600" r:id="R095a7076493f48b1"/>
    <hyperlink ref="V600" r:id="R1bb1da2c58b94e58"/>
    <hyperlink ref="A601" r:id="R8613014b5c2343e3"/>
    <hyperlink ref="E601" r:id="R1d9540d386234982"/>
    <hyperlink ref="S601" r:id="R87ccbc74c7084d80"/>
    <hyperlink ref="V601" r:id="Rd266da6ff76145ab"/>
    <hyperlink ref="A602" r:id="R844445a216ae48da"/>
    <hyperlink ref="E602" r:id="R7febe91c7cb5412a"/>
    <hyperlink ref="S602" r:id="Rc2a3622e8b0b49ac"/>
    <hyperlink ref="V602" r:id="R32bbd191f0ca47b7"/>
    <hyperlink ref="A603" r:id="Reed629e39c3843ab"/>
    <hyperlink ref="E603" r:id="R4a44b46b0ee44772"/>
    <hyperlink ref="S603" r:id="Rda0497f38e724522"/>
    <hyperlink ref="T603" r:id="Rb62c28cff0bd49f9"/>
    <hyperlink ref="V603" r:id="Rf161127d24e54a8e"/>
    <hyperlink ref="A604" r:id="R6ecac6e0f2b84c51"/>
    <hyperlink ref="E604" r:id="R356eff54f2604594"/>
    <hyperlink ref="S604" r:id="Reaf69f86715f4a8d"/>
    <hyperlink ref="V604" r:id="Re6f9772331f24994"/>
    <hyperlink ref="A605" r:id="Rc681710d1dcb47cc"/>
    <hyperlink ref="E605" r:id="R1ace019bd4144e58"/>
    <hyperlink ref="S605" r:id="R3176c5e4fc3f40ab"/>
    <hyperlink ref="V605" r:id="Rb8b3ce58f2f84051"/>
    <hyperlink ref="A606" r:id="Ra8810fb176134597"/>
    <hyperlink ref="E606" r:id="R8ed0f9663f79460c"/>
    <hyperlink ref="S606" r:id="Ra8eb3fe4a46c49c3"/>
    <hyperlink ref="T606" r:id="R81ce8bb395754060"/>
    <hyperlink ref="V606" r:id="Rff011fd2cf8e48c3"/>
    <hyperlink ref="A607" r:id="Rfa5de971fb10409e"/>
    <hyperlink ref="E607" r:id="Rcd159fb7e0dc42e0"/>
    <hyperlink ref="S607" r:id="Re0ca02f5f83b46d8"/>
    <hyperlink ref="V607" r:id="R70cd768ae00246a2"/>
    <hyperlink ref="A608" r:id="R9d12350aa7a54a17"/>
    <hyperlink ref="E608" r:id="R2ab356a4c87944be"/>
    <hyperlink ref="S608" r:id="R8cd3f5fe2e93435d"/>
    <hyperlink ref="T608" r:id="R42d65b7c7b934437"/>
    <hyperlink ref="V608" r:id="R13613995bc4e4c11"/>
    <hyperlink ref="A609" r:id="Rb2bb67fe37a44751"/>
    <hyperlink ref="E609" r:id="R51fb1f207a1a459b"/>
    <hyperlink ref="S609" r:id="R883b4e205a054b2f"/>
    <hyperlink ref="V609" r:id="R51f1cce49df742ec"/>
    <hyperlink ref="A610" r:id="R7f674f6133d8442b"/>
    <hyperlink ref="E610" r:id="R9e76ad78487d49ec"/>
    <hyperlink ref="S610" r:id="R0de1e4a2d49444da"/>
    <hyperlink ref="V610" r:id="R884a592c5f16406c"/>
    <hyperlink ref="A611" r:id="Rcdaf5c3ad965485a"/>
    <hyperlink ref="E611" r:id="R7dcc3a4eb2bd4f17"/>
    <hyperlink ref="S611" r:id="R9ad7b28382764eed"/>
    <hyperlink ref="V611" r:id="R479757de56dc48a8"/>
    <hyperlink ref="A612" r:id="R6d7f00468e1f47b3"/>
    <hyperlink ref="E612" r:id="R49b1c89c27df4c0e"/>
    <hyperlink ref="S612" r:id="Rcff05f62c82047af"/>
    <hyperlink ref="V612" r:id="Ra87f36a2bc43419b"/>
    <hyperlink ref="A613" r:id="R834e7f0d870a44f1"/>
    <hyperlink ref="E613" r:id="Rb020d76576384e19"/>
    <hyperlink ref="S613" r:id="Ra616677f08de4b4d"/>
    <hyperlink ref="V613" r:id="Raa32a6e21b1949b6"/>
    <hyperlink ref="A614" r:id="R2d0e8b99525f4eb2"/>
    <hyperlink ref="E614" r:id="Rced303c9ee644371"/>
    <hyperlink ref="R614" r:id="Rb022c337dea84e1f"/>
    <hyperlink ref="S614" r:id="R893ac456fe5640b6"/>
    <hyperlink ref="T614" r:id="R6b3418c024bb460e"/>
    <hyperlink ref="V614" r:id="Re8044a5508d84ef8"/>
    <hyperlink ref="A615" r:id="Rf48dcd259fd3495e"/>
    <hyperlink ref="E615" r:id="R8cd7e55076fd4bb3"/>
    <hyperlink ref="S615" r:id="Re2f165e3d57e46c5"/>
    <hyperlink ref="V615" r:id="R04ab6be85d304797"/>
    <hyperlink ref="A616" r:id="Ra4849cd242be4c71"/>
    <hyperlink ref="E616" r:id="Ra03196054a7c45d4"/>
    <hyperlink ref="S616" r:id="R0aa165fb65d747bd"/>
    <hyperlink ref="V616" r:id="Ra9584f6680a04dc3"/>
    <hyperlink ref="A617" r:id="Rbd1345f2780e4ca0"/>
    <hyperlink ref="E617" r:id="R72e9d71679e34a1d"/>
    <hyperlink ref="S617" r:id="R88bac8f7b65842ab"/>
    <hyperlink ref="V617" r:id="R9e52dd65ee1d40e8"/>
    <hyperlink ref="A618" r:id="R64362c9489e84316"/>
    <hyperlink ref="E618" r:id="Rbd8a9b5430494058"/>
    <hyperlink ref="S618" r:id="R3e84bc6d99714ab5"/>
    <hyperlink ref="V618" r:id="R2937850bfc294b20"/>
    <hyperlink ref="A619" r:id="R505f46c0b07c45ed"/>
    <hyperlink ref="E619" r:id="R0a0d68b0a4d84d79"/>
    <hyperlink ref="R619" r:id="Ra96ceee8723a4b63"/>
    <hyperlink ref="S619" r:id="R6ed4b452477e44d0"/>
    <hyperlink ref="T619" r:id="R4905c611e1e64160"/>
    <hyperlink ref="V619" r:id="R07a45601dd5d4902"/>
    <hyperlink ref="A620" r:id="R3c4cd9b947044874"/>
    <hyperlink ref="E620" r:id="R629ef35c46974994"/>
    <hyperlink ref="S620" r:id="R7c484ab4af93484c"/>
    <hyperlink ref="V620" r:id="Rc6a4b20678a44b6c"/>
    <hyperlink ref="A621" r:id="R2b3c57a6115c4788"/>
    <hyperlink ref="E621" r:id="R8c198da8f17b496e"/>
    <hyperlink ref="S621" r:id="Rf2587c3aca2e454c"/>
    <hyperlink ref="V621" r:id="Rd4be2d3429c04c28"/>
    <hyperlink ref="A622" r:id="Rd3c8eb7c45514214"/>
    <hyperlink ref="E622" r:id="Ra9da7ca429174008"/>
    <hyperlink ref="S622" r:id="R683360496c9f44be"/>
    <hyperlink ref="V622" r:id="R8264643d2db744a8"/>
    <hyperlink ref="A623" r:id="R940da54e6f1242bd"/>
    <hyperlink ref="E623" r:id="R748c4211eeb147ac"/>
    <hyperlink ref="S623" r:id="R1071cb5460da4dd0"/>
    <hyperlink ref="V623" r:id="Re6864c0e66334b7a"/>
    <hyperlink ref="A624" r:id="Re53d44568b8b481e"/>
    <hyperlink ref="E624" r:id="R7865df2c05bd43fb"/>
    <hyperlink ref="S624" r:id="Rd7d49eaa022a4ce5"/>
    <hyperlink ref="V624" r:id="Rdad94df7ed2b4f8c"/>
    <hyperlink ref="A625" r:id="R5bfb3c90ed264c0e"/>
    <hyperlink ref="E625" r:id="R005ec8e7d2ea4ab4"/>
    <hyperlink ref="S625" r:id="Re496d831dcb24309"/>
    <hyperlink ref="T625" r:id="Rc99dd8bc6d864141"/>
    <hyperlink ref="V625" r:id="R8b7870fbe27d4833"/>
    <hyperlink ref="A626" r:id="R04833d6340ad4c6d"/>
    <hyperlink ref="E626" r:id="R0c9c81a50a6d4b07"/>
    <hyperlink ref="S626" r:id="R14b8e551ba974a4a"/>
    <hyperlink ref="V626" r:id="R572043290ca04c1d"/>
    <hyperlink ref="A627" r:id="Ra54d8b8f3aa842d5"/>
    <hyperlink ref="E627" r:id="R7047c44d4a2c4887"/>
    <hyperlink ref="S627" r:id="R33fdcec090be4777"/>
    <hyperlink ref="V627" r:id="R3c6fe7fe98f94216"/>
    <hyperlink ref="A628" r:id="Rb21e4db064ef4426"/>
    <hyperlink ref="E628" r:id="R339bacb0213545b5"/>
    <hyperlink ref="S628" r:id="R7592525036db4114"/>
    <hyperlink ref="T628" r:id="R25d19f4098394b46"/>
    <hyperlink ref="V628" r:id="R0244b45491f64a43"/>
    <hyperlink ref="A629" r:id="R57fb38e08d604708"/>
    <hyperlink ref="E629" r:id="Rf661674aca164d5c"/>
    <hyperlink ref="S629" r:id="Rbec2fe610df94727"/>
    <hyperlink ref="T629" r:id="R836d0ecd79ad41be"/>
    <hyperlink ref="V629" r:id="R13ae292858074e10"/>
    <hyperlink ref="A630" r:id="R6a926079ece54a62"/>
    <hyperlink ref="E630" r:id="R842eb097fddd465f"/>
    <hyperlink ref="S630" r:id="Rc422b40cf9dc4955"/>
    <hyperlink ref="V630" r:id="R76f8d2e704eb415f"/>
    <hyperlink ref="A631" r:id="Rc0352a80d4c64372"/>
    <hyperlink ref="E631" r:id="Rdd6d70bf69ac4fc3"/>
    <hyperlink ref="S631" r:id="Rdaac11e69a1642f1"/>
    <hyperlink ref="V631" r:id="R29ef13cdefd34b63"/>
    <hyperlink ref="A632" r:id="R5eb9e57a515c4da9"/>
    <hyperlink ref="E632" r:id="R2997c66c23364955"/>
    <hyperlink ref="S632" r:id="Rf77a7dce358a409b"/>
    <hyperlink ref="V632" r:id="R1b3f259022fd4f84"/>
    <hyperlink ref="A633" r:id="R90d9df77fa964f28"/>
    <hyperlink ref="E633" r:id="Rac853ea0d2384155"/>
    <hyperlink ref="S633" r:id="R4a875978e9544906"/>
    <hyperlink ref="V633" r:id="Rbdc20a211cbc4bc4"/>
    <hyperlink ref="A634" r:id="Rf888e8970985493f"/>
    <hyperlink ref="E634" r:id="R601614ddf12a4811"/>
    <hyperlink ref="S634" r:id="R0cd598141f6b4ea5"/>
    <hyperlink ref="V634" r:id="R706137aff46f4aca"/>
    <hyperlink ref="A635" r:id="Rc7d1a2d78b824cbe"/>
    <hyperlink ref="E635" r:id="R987ebc45d93f457f"/>
    <hyperlink ref="S635" r:id="R2c9a179a69f547ec"/>
    <hyperlink ref="T635" r:id="R312a517cb97c47e2"/>
    <hyperlink ref="V635" r:id="R91f97d07a48c410e"/>
    <hyperlink ref="A636" r:id="R95c619461d894214"/>
    <hyperlink ref="E636" r:id="R1a7fac1111dd4b75"/>
    <hyperlink ref="S636" r:id="Rfc144b706a154641"/>
    <hyperlink ref="T636" r:id="R4212ae2a88a04cbe"/>
    <hyperlink ref="V636" r:id="R34b26c6027da433d"/>
    <hyperlink ref="A637" r:id="Rb15021304e464fce"/>
    <hyperlink ref="E637" r:id="R2f28e3896dc94c29"/>
    <hyperlink ref="S637" r:id="Rbb195ddba4bb4385"/>
    <hyperlink ref="T637" r:id="R13ca4866b5d348fd"/>
    <hyperlink ref="V637" r:id="Ra500e8887cef418b"/>
    <hyperlink ref="A638" r:id="R0c8413d9183c4033"/>
    <hyperlink ref="E638" r:id="R6b092768fab343e4"/>
    <hyperlink ref="S638" r:id="Re34eb0e394444168"/>
    <hyperlink ref="V638" r:id="R5b6ca4ba061c43bc"/>
    <hyperlink ref="A639" r:id="Red8c4afa78314e48"/>
    <hyperlink ref="E639" r:id="Ra18d7a9069934a6b"/>
    <hyperlink ref="S639" r:id="Rfa2505a4965a4cca"/>
    <hyperlink ref="V639" r:id="R19c9d529238c4557"/>
    <hyperlink ref="A640" r:id="R3010f7ad79e04ac9"/>
    <hyperlink ref="E640" r:id="R7bb8c327fde8422f"/>
    <hyperlink ref="S640" r:id="R2ebfcd47d8b64709"/>
    <hyperlink ref="V640" r:id="R9dec25d20f684062"/>
    <hyperlink ref="A641" r:id="R63c65e9ce996443b"/>
    <hyperlink ref="E641" r:id="R8aa9d02108724e53"/>
    <hyperlink ref="S641" r:id="Rd386079d66da4702"/>
    <hyperlink ref="T641" r:id="R8adc0bcdc2dd4025"/>
    <hyperlink ref="V641" r:id="R1308b3f4a2c74a71"/>
    <hyperlink ref="A642" r:id="R99d8c3a63b65441c"/>
    <hyperlink ref="E642" r:id="R589ed59698434159"/>
    <hyperlink ref="S642" r:id="Re20ec4389eb548df"/>
    <hyperlink ref="T642" r:id="Rbd70bd0b05b04b22"/>
    <hyperlink ref="V642" r:id="R3f3ec1c29da54164"/>
    <hyperlink ref="A643" r:id="R75cf64d02c964a91"/>
    <hyperlink ref="E643" r:id="Rbc92169242e04f87"/>
    <hyperlink ref="S643" r:id="R580ea61724524935"/>
    <hyperlink ref="T643" r:id="Raf74428897a04e51"/>
    <hyperlink ref="V643" r:id="R6ffbeb91ed51428a"/>
    <hyperlink ref="A644" r:id="R0063d5001f5e4e54"/>
    <hyperlink ref="E644" r:id="Rb05134d9043141d3"/>
    <hyperlink ref="S644" r:id="Rf4bb704910e24745"/>
    <hyperlink ref="V644" r:id="Re1abb6a83bc44b58"/>
    <hyperlink ref="A645" r:id="Rd82e379c1a594861"/>
    <hyperlink ref="E645" r:id="R51bdcfb0e29e441b"/>
    <hyperlink ref="V645" r:id="R16d89d232d4b43e2"/>
    <hyperlink ref="A646" r:id="R5cdd6f0aa4284d96"/>
    <hyperlink ref="E646" r:id="R3a637a9bac2743d5"/>
    <hyperlink ref="S646" r:id="Rc599302167754310"/>
    <hyperlink ref="V646" r:id="R3ccd2d07ef1742f4"/>
    <hyperlink ref="A647" r:id="Rbf3b45f6b052428d"/>
    <hyperlink ref="E647" r:id="R2c85a9a450e94698"/>
    <hyperlink ref="S647" r:id="R67e119e732814e99"/>
    <hyperlink ref="V647" r:id="Rc2df8dcee6634c62"/>
    <hyperlink ref="A648" r:id="R6992495ef05940de"/>
    <hyperlink ref="E648" r:id="R455aecf46cd2457d"/>
    <hyperlink ref="S648" r:id="R6476689590244d1b"/>
    <hyperlink ref="V648" r:id="R2a28fcb383ae4fa0"/>
    <hyperlink ref="A649" r:id="R46a0ba79e23645f7"/>
    <hyperlink ref="E649" r:id="R988248d96482430e"/>
    <hyperlink ref="S649" r:id="R605892e9db26472f"/>
    <hyperlink ref="V649" r:id="Rc121a5520d3e4a61"/>
    <hyperlink ref="A650" r:id="Ra24d955eec974321"/>
    <hyperlink ref="E650" r:id="R2ede890c713943df"/>
    <hyperlink ref="S650" r:id="R051e5899f5cf4dd3"/>
    <hyperlink ref="V650" r:id="R7c41869c3b7c4793"/>
    <hyperlink ref="A651" r:id="R8f593d8528b44595"/>
    <hyperlink ref="E651" r:id="R591678ace62d48e0"/>
    <hyperlink ref="S651" r:id="R744ede8a69bc4387"/>
    <hyperlink ref="E652" r:id="Ra6dcf38f98064fd1"/>
    <hyperlink ref="S652" r:id="R34b98c0acbc7451d"/>
    <hyperlink ref="T652" r:id="Rd935a2c8407e4a5c"/>
    <hyperlink ref="A653" r:id="R616fe7287fea46c9"/>
    <hyperlink ref="E653" r:id="Rb8cd1f4ef0e04907"/>
    <hyperlink ref="S653" r:id="R78f8299b62704d6b"/>
    <hyperlink ref="T653" r:id="R31f819d026de4a76"/>
    <hyperlink ref="A654" r:id="R295f0e0669774137"/>
    <hyperlink ref="E654" r:id="Raef585eb6c124c6e"/>
    <hyperlink ref="S654" r:id="Rdca1848032c849e6"/>
    <hyperlink ref="V654" r:id="R73e655693e104b6f"/>
    <hyperlink ref="A655" r:id="R524e631f888a4999"/>
    <hyperlink ref="E655" r:id="Rc94f894de5b843f7"/>
    <hyperlink ref="S655" r:id="R502c225b54c1420d"/>
    <hyperlink ref="V655" r:id="R8a83d18b02a4452c"/>
    <hyperlink ref="A656" r:id="R45ea0b30f447483f"/>
    <hyperlink ref="E656" r:id="Rce5b7a2cb4a34b94"/>
    <hyperlink ref="R656" r:id="Rd7349e4edbc94c59"/>
    <hyperlink ref="S656" r:id="R52287fea51e84d64"/>
    <hyperlink ref="T656" r:id="R369e0d2542394ba4"/>
    <hyperlink ref="V656" r:id="R98ec692ba1e4447a"/>
    <hyperlink ref="A657" r:id="R6d9fbf9ab82b46a2"/>
    <hyperlink ref="E657" r:id="R74e681951a904c4f"/>
    <hyperlink ref="R657" r:id="R1fa05cad01d14668"/>
    <hyperlink ref="S657" r:id="R8ff846d2a87f459d"/>
    <hyperlink ref="T657" r:id="Rd649a86517b5463d"/>
    <hyperlink ref="V657" r:id="Rd9962e2de1534edb"/>
    <hyperlink ref="A658" r:id="R653cffd56d1b4b3c"/>
    <hyperlink ref="E658" r:id="R3383b296d3c844e1"/>
    <hyperlink ref="Q658" r:id="Rb6788ba772ce402a"/>
    <hyperlink ref="R658" r:id="Rd6e5e754fdee4bab"/>
    <hyperlink ref="S658" r:id="R65c8ecfd30a64dd6"/>
    <hyperlink ref="T658" r:id="R543fda28a38443d9"/>
    <hyperlink ref="A659" r:id="R68627be37e7b41f6"/>
    <hyperlink ref="E659" r:id="R06b1cbb2e67b4f91"/>
    <hyperlink ref="S659" r:id="Ra0dd2b20842c42cc"/>
    <hyperlink ref="T659" r:id="R11fbe2d658c54470"/>
    <hyperlink ref="V659" r:id="Re42a424aa2204b4d"/>
    <hyperlink ref="A660" r:id="R86926089b88f420c"/>
    <hyperlink ref="E660" r:id="R2921f31bd5954762"/>
    <hyperlink ref="S660" r:id="Rc69bf843d3334cbc"/>
    <hyperlink ref="V660" r:id="Rd3242f1b23494499"/>
    <hyperlink ref="A661" r:id="R69b63da264b347e1"/>
    <hyperlink ref="E661" r:id="Rbe2dacb55b0c4594"/>
    <hyperlink ref="S661" r:id="R56a7818522754785"/>
    <hyperlink ref="V661" r:id="R3b7cc1bf046241a6"/>
    <hyperlink ref="A662" r:id="R5ec24af98cd84bed"/>
    <hyperlink ref="E662" r:id="R610665f1b9674d85"/>
    <hyperlink ref="S662" r:id="R75b29a11f4714949"/>
    <hyperlink ref="V662" r:id="Rd0e1732e91394150"/>
    <hyperlink ref="A663" r:id="Rcd9dfd1930d24b38"/>
    <hyperlink ref="E663" r:id="R91a278e53f12418b"/>
    <hyperlink ref="S663" r:id="R4593bb70e2c145ea"/>
    <hyperlink ref="V663" r:id="R46af788eb3204ad9"/>
    <hyperlink ref="A664" r:id="R32c570f01f6a47e8"/>
    <hyperlink ref="E664" r:id="R7fd5bc2f57f74605"/>
    <hyperlink ref="S664" r:id="R2228d38847b7440e"/>
    <hyperlink ref="V664" r:id="Rcd18fe5e11a54475"/>
    <hyperlink ref="A665" r:id="Rd900b80b1e9a4fbd"/>
    <hyperlink ref="E665" r:id="R5b80ab53788640e2"/>
    <hyperlink ref="S665" r:id="R68bec1f9152b4700"/>
    <hyperlink ref="V665" r:id="R13fff134f54b4614"/>
    <hyperlink ref="A666" r:id="R3ac5cf23621141a5"/>
    <hyperlink ref="E666" r:id="Rf57ab64f66f349a8"/>
    <hyperlink ref="R666" r:id="R70644f765b214d3d"/>
    <hyperlink ref="S666" r:id="R20bf9a5a092e4692"/>
    <hyperlink ref="V666" r:id="R62ca7abea2b74071"/>
    <hyperlink ref="A667" r:id="R00ca0b360e784cdb"/>
    <hyperlink ref="E667" r:id="R4e2d254427c04de3"/>
    <hyperlink ref="S667" r:id="R67c0317bda754d57"/>
    <hyperlink ref="V667" r:id="Rfeab7e534d2e4db1"/>
    <hyperlink ref="A668" r:id="R355cf1615e074fdf"/>
    <hyperlink ref="E668" r:id="R56dc3ecb670c4957"/>
    <hyperlink ref="R668" r:id="Rc722ccc8536044e6"/>
    <hyperlink ref="S668" r:id="Rff89a69a67fb4b4e"/>
    <hyperlink ref="T668" r:id="Refe6b026b0924b74"/>
    <hyperlink ref="V668" r:id="R4d71b3947a954e78"/>
    <hyperlink ref="A669" r:id="R5055107973b84ad0"/>
    <hyperlink ref="E669" r:id="Rdc694d0c2c7645a8"/>
    <hyperlink ref="Q669" r:id="Reea53c56d6cc4e4a"/>
    <hyperlink ref="R669" r:id="R88d0a9d2f30a47a4"/>
    <hyperlink ref="S669" r:id="R44da469f89354437"/>
    <hyperlink ref="V669" r:id="R5f71c30b79d1455c"/>
    <hyperlink ref="A670" r:id="R61e09b47b5734aef"/>
    <hyperlink ref="E670" r:id="Re9c911af15a54dfe"/>
    <hyperlink ref="R670" r:id="R164a601f4de34004"/>
    <hyperlink ref="S670" r:id="R34d11642fcdc4805"/>
    <hyperlink ref="V670" r:id="R7b3678f0fdb34cc2"/>
    <hyperlink ref="A671" r:id="Re3a3e1c716dc4e8f"/>
    <hyperlink ref="E671" r:id="R89cc7d7b62ef46e9"/>
    <hyperlink ref="S671" r:id="R96a0566467784fac"/>
    <hyperlink ref="T671" r:id="Rb525ada43405414d"/>
    <hyperlink ref="V671" r:id="R055be272dbb647cc"/>
    <hyperlink ref="A672" r:id="Ra231ff2de16d4cb9"/>
    <hyperlink ref="E672" r:id="R2e5d85bdac9b46a0"/>
    <hyperlink ref="S672" r:id="R94c7043f75724c0a"/>
    <hyperlink ref="V672" r:id="R7b2a4f967e7f4ab8"/>
    <hyperlink ref="A673" r:id="R38c1ab84b3a945c0"/>
    <hyperlink ref="E673" r:id="Rc9b8191a7b494b1e"/>
    <hyperlink ref="S673" r:id="R8f5ce152657e4c6a"/>
    <hyperlink ref="V673" r:id="R9c53322b5d1f44ea"/>
    <hyperlink ref="A674" r:id="R1cb51afd1dd24d8a"/>
    <hyperlink ref="E674" r:id="Rab2e8d47e921486f"/>
    <hyperlink ref="S674" r:id="R3ca6efdfe212476c"/>
    <hyperlink ref="T674" r:id="R43f573e33c8a4bc7"/>
    <hyperlink ref="V674" r:id="Rcfd803d5412b498d"/>
    <hyperlink ref="A675" r:id="R6239974e82414a41"/>
    <hyperlink ref="E675" r:id="R7b36df5908594838"/>
    <hyperlink ref="S675" r:id="R3ba16d6ad575442f"/>
    <hyperlink ref="V675" r:id="R28f036387af74612"/>
    <hyperlink ref="A676" r:id="R82710001d3634cb3"/>
    <hyperlink ref="E676" r:id="R5929333862d041ad"/>
    <hyperlink ref="S676" r:id="R18ec30cd530f4a46"/>
    <hyperlink ref="V676" r:id="R9029cbb500a54a23"/>
    <hyperlink ref="A677" r:id="Rf024f61642534155"/>
    <hyperlink ref="E677" r:id="R92704e9c08ba4821"/>
    <hyperlink ref="S677" r:id="R045996dae37b4ed7"/>
    <hyperlink ref="T677" r:id="Rb4c6f6ff7e3a4b40"/>
    <hyperlink ref="V677" r:id="R406ab7671b3c4077"/>
    <hyperlink ref="A678" r:id="R380df294c1d54957"/>
    <hyperlink ref="E678" r:id="R4dd2516d2bf74e81"/>
    <hyperlink ref="S678" r:id="R1de588c78c27407e"/>
    <hyperlink ref="V678" r:id="R052947c73a6e4805"/>
    <hyperlink ref="A679" r:id="R33e0fb107104469b"/>
    <hyperlink ref="E679" r:id="Ra03309e70a5b465d"/>
    <hyperlink ref="S679" r:id="R02573225a60646c9"/>
    <hyperlink ref="V679" r:id="R10f55f3feec74231"/>
    <hyperlink ref="A680" r:id="Ra7049fde63404576"/>
    <hyperlink ref="E680" r:id="Rc8a6c79510a349be"/>
    <hyperlink ref="S680" r:id="R486497092a004a8f"/>
    <hyperlink ref="T680" r:id="Rdde15d24655d43a7"/>
    <hyperlink ref="V680" r:id="R6e56c6b6e5f94fc6"/>
    <hyperlink ref="A681" r:id="Rce856c6f1b1d424f"/>
    <hyperlink ref="E681" r:id="R96d604dfbe6046f7"/>
    <hyperlink ref="S681" r:id="Rfbd570a0332841aa"/>
    <hyperlink ref="T681" r:id="R9da98d7bee6146e7"/>
    <hyperlink ref="V681" r:id="Rcd7e92112aa440b8"/>
    <hyperlink ref="A682" r:id="R3872889f57b8468d"/>
    <hyperlink ref="E682" r:id="R8c360599665f44fb"/>
    <hyperlink ref="R682" r:id="Rb3484a7457b74f44"/>
    <hyperlink ref="S682" r:id="Rc3112df891674f06"/>
    <hyperlink ref="T682" r:id="R999286931e9d44c5"/>
    <hyperlink ref="V682" r:id="Rd6d77f78145e4fe3"/>
    <hyperlink ref="A683" r:id="R65584d5581fd4d30"/>
    <hyperlink ref="E683" r:id="R9a99d5163fdb4d82"/>
    <hyperlink ref="S683" r:id="R8b418644c7de43be"/>
    <hyperlink ref="V683" r:id="Rb15b0fe743514bc8"/>
    <hyperlink ref="A684" r:id="R3e31bcba039e4286"/>
    <hyperlink ref="E684" r:id="Re207be55c27a42db"/>
    <hyperlink ref="S684" r:id="R7bc2657eb4a5496f"/>
    <hyperlink ref="V684" r:id="Rb84023524bc44a00"/>
    <hyperlink ref="A685" r:id="R7b97891babaf42f5"/>
    <hyperlink ref="E685" r:id="R6c37c7bc61e442f2"/>
    <hyperlink ref="S685" r:id="Re12ef16acf5949d7"/>
    <hyperlink ref="V685" r:id="R08745fd6a4384ba5"/>
    <hyperlink ref="A686" r:id="R00b8c69e979e4518"/>
    <hyperlink ref="E686" r:id="R7c5887a46e434e40"/>
    <hyperlink ref="S686" r:id="R75535389a4324376"/>
    <hyperlink ref="V686" r:id="Rb5424fbe79bd45a6"/>
    <hyperlink ref="A687" r:id="R2bd3c4efe9464a89"/>
    <hyperlink ref="E687" r:id="Rb77692ba1aa24107"/>
    <hyperlink ref="S687" r:id="Rc9de541322d14b60"/>
    <hyperlink ref="V687" r:id="R06ea4a8d5fb44e87"/>
    <hyperlink ref="A688" r:id="R80c02b6d38b2485f"/>
    <hyperlink ref="E688" r:id="R2910aa9db2ad4086"/>
    <hyperlink ref="S688" r:id="R855a55ef24834671"/>
    <hyperlink ref="V688" r:id="R5a64ce5daf804b4f"/>
    <hyperlink ref="A689" r:id="R97bbdf8becff44a6"/>
    <hyperlink ref="E689" r:id="R3e905a75827e4990"/>
    <hyperlink ref="S689" r:id="Rae2fc195edbe4070"/>
    <hyperlink ref="V689" r:id="Rb8515af9639a4317"/>
    <hyperlink ref="A690" r:id="R243da0b1c0dd4796"/>
    <hyperlink ref="E690" r:id="R2229ec8044444fd7"/>
    <hyperlink ref="S690" r:id="Rc8d1aea3ef1f4ce0"/>
    <hyperlink ref="V690" r:id="Ref8fbd075d704f5e"/>
    <hyperlink ref="A691" r:id="R22a35f2f568b4bdb"/>
    <hyperlink ref="E691" r:id="R64338af2fa5d42fc"/>
    <hyperlink ref="S691" r:id="R513e368f9312465a"/>
    <hyperlink ref="V691" r:id="R993a6eec9a374caa"/>
    <hyperlink ref="A692" r:id="Rdd9bfac48d46474a"/>
    <hyperlink ref="E692" r:id="Raca301ac54244a7d"/>
    <hyperlink ref="S692" r:id="R1eb74946821b4372"/>
    <hyperlink ref="V692" r:id="R2df7843cde3841e0"/>
    <hyperlink ref="A693" r:id="Rfffe6e31c9944e08"/>
    <hyperlink ref="E693" r:id="R990e726b4fcd4c9a"/>
    <hyperlink ref="S693" r:id="R07eec065a95b47fa"/>
    <hyperlink ref="V693" r:id="R8abd8e54dfb946dd"/>
    <hyperlink ref="A694" r:id="R4a942853072e4268"/>
    <hyperlink ref="E694" r:id="R933c584ee5374e99"/>
    <hyperlink ref="S694" r:id="Ra39b01d1d4624c5b"/>
    <hyperlink ref="V694" r:id="Re64bf27291f84c74"/>
    <hyperlink ref="A695" r:id="R389f5c038d994a8b"/>
    <hyperlink ref="E695" r:id="Rf9e4c21a6f9e4e64"/>
    <hyperlink ref="S695" r:id="Rbc2b193f97b34495"/>
    <hyperlink ref="T695" r:id="R69efc7d4ded340f3"/>
    <hyperlink ref="V695" r:id="Rfbeaf0ca3bfc4ca4"/>
    <hyperlink ref="A696" r:id="Rb4c5d694e2d9443a"/>
    <hyperlink ref="E696" r:id="R11ad8ad560804935"/>
    <hyperlink ref="S696" r:id="R2da16e4db2914bbb"/>
    <hyperlink ref="T696" r:id="R974e99b26d534e91"/>
    <hyperlink ref="V696" r:id="Rb4892b3875754acb"/>
    <hyperlink ref="A697" r:id="R2e31fbf239094b15"/>
    <hyperlink ref="E697" r:id="R76a105a21dad4cd1"/>
    <hyperlink ref="S697" r:id="R30cd668e84744395"/>
    <hyperlink ref="T697" r:id="Rbe8cf8a65a394eb2"/>
    <hyperlink ref="V697" r:id="R8540b0ffc62c4dbf"/>
    <hyperlink ref="A698" r:id="Rb1a18542f5044035"/>
    <hyperlink ref="E698" r:id="R47ceeb0aa440479b"/>
    <hyperlink ref="S698" r:id="R6ecf8a29535c4525"/>
    <hyperlink ref="V698" r:id="R039a9328efd7409f"/>
    <hyperlink ref="A699" r:id="Rd171906d22e74864"/>
    <hyperlink ref="E699" r:id="Rb4b5932aedcd4c52"/>
    <hyperlink ref="S699" r:id="Rbde736c4c84d45be"/>
    <hyperlink ref="V699" r:id="R6f4ec876b6a14482"/>
    <hyperlink ref="A700" r:id="R1ffb82082b574813"/>
    <hyperlink ref="E700" r:id="Rde2ca0a2eccb44b0"/>
    <hyperlink ref="S700" r:id="R36008984f7b7410a"/>
    <hyperlink ref="V700" r:id="Rb94410ef07da4162"/>
    <hyperlink ref="A701" r:id="R6e7b1f6d06e44683"/>
    <hyperlink ref="E701" r:id="Rca0ec3c919774a7b"/>
    <hyperlink ref="S701" r:id="R98efd1ae7720495f"/>
    <hyperlink ref="V701" r:id="R2f210714df204a37"/>
    <hyperlink ref="A702" r:id="Rdabfe747898143fa"/>
    <hyperlink ref="E702" r:id="R21345b0b511249d7"/>
    <hyperlink ref="S702" r:id="R9c42c08dddd74cc2"/>
    <hyperlink ref="V702" r:id="R3eaedb770ab34be0"/>
    <hyperlink ref="A703" r:id="R75237cd9e9cc46f5"/>
    <hyperlink ref="E703" r:id="Rf43d637fc6a74aaf"/>
    <hyperlink ref="S703" r:id="Rea791d053e804883"/>
    <hyperlink ref="V703" r:id="Re81858a28d674d05"/>
    <hyperlink ref="A704" r:id="R6f43ab079e5f4292"/>
    <hyperlink ref="E704" r:id="Rdf7d2d3a47b74c01"/>
    <hyperlink ref="S704" r:id="R1c1cd28bda3149b2"/>
    <hyperlink ref="V704" r:id="R22870ca12cb64472"/>
    <hyperlink ref="A705" r:id="R96747910d9c04e5c"/>
    <hyperlink ref="E705" r:id="R6d47281840d84bb4"/>
    <hyperlink ref="S705" r:id="Rf2e840b21b7344a1"/>
    <hyperlink ref="V705" r:id="Rf78bdc9b8d0d4ccc"/>
    <hyperlink ref="A706" r:id="Rf6f4d753146a4831"/>
    <hyperlink ref="E706" r:id="Rbf4369afcbc94a7b"/>
    <hyperlink ref="S706" r:id="Rd87917b5b4894489"/>
    <hyperlink ref="V706" r:id="R4fb11b6ed6e24a6e"/>
    <hyperlink ref="A707" r:id="Re95322a6ef354790"/>
    <hyperlink ref="E707" r:id="R6e40b6cd2ca54728"/>
    <hyperlink ref="S707" r:id="Rbc903c8bc0284414"/>
    <hyperlink ref="V707" r:id="Ra6cc7a7d2feb4cd4"/>
    <hyperlink ref="A708" r:id="R219f082950364f28"/>
    <hyperlink ref="E708" r:id="R2b126fd553f34d20"/>
    <hyperlink ref="S708" r:id="Rcd66ff2da05a4663"/>
    <hyperlink ref="V708" r:id="R7722679169d04744"/>
    <hyperlink ref="E709" r:id="Rc5b0f1b5a2a14bfd"/>
    <hyperlink ref="S709" r:id="Rd7c93a4ea8f14404"/>
    <hyperlink ref="T709" r:id="R2599a72f37284ec0"/>
    <hyperlink ref="V709" r:id="Ra5d3445f355742b8"/>
    <hyperlink ref="A710" r:id="R4f974418b75641cf"/>
    <hyperlink ref="E710" r:id="R4b6e0c488eef498c"/>
    <hyperlink ref="S710" r:id="Rdfc656e3314748a5"/>
    <hyperlink ref="T710" r:id="R503e1b0a00334de8"/>
    <hyperlink ref="V710" r:id="R118fc2fc54794dea"/>
    <hyperlink ref="A711" r:id="R4e2353329bac4722"/>
    <hyperlink ref="E711" r:id="R6d25616cd99547cf"/>
    <hyperlink ref="S711" r:id="R3cfee880972e401f"/>
    <hyperlink ref="V711" r:id="R6edc726409854d7a"/>
    <hyperlink ref="A712" r:id="R62d41a4882e64049"/>
    <hyperlink ref="E712" r:id="R126af8819f8b40ea"/>
    <hyperlink ref="S712" r:id="Rcb4b2f6db7eb4b2e"/>
    <hyperlink ref="T712" r:id="Rb2777e3905484fbc"/>
    <hyperlink ref="V712" r:id="Rfac4496910344ef0"/>
    <hyperlink ref="A713" r:id="R8ef93ec907cb4125"/>
    <hyperlink ref="E713" r:id="R612d11a62a714a02"/>
    <hyperlink ref="S713" r:id="Re21b73afe7d64170"/>
    <hyperlink ref="V713" r:id="R1e308a51c3f94d19"/>
    <hyperlink ref="A714" r:id="R7769a77146364b76"/>
    <hyperlink ref="E714" r:id="R20b889902cdc4612"/>
    <hyperlink ref="S714" r:id="Reb6c088a4ba04cdc"/>
    <hyperlink ref="T714" r:id="Rdb8edf7ce6354309"/>
    <hyperlink ref="V714" r:id="R1aa2292ada414fae"/>
    <hyperlink ref="A715" r:id="Rf3b1f972e3d74526"/>
    <hyperlink ref="E715" r:id="R0549c4060499402c"/>
    <hyperlink ref="S715" r:id="Ra3df09e92da94013"/>
    <hyperlink ref="V715" r:id="Rc7261e66d23d4ccc"/>
    <hyperlink ref="A716" r:id="R07552b55546e4643"/>
    <hyperlink ref="E716" r:id="R330f8622c3de4d5f"/>
    <hyperlink ref="S716" r:id="R106457448e474f4b"/>
    <hyperlink ref="T716" r:id="Ra314ef4a8a6d43c6"/>
    <hyperlink ref="V716" r:id="R91fdb3cb9a5f4850"/>
    <hyperlink ref="A717" r:id="R1d78963159c04c4b"/>
    <hyperlink ref="E717" r:id="R51377d73d7bb46af"/>
    <hyperlink ref="R717" r:id="R685e3d8f1ae945a5"/>
    <hyperlink ref="S717" r:id="Rb99fa3a5cba44e85"/>
    <hyperlink ref="T717" r:id="Rf7efe744c00a4122"/>
    <hyperlink ref="V717" r:id="Rdc98562ed5d44fda"/>
    <hyperlink ref="A718" r:id="R29646336785e41fd"/>
    <hyperlink ref="E718" r:id="Rb34e682bcd3d4151"/>
    <hyperlink ref="R718" r:id="Rc2d1c46f43694642"/>
    <hyperlink ref="S718" r:id="R0595778d814c430a"/>
    <hyperlink ref="T718" r:id="R420734eb8ec34292"/>
    <hyperlink ref="V718" r:id="R9d2d1f7dd4dc4b9a"/>
    <hyperlink ref="A719" r:id="R6015eddcec8b4d7d"/>
    <hyperlink ref="E719" r:id="R17516dbca4e249fb"/>
    <hyperlink ref="R719" r:id="R28ccfb2dca804c26"/>
    <hyperlink ref="S719" r:id="R8c99f7959e9545bf"/>
    <hyperlink ref="T719" r:id="R28797f0961c74a5a"/>
    <hyperlink ref="V719" r:id="R3cc3b7a89b634577"/>
    <hyperlink ref="A720" r:id="R611d13efa97e476d"/>
    <hyperlink ref="E720" r:id="Rbd9c7a0ac0da4df8"/>
    <hyperlink ref="S720" r:id="Rec1a8f5d217442d3"/>
    <hyperlink ref="T720" r:id="R2dda05768d1647bb"/>
    <hyperlink ref="V720" r:id="Rbc018dfdbca24179"/>
    <hyperlink ref="A721" r:id="R35e64d4597334c37"/>
    <hyperlink ref="E721" r:id="R2276d2c7d0ed4b70"/>
    <hyperlink ref="R721" r:id="Rc7d53e1c12cf497e"/>
    <hyperlink ref="S721" r:id="R68456e3a49174e9f"/>
    <hyperlink ref="T721" r:id="R8ac6458851334257"/>
    <hyperlink ref="V721" r:id="R16cf93932383486e"/>
    <hyperlink ref="A722" r:id="R4393682deb2b4292"/>
    <hyperlink ref="E722" r:id="R387e563e1a8d4bea"/>
    <hyperlink ref="S722" r:id="R96704afa585b4149"/>
    <hyperlink ref="V722" r:id="Rc0fc506679d54256"/>
    <hyperlink ref="A723" r:id="R313cdbdeb7824c16"/>
    <hyperlink ref="E723" r:id="Rf8816f747f924854"/>
    <hyperlink ref="S723" r:id="Rb589b44bd92047a2"/>
    <hyperlink ref="V723" r:id="R0c9a5b4ccd914ef3"/>
    <hyperlink ref="A724" r:id="Ra6ce48118c424991"/>
    <hyperlink ref="E724" r:id="R78fef1ca61f04501"/>
    <hyperlink ref="S724" r:id="R7fb38dbd27664c64"/>
    <hyperlink ref="V724" r:id="Re8d4db86ad7944c3"/>
    <hyperlink ref="A725" r:id="Ra94baf0563b34d36"/>
    <hyperlink ref="E725" r:id="Red378625ecae48f8"/>
    <hyperlink ref="S725" r:id="R3e75dcf683ea4d47"/>
    <hyperlink ref="V725" r:id="R2e4219e0916e4c44"/>
    <hyperlink ref="A726" r:id="R43a830d947f64d81"/>
    <hyperlink ref="E726" r:id="R60d53c5574054f40"/>
    <hyperlink ref="S726" r:id="R2a59e320f75c4021"/>
    <hyperlink ref="V726" r:id="Re77b5fa951ca44c6"/>
    <hyperlink ref="A727" r:id="Rb1d1a416d666495a"/>
    <hyperlink ref="E727" r:id="R3bf7cffd5e1e448f"/>
    <hyperlink ref="S727" r:id="Ra3c9c4b2d8da4ca2"/>
    <hyperlink ref="V727" r:id="R58aeb755cc454539"/>
    <hyperlink ref="A728" r:id="Re76aede0712944d9"/>
    <hyperlink ref="E728" r:id="R0f59b757ef98466a"/>
    <hyperlink ref="S728" r:id="Rac2fa29961b345a1"/>
    <hyperlink ref="V728" r:id="R7f5cc347bc074b00"/>
    <hyperlink ref="A729" r:id="R2677a6deace64394"/>
    <hyperlink ref="E729" r:id="Rb47f22133e894c02"/>
    <hyperlink ref="S729" r:id="Rb466e4818d2349d5"/>
    <hyperlink ref="V729" r:id="Ra11117ff896e4f93"/>
    <hyperlink ref="A730" r:id="R2d0843a218654532"/>
    <hyperlink ref="E730" r:id="Rf05c4be717c94951"/>
    <hyperlink ref="S730" r:id="R3df32103fe1e484d"/>
    <hyperlink ref="V730" r:id="R77a295a781924e7e"/>
    <hyperlink ref="A731" r:id="Rd26b5f94190a43cc"/>
    <hyperlink ref="E731" r:id="Rc5c0fba36a7c488e"/>
    <hyperlink ref="S731" r:id="Rd5bdde0b51454277"/>
    <hyperlink ref="V731" r:id="R8c6e5c3b3e344371"/>
    <hyperlink ref="A732" r:id="R2e83af96056341f3"/>
    <hyperlink ref="E732" r:id="Re987130b54654d2d"/>
    <hyperlink ref="S732" r:id="Re6afdaba2c724713"/>
    <hyperlink ref="T732" r:id="R05b6ef6d183c4c12"/>
    <hyperlink ref="V732" r:id="R0a786e60e5bd4a7e"/>
    <hyperlink ref="A733" r:id="R41c598d185c44b51"/>
    <hyperlink ref="E733" r:id="Rf4b4c53d6d824820"/>
    <hyperlink ref="S733" r:id="Ra45ea4e1ea374a13"/>
    <hyperlink ref="V733" r:id="R1b645e6ccae94874"/>
    <hyperlink ref="A734" r:id="Ra8a8dc3eaf3d4cfc"/>
    <hyperlink ref="E734" r:id="R016db984a4a94e52"/>
    <hyperlink ref="S734" r:id="Re0449e7c6d204f71"/>
    <hyperlink ref="V734" r:id="R99422b27c4004b10"/>
    <hyperlink ref="A735" r:id="R0724a0e7ec1b447b"/>
    <hyperlink ref="E735" r:id="R4ab05d0142e74aad"/>
    <hyperlink ref="S735" r:id="R755598f673ce4b8f"/>
    <hyperlink ref="V735" r:id="R33a99c60d0284e9a"/>
    <hyperlink ref="A736" r:id="R7558d70be1514d7b"/>
    <hyperlink ref="E736" r:id="R6fea700d20bd4f62"/>
    <hyperlink ref="S736" r:id="R23559ef20d0244f5"/>
    <hyperlink ref="V736" r:id="Rf27322873d504f20"/>
    <hyperlink ref="A737" r:id="Reff10a3083764d68"/>
    <hyperlink ref="E737" r:id="R2f526bd66f6e4c80"/>
    <hyperlink ref="S737" r:id="Rc22242b367b54e32"/>
    <hyperlink ref="V737" r:id="R6325f9eed2344c8f"/>
    <hyperlink ref="A738" r:id="R4eaaf3d6985f4ddb"/>
    <hyperlink ref="E738" r:id="R1c05b0ab74f94e02"/>
    <hyperlink ref="S738" r:id="R8d54aa20812d4211"/>
    <hyperlink ref="V738" r:id="R62324cf1e22e4003"/>
    <hyperlink ref="A739" r:id="Rc4a005c313144840"/>
    <hyperlink ref="E739" r:id="Ra4fe82ffa3934d4b"/>
    <hyperlink ref="S739" r:id="R9ff3b5bfab074167"/>
    <hyperlink ref="V739" r:id="R6aadd76d97de4932"/>
    <hyperlink ref="A740" r:id="R0787c87b0f95435a"/>
    <hyperlink ref="E740" r:id="R44e858f3256b4c85"/>
    <hyperlink ref="S740" r:id="Rdd8498d210eb48a4"/>
    <hyperlink ref="V740" r:id="R838c48a677c04ac3"/>
    <hyperlink ref="A741" r:id="R0ab4662febfd494e"/>
    <hyperlink ref="E741" r:id="R98fac181e37d4c1e"/>
    <hyperlink ref="S741" r:id="R3fcae0faa2664d17"/>
    <hyperlink ref="V741" r:id="R65fd6512f3e1441d"/>
    <hyperlink ref="A742" r:id="R0b6152777384461a"/>
    <hyperlink ref="E742" r:id="Racd9bc6aac954e48"/>
    <hyperlink ref="S742" r:id="R24de578f0a7d40c1"/>
    <hyperlink ref="V742" r:id="R34f578c9702246ca"/>
    <hyperlink ref="A743" r:id="Rd8c35bd872644cea"/>
    <hyperlink ref="E743" r:id="R942c838581bf4d07"/>
    <hyperlink ref="S743" r:id="Ra296c735fe5f406d"/>
    <hyperlink ref="V743" r:id="Rb627199e449845c6"/>
    <hyperlink ref="E744" r:id="R0df0e79f06504a93"/>
    <hyperlink ref="S744" r:id="Re3975f27735543f5"/>
    <hyperlink ref="V744" r:id="R11addf4eb00b42dc"/>
    <hyperlink ref="A745" r:id="Rfe3a76dfc99b4470"/>
    <hyperlink ref="E745" r:id="R416ab7c1298e4efe"/>
    <hyperlink ref="S745" r:id="Rb97d8de989de4a29"/>
    <hyperlink ref="V745" r:id="R2a8458353c664b42"/>
    <hyperlink ref="A746" r:id="R282f8e2c76fd447f"/>
    <hyperlink ref="E746" r:id="Rffd6f78b1d8646ad"/>
    <hyperlink ref="S746" r:id="R56354ea0f95a4459"/>
    <hyperlink ref="V746" r:id="R6552a363e7f54b8d"/>
    <hyperlink ref="A747" r:id="Raf05abf307fd4f53"/>
    <hyperlink ref="E747" r:id="R2258707f199945b9"/>
    <hyperlink ref="S747" r:id="R802cf7e460994127"/>
    <hyperlink ref="V747" r:id="R2c6fb322725b45e0"/>
    <hyperlink ref="A748" r:id="Rd8552d6066914f7b"/>
    <hyperlink ref="E748" r:id="Rf80ed7bcb6914a46"/>
    <hyperlink ref="S748" r:id="Rced6214b09c24c4d"/>
    <hyperlink ref="V748" r:id="R464bad7dfa7649f5"/>
    <hyperlink ref="A749" r:id="R60e5bf8193874fe2"/>
    <hyperlink ref="E749" r:id="Rc26bb7137bca4a27"/>
    <hyperlink ref="S749" r:id="Re1b6c777edc24355"/>
    <hyperlink ref="V749" r:id="R3de9cf3a5acc49ca"/>
    <hyperlink ref="A750" r:id="R666910ab982b44c0"/>
    <hyperlink ref="E750" r:id="R3b78e70b9db84953"/>
    <hyperlink ref="S750" r:id="R396a1956adb740cd"/>
    <hyperlink ref="V750" r:id="Rf3801ed9e4be40fd"/>
    <hyperlink ref="A751" r:id="R9150f350cdee4100"/>
    <hyperlink ref="E751" r:id="Rb3d53db2f5574bcc"/>
    <hyperlink ref="S751" r:id="R85436f15780b40f5"/>
    <hyperlink ref="V751" r:id="R61a2005c28b1494c"/>
    <hyperlink ref="A752" r:id="R0ae3e1d6cfa74ebf"/>
    <hyperlink ref="E752" r:id="R1d7d3326c7a94bec"/>
    <hyperlink ref="S752" r:id="Re77f78e89ac64526"/>
    <hyperlink ref="V752" r:id="R6b424d822c184383"/>
    <hyperlink ref="A753" r:id="Rbb1b4bad60504feb"/>
    <hyperlink ref="E753" r:id="R11d21ea3752a472d"/>
    <hyperlink ref="S753" r:id="Rfe39e6524244409e"/>
    <hyperlink ref="V753" r:id="R382dc061a3cb4172"/>
    <hyperlink ref="A754" r:id="R23e0c1956ecb48fd"/>
    <hyperlink ref="E754" r:id="Reda15faf26294307"/>
    <hyperlink ref="S754" r:id="R6c125bb130e140c4"/>
    <hyperlink ref="V754" r:id="R8a8dd3e7a60b4f86"/>
    <hyperlink ref="A755" r:id="R135bced305fa4ba6"/>
    <hyperlink ref="E755" r:id="Rd50ffa25aaeb4b9c"/>
    <hyperlink ref="S755" r:id="Rf3801cc0a7c84f94"/>
    <hyperlink ref="T755" r:id="R30986da70b1043cb"/>
    <hyperlink ref="V755" r:id="R4e3158738d5441e1"/>
    <hyperlink ref="A756" r:id="Rb8ff10c66d0b4a52"/>
    <hyperlink ref="E756" r:id="R06bda499ca7f46ec"/>
    <hyperlink ref="R756" r:id="R1265007782a24e30"/>
    <hyperlink ref="S756" r:id="R9d27c2ab449a4fbf"/>
    <hyperlink ref="T756" r:id="R12f44f1a44dc415b"/>
    <hyperlink ref="V756" r:id="R3e66c51a14414f03"/>
    <hyperlink ref="A757" r:id="Ra77733ac36c04dbf"/>
    <hyperlink ref="E757" r:id="Re76510202dab4fb9"/>
    <hyperlink ref="S757" r:id="R23f08cf7658d44f2"/>
    <hyperlink ref="T757" r:id="R477f3c76fa9d49e0"/>
    <hyperlink ref="V757" r:id="Rdc87471bbcae405f"/>
    <hyperlink ref="A758" r:id="R3a20caa783e34e1f"/>
    <hyperlink ref="E758" r:id="R59da0c8bf6a949cd"/>
    <hyperlink ref="S758" r:id="R64a969e4487346c9"/>
    <hyperlink ref="V758" r:id="R8a9f08dabfe14cae"/>
    <hyperlink ref="A759" r:id="Rec1867452fe04dae"/>
    <hyperlink ref="E759" r:id="Rc96f06195f404bed"/>
    <hyperlink ref="S759" r:id="R43b0e28f69f4439f"/>
    <hyperlink ref="V759" r:id="Ra701d5d27a514d4f"/>
    <hyperlink ref="A760" r:id="R234a452d3c5e443d"/>
    <hyperlink ref="E760" r:id="R9ee506bd30fc463b"/>
    <hyperlink ref="R760" r:id="R1280ce3f8a7a48dd"/>
    <hyperlink ref="S760" r:id="R36e78da36ddc422a"/>
    <hyperlink ref="V760" r:id="R9f0f8153319a453d"/>
    <hyperlink ref="A761" r:id="Re9b787203f7646d1"/>
    <hyperlink ref="E761" r:id="Rae82f78167e84111"/>
    <hyperlink ref="S761" r:id="R6ab70c4fcd514589"/>
    <hyperlink ref="V761" r:id="Rb13d0336535a4a55"/>
    <hyperlink ref="A762" r:id="R03fbe63a3c474a83"/>
    <hyperlink ref="E762" r:id="R965ea86103b448cc"/>
    <hyperlink ref="S762" r:id="R28d36b944b3d4df9"/>
    <hyperlink ref="V762" r:id="R210b442c74144cff"/>
    <hyperlink ref="A763" r:id="Rcd9a18a853e74e1d"/>
    <hyperlink ref="E763" r:id="R53a3c603a21840ec"/>
    <hyperlink ref="S763" r:id="R1c702e413e594922"/>
    <hyperlink ref="A764" r:id="Rcab82f492c954228"/>
    <hyperlink ref="E764" r:id="R70eeebd72b944502"/>
    <hyperlink ref="S764" r:id="R8e58552b06cd4777"/>
    <hyperlink ref="T764" r:id="Rc9e108ee911f4e71"/>
    <hyperlink ref="A765" r:id="R687959c524b04b23"/>
    <hyperlink ref="E765" r:id="R5b1f629aa04f4773"/>
    <hyperlink ref="S765" r:id="Ra1e8f4d09cc34808"/>
    <hyperlink ref="T765" r:id="Rc1587d1f85504def"/>
    <hyperlink ref="A766" r:id="R6ee672c3f87148f2"/>
    <hyperlink ref="E766" r:id="R26a61903bafb4fbb"/>
    <hyperlink ref="R766" r:id="R7a6a9f4764eb46ff"/>
    <hyperlink ref="S766" r:id="Rfb92068c8d2746d2"/>
    <hyperlink ref="T766" r:id="Rd09bb439635640af"/>
    <hyperlink ref="V766" r:id="R4e4fed6bd8fa4555"/>
    <hyperlink ref="A767" r:id="Rb7326fedfef34d65"/>
    <hyperlink ref="E767" r:id="Rcf5bcb173f664da9"/>
    <hyperlink ref="S767" r:id="R8608482dc4a746fe"/>
    <hyperlink ref="T767" r:id="Rabc63d84a57844fe"/>
    <hyperlink ref="V767" r:id="R0a5e1f3fb51b4080"/>
    <hyperlink ref="A768" r:id="Rbc0ecb8bfafa487e"/>
    <hyperlink ref="E768" r:id="R6f2f40eec4f94ded"/>
    <hyperlink ref="S768" r:id="R937cff011cc840ae"/>
    <hyperlink ref="T768" r:id="Rdaeac056d6b7483f"/>
    <hyperlink ref="V768" r:id="Rdc2ce1719f4b4d4b"/>
    <hyperlink ref="A769" r:id="R65bc6861040040ee"/>
    <hyperlink ref="E769" r:id="R0f878822c5814447"/>
    <hyperlink ref="S769" r:id="Rfde5ad62fca04a82"/>
    <hyperlink ref="V769" r:id="Re3125c30d4524c94"/>
    <hyperlink ref="A770" r:id="Rd65a225d0fd142eb"/>
    <hyperlink ref="E770" r:id="Rb0de3e9484a641a3"/>
    <hyperlink ref="S770" r:id="Rc1b7e2da6a7b4de6"/>
    <hyperlink ref="T770" r:id="Re6cb7fff22c64db0"/>
    <hyperlink ref="V770" r:id="Rd44abd5e1ae044cb"/>
    <hyperlink ref="A771" r:id="R1263ca0625fd43a8"/>
    <hyperlink ref="E771" r:id="Ra8bfa7e0afed462e"/>
    <hyperlink ref="S771" r:id="R1986ba99cb734248"/>
    <hyperlink ref="V771" r:id="R60aa906b1e904a60"/>
    <hyperlink ref="A772" r:id="Rb163376e03564f43"/>
    <hyperlink ref="E772" r:id="Rce99e06999584317"/>
    <hyperlink ref="S772" r:id="R67f22b9529814121"/>
    <hyperlink ref="V772" r:id="Rfdd02970d872483b"/>
    <hyperlink ref="A773" r:id="Rdb6644457fc046a8"/>
    <hyperlink ref="E773" r:id="Rddb0a6eb812d4e4f"/>
    <hyperlink ref="S773" r:id="R6c04b0fc5ac94d04"/>
    <hyperlink ref="V773" r:id="Rd09ceb16e2e04dad"/>
    <hyperlink ref="A774" r:id="Rc7500449af3d4663"/>
    <hyperlink ref="E774" r:id="Rfa3132f289d74af9"/>
    <hyperlink ref="S774" r:id="Rb4f4388006af48f6"/>
    <hyperlink ref="V774" r:id="Red95a96a0b704485"/>
    <hyperlink ref="A775" r:id="Rd8bbe726fc86444a"/>
    <hyperlink ref="E775" r:id="Ra43b35f36c3d4c6f"/>
    <hyperlink ref="S775" r:id="R40abb75d89d248fa"/>
    <hyperlink ref="V775" r:id="R9eb49d4da54447fa"/>
    <hyperlink ref="A776" r:id="R220250509fe348b5"/>
    <hyperlink ref="E776" r:id="R280e32b0b2584dc8"/>
    <hyperlink ref="S776" r:id="Rcf66f91d1d244f88"/>
    <hyperlink ref="V776" r:id="R22625433a0134c68"/>
    <hyperlink ref="A777" r:id="R62959614bb964619"/>
    <hyperlink ref="E777" r:id="Ra935c3e824e54d5a"/>
    <hyperlink ref="S777" r:id="R28e05620d5634399"/>
    <hyperlink ref="V777" r:id="R2fe3efbf5cf943d3"/>
    <hyperlink ref="A778" r:id="Ra0ef14bd41ab4d28"/>
    <hyperlink ref="E778" r:id="Ra553eb6e46bb448a"/>
    <hyperlink ref="S778" r:id="Rcc21e451d47247b9"/>
    <hyperlink ref="V778" r:id="R80c1cf9ca9484183"/>
    <hyperlink ref="A779" r:id="R6b1953da126743b0"/>
    <hyperlink ref="E779" r:id="Rc5efbbc308c54272"/>
    <hyperlink ref="S779" r:id="Rd7c4f963e6a14286"/>
    <hyperlink ref="V779" r:id="Rdb36cbae84ba4546"/>
    <hyperlink ref="A780" r:id="R9354cec8791944b1"/>
    <hyperlink ref="E780" r:id="Rb4f1373d7f974f9d"/>
    <hyperlink ref="S780" r:id="Ra9b6be623031434a"/>
    <hyperlink ref="V780" r:id="Re05c4ce30d2f4d19"/>
    <hyperlink ref="A781" r:id="R62047239fa2e4194"/>
    <hyperlink ref="E781" r:id="Rf659c76f076d423f"/>
    <hyperlink ref="S781" r:id="Rb5b71984b23f4549"/>
    <hyperlink ref="V781" r:id="Radee509903684c10"/>
    <hyperlink ref="A782" r:id="R28db419b814c4be4"/>
    <hyperlink ref="E782" r:id="Re82a065bea4e48b2"/>
    <hyperlink ref="S782" r:id="R27f11cfb00ee4588"/>
    <hyperlink ref="V782" r:id="Rdfcc6cd4c0d8407e"/>
    <hyperlink ref="A783" r:id="R176746904b4f4383"/>
    <hyperlink ref="E783" r:id="Rc0474ceb6beb4b35"/>
    <hyperlink ref="S783" r:id="R1953e9e8becc41cc"/>
    <hyperlink ref="V783" r:id="R74bbcf3ae62342f7"/>
    <hyperlink ref="A784" r:id="R48fea4a3c3804aa2"/>
    <hyperlink ref="E784" r:id="Rb2c689a414904e97"/>
    <hyperlink ref="S784" r:id="Rd64f3f7669934c73"/>
    <hyperlink ref="V784" r:id="Rde5cb488d3584bbe"/>
    <hyperlink ref="A785" r:id="R1a72e11d2bf842c0"/>
    <hyperlink ref="E785" r:id="Rbdf8193c8b254093"/>
    <hyperlink ref="S785" r:id="R72259c0dc13147d2"/>
    <hyperlink ref="V785" r:id="R29fa5d43c7d34827"/>
    <hyperlink ref="A786" r:id="R4e4803aef46e4e23"/>
    <hyperlink ref="E786" r:id="Rb11289c40a3241d2"/>
    <hyperlink ref="S786" r:id="Ra361297e42a54027"/>
    <hyperlink ref="V786" r:id="R8434e0ed1c5a4c87"/>
    <hyperlink ref="A787" r:id="Rf23eb2c6c8d44cc1"/>
    <hyperlink ref="E787" r:id="R3dd7f380cc104bad"/>
    <hyperlink ref="S787" r:id="Rb5eea7756c8246ed"/>
    <hyperlink ref="V787" r:id="R54f5ed4bcbb64400"/>
    <hyperlink ref="A788" r:id="R73b1f72af73f4065"/>
    <hyperlink ref="E788" r:id="Rd5304e684c994333"/>
    <hyperlink ref="S788" r:id="Rac1a321ea04e4866"/>
    <hyperlink ref="V788" r:id="R140fe3794d7a4c04"/>
    <hyperlink ref="A789" r:id="R500f43fa54eb4f54"/>
    <hyperlink ref="E789" r:id="R65efae5a5cdd43c2"/>
    <hyperlink ref="S789" r:id="R73642730d76446ee"/>
    <hyperlink ref="V789" r:id="R3e76dbc3f5104aff"/>
    <hyperlink ref="A790" r:id="Rfb95f8e4076d4798"/>
    <hyperlink ref="E790" r:id="R1b1bae31045e4528"/>
    <hyperlink ref="S790" r:id="R3304ff494cfc4db5"/>
    <hyperlink ref="V790" r:id="R8ebcd026d31c4e89"/>
    <hyperlink ref="A791" r:id="R6cf278c2ad204aab"/>
    <hyperlink ref="E791" r:id="R0ad8910dc32d49eb"/>
    <hyperlink ref="S791" r:id="R2e14e676d6784a1d"/>
    <hyperlink ref="T791" r:id="R2f87115e76e249ff"/>
    <hyperlink ref="V791" r:id="Rbd8c701dcd764594"/>
    <hyperlink ref="A792" r:id="R2817de2e47bb47fa"/>
    <hyperlink ref="E792" r:id="R998d07f2942b42e8"/>
    <hyperlink ref="S792" r:id="R87f564aebd5147dd"/>
    <hyperlink ref="T792" r:id="R7dc59fd39d9b4d4b"/>
    <hyperlink ref="V792" r:id="R89fff8d986904935"/>
    <hyperlink ref="E793" r:id="R3b5d17fe801a4199"/>
    <hyperlink ref="S793" r:id="Rb255c80b4d094fb7"/>
    <hyperlink ref="T793" r:id="R24ca5b52756d4d0d"/>
    <hyperlink ref="V793" r:id="R819d3e646bfb47dc"/>
    <hyperlink ref="A794" r:id="R2b080e877a94423d"/>
    <hyperlink ref="E794" r:id="Rb51f7ea0a4e74014"/>
    <hyperlink ref="S794" r:id="R3c69283f329f43d7"/>
    <hyperlink ref="V794" r:id="R7bc3c0f73ada4894"/>
    <hyperlink ref="A795" r:id="Rf6f4f43fbe414d8e"/>
    <hyperlink ref="E795" r:id="R884ee56dec6d47e7"/>
    <hyperlink ref="S795" r:id="Rcc4076617cbc47f7"/>
    <hyperlink ref="V795" r:id="R34eb63b2d6cc479c"/>
    <hyperlink ref="A796" r:id="Rf17971d1970d4c0e"/>
    <hyperlink ref="E796" r:id="Rf1582209feb44082"/>
    <hyperlink ref="S796" r:id="R8d1ea6e045804100"/>
    <hyperlink ref="T796" r:id="Re4c114ad7a0441b8"/>
    <hyperlink ref="V796" r:id="Re084fd53e96b445d"/>
    <hyperlink ref="A797" r:id="Rfd53c3b3d4ee445f"/>
    <hyperlink ref="E797" r:id="R992d11e6bf4649ef"/>
    <hyperlink ref="S797" r:id="R781ef67fd90f4efe"/>
    <hyperlink ref="V797" r:id="Rcdd279b127de40e5"/>
    <hyperlink ref="A798" r:id="R0bab17306f044836"/>
    <hyperlink ref="E798" r:id="Ra2e3395aaafd4d86"/>
    <hyperlink ref="S798" r:id="Rbd999ce284d442e2"/>
    <hyperlink ref="V798" r:id="R1134f826dd284446"/>
    <hyperlink ref="A799" r:id="R74095f3d7f81409f"/>
    <hyperlink ref="E799" r:id="R815e4ea763264b31"/>
    <hyperlink ref="S799" r:id="R7724d367dd644ded"/>
    <hyperlink ref="V799" r:id="Rdfd3db808ba44444"/>
    <hyperlink ref="A800" r:id="R129562909e6d452a"/>
    <hyperlink ref="E800" r:id="R40b96cf2e3154683"/>
    <hyperlink ref="S800" r:id="Rdc943e677aae4f2d"/>
    <hyperlink ref="V800" r:id="R2447e9f8983647e0"/>
    <hyperlink ref="A801" r:id="Rfd9e23878d8f4ffc"/>
    <hyperlink ref="E801" r:id="Re461fe296eca4c0f"/>
    <hyperlink ref="S801" r:id="Rca9ac87ab9824c83"/>
    <hyperlink ref="V801" r:id="R3040275c6bee40f3"/>
    <hyperlink ref="A802" r:id="Ref027d8809624714"/>
    <hyperlink ref="E802" r:id="R6e5c120b1c9e41e8"/>
    <hyperlink ref="S802" r:id="Rc23e7172fc824c83"/>
    <hyperlink ref="V802" r:id="R0594c97898354d92"/>
    <hyperlink ref="A803" r:id="R2f2aebcdf2e3445b"/>
    <hyperlink ref="E803" r:id="Ref3db6f4129d4e11"/>
    <hyperlink ref="S803" r:id="R8e393b988c12426f"/>
    <hyperlink ref="A804" r:id="R57b1a7ba029845e3"/>
    <hyperlink ref="E804" r:id="R6c41f9abb7734517"/>
    <hyperlink ref="S804" r:id="Rb356d877f25d4825"/>
    <hyperlink ref="V804" r:id="Re5075f7a50494e89"/>
    <hyperlink ref="A805" r:id="Rb9c55df7c4924b86"/>
    <hyperlink ref="E805" r:id="R798ca315314a4793"/>
    <hyperlink ref="S805" r:id="Re91af39027074bbd"/>
    <hyperlink ref="V805" r:id="Rdf0a84f290884ae7"/>
    <hyperlink ref="A806" r:id="R93cf83498da74e97"/>
    <hyperlink ref="E806" r:id="R909ce2a4dac849d9"/>
    <hyperlink ref="S806" r:id="Rf8cfa31efd794383"/>
    <hyperlink ref="V806" r:id="R65e5cba7164a4c71"/>
    <hyperlink ref="A807" r:id="R259171b4aa874f44"/>
    <hyperlink ref="E807" r:id="Rf48b0bf1b2b64be5"/>
    <hyperlink ref="S807" r:id="Rd207eade99cf41fc"/>
    <hyperlink ref="V807" r:id="R54ab8edd0f4a4a51"/>
    <hyperlink ref="A808" r:id="R8f35974d707c4add"/>
    <hyperlink ref="E808" r:id="R093bf56ad6eb47c1"/>
    <hyperlink ref="S808" r:id="Recb6620d456b4b44"/>
    <hyperlink ref="T808" r:id="R4a610b45ec6a4282"/>
    <hyperlink ref="V808" r:id="R5a8d7149c8e94fa6"/>
    <hyperlink ref="A809" r:id="Rb6ffa79120384f74"/>
    <hyperlink ref="E809" r:id="Rfc43c5ca2b704796"/>
    <hyperlink ref="S809" r:id="R5af3864a222b4d11"/>
    <hyperlink ref="T809" r:id="R0031449fbdf44e62"/>
    <hyperlink ref="V809" r:id="R52c75b36d9e84b51"/>
    <hyperlink ref="A810" r:id="R80305fa1952a4e08"/>
    <hyperlink ref="E810" r:id="R74333845297842d7"/>
    <hyperlink ref="S810" r:id="R61890b3a040a4621"/>
    <hyperlink ref="V810" r:id="R9a8e70cb461d4f73"/>
    <hyperlink ref="A811" r:id="Rff871d927d474c88"/>
    <hyperlink ref="E811" r:id="R51c284980464446b"/>
    <hyperlink ref="S811" r:id="R9a88686f2ac04fc9"/>
    <hyperlink ref="T811" r:id="R79254b642b914aac"/>
    <hyperlink ref="V811" r:id="R8982bf91f86e4dd5"/>
    <hyperlink ref="A812" r:id="R8fc86470658c4e5f"/>
    <hyperlink ref="E812" r:id="R540b5e45b0ac4bc7"/>
    <hyperlink ref="S812" r:id="Rb947316702914fdb"/>
    <hyperlink ref="V812" r:id="R88a30922d2d24201"/>
    <hyperlink ref="A813" r:id="R89f042b2283746b3"/>
    <hyperlink ref="E813" r:id="Rd362500e835f4834"/>
    <hyperlink ref="S813" r:id="R86080be5b0db4122"/>
    <hyperlink ref="V813" r:id="Rb0c9166a38584a0b"/>
    <hyperlink ref="A814" r:id="R54b7a86ad92f461b"/>
    <hyperlink ref="E814" r:id="Raa40a5de85f04a0f"/>
    <hyperlink ref="S814" r:id="R99cfce87099f4cad"/>
    <hyperlink ref="V814" r:id="R0282f14a325b4a29"/>
    <hyperlink ref="A815" r:id="R61b66a1a9406479c"/>
    <hyperlink ref="E815" r:id="Ra1ae74870cfa4c79"/>
    <hyperlink ref="S815" r:id="Rc2e73ac6a4f84c0f"/>
    <hyperlink ref="V815" r:id="R71a3e3f831fa4f58"/>
    <hyperlink ref="A816" r:id="R398d0c34facf490f"/>
    <hyperlink ref="E816" r:id="R2ff18951d28a486f"/>
    <hyperlink ref="S816" r:id="Ra4447c253e044311"/>
    <hyperlink ref="V816" r:id="R4fec0e72e2324c71"/>
    <hyperlink ref="A817" r:id="R3b4d6196bffa4f4b"/>
    <hyperlink ref="E817" r:id="R986e3a221506453f"/>
    <hyperlink ref="S817" r:id="Rd55a27f6cffc4497"/>
    <hyperlink ref="V817" r:id="Re24c076a057e4aa4"/>
    <hyperlink ref="A818" r:id="Rff585e11aeb64b58"/>
    <hyperlink ref="E818" r:id="R1021a1c0ae214f41"/>
    <hyperlink ref="S818" r:id="Rdee7b95794864c8e"/>
    <hyperlink ref="V818" r:id="R1b33b0253406465c"/>
    <hyperlink ref="A819" r:id="R2abfc75602464e6b"/>
    <hyperlink ref="E819" r:id="R8b3ed910ac3a4830"/>
    <hyperlink ref="S819" r:id="R9b574c0c9ef44e00"/>
    <hyperlink ref="V819" r:id="Rcfd07f0469ca4871"/>
    <hyperlink ref="A820" r:id="R10be8030157348b9"/>
    <hyperlink ref="E820" r:id="Rc377f51e86f2419d"/>
    <hyperlink ref="S820" r:id="R60fd64641cfc43bb"/>
    <hyperlink ref="V820" r:id="Rd5850818fcc14038"/>
    <hyperlink ref="A821" r:id="R928014919dcf48e0"/>
    <hyperlink ref="E821" r:id="R4ba2cbb143f84168"/>
    <hyperlink ref="S821" r:id="R7e27d789d2414fa4"/>
    <hyperlink ref="V821" r:id="R8a1a42b99b204a8d"/>
    <hyperlink ref="A822" r:id="R05c970961da84c7f"/>
    <hyperlink ref="E822" r:id="R7ed9c63807f9402f"/>
    <hyperlink ref="S822" r:id="Rc62b986cc19c43f8"/>
    <hyperlink ref="V822" r:id="Rbd071952464b48c1"/>
    <hyperlink ref="A823" r:id="R7d9ec7a674414425"/>
    <hyperlink ref="E823" r:id="Rd707841d9396426a"/>
    <hyperlink ref="S823" r:id="R54e0dda515dd46cd"/>
    <hyperlink ref="V823" r:id="R3c0ef12b3a01450c"/>
    <hyperlink ref="A824" r:id="Rf09ec0e0abc248b6"/>
    <hyperlink ref="E824" r:id="Rbf0f5d37fee444eb"/>
    <hyperlink ref="S824" r:id="R01a52be74e0643c3"/>
    <hyperlink ref="V824" r:id="Rb5983db13a184ead"/>
    <hyperlink ref="A825" r:id="R40fd8d9429ff48eb"/>
    <hyperlink ref="E825" r:id="Rc0454b14c8744992"/>
    <hyperlink ref="S825" r:id="R54b7a11c920945f6"/>
    <hyperlink ref="V825" r:id="Rf08dd0693bf5467e"/>
    <hyperlink ref="A826" r:id="R90fa9ae0875d4a43"/>
    <hyperlink ref="E826" r:id="R04bf946f614b4499"/>
    <hyperlink ref="S826" r:id="Rbb1ec224809a4bb7"/>
    <hyperlink ref="V826" r:id="Rcc40d29a788a49e5"/>
    <hyperlink ref="A827" r:id="Rf18dcde5bafc4a09"/>
    <hyperlink ref="E827" r:id="R510da5ace9c64edb"/>
    <hyperlink ref="S827" r:id="R3b0143d3f4994c9f"/>
    <hyperlink ref="V827" r:id="R567872c1f46a4805"/>
    <hyperlink ref="A828" r:id="R3594c705e3074f7c"/>
    <hyperlink ref="E828" r:id="R13024bc87ded4384"/>
    <hyperlink ref="S828" r:id="Rdaa7c0eb9dba41f5"/>
    <hyperlink ref="V828" r:id="R761cb7693dae4ee4"/>
    <hyperlink ref="A829" r:id="Ra74ce95fc4274769"/>
    <hyperlink ref="E829" r:id="R5b93d2c2d1dd419f"/>
    <hyperlink ref="S829" r:id="R24cb086395b34d98"/>
    <hyperlink ref="V829" r:id="Rff6e183c75bf4707"/>
    <hyperlink ref="A830" r:id="Rb19f4dd8239f4830"/>
    <hyperlink ref="E830" r:id="R91d96301b14c4809"/>
    <hyperlink ref="S830" r:id="Rb5d7492425a04fef"/>
    <hyperlink ref="V830" r:id="R7b731733328f41d3"/>
    <hyperlink ref="A831" r:id="Rb8616615a5bd46fe"/>
    <hyperlink ref="E831" r:id="R7c8a995e33924046"/>
    <hyperlink ref="S831" r:id="R9bc44544a06e4fd6"/>
    <hyperlink ref="V831" r:id="R0c346706579e4023"/>
    <hyperlink ref="A832" r:id="R9dcfcd7ea66242eb"/>
    <hyperlink ref="E832" r:id="R4a0edd56c421440f"/>
    <hyperlink ref="S832" r:id="R23a0265794bb43e0"/>
    <hyperlink ref="V832" r:id="R491f883bd16143c3"/>
    <hyperlink ref="A833" r:id="R6e1ef6b33fe6436c"/>
    <hyperlink ref="E833" r:id="Rc93a1b069fc94610"/>
    <hyperlink ref="S833" r:id="Re5a36b06b6674a2d"/>
    <hyperlink ref="V833" r:id="R96c4ae1be0e54ca0"/>
    <hyperlink ref="A834" r:id="Rfc34d7e129214d26"/>
    <hyperlink ref="E834" r:id="Rb84ce53b795248e1"/>
    <hyperlink ref="S834" r:id="Rf221795646354ff9"/>
    <hyperlink ref="T834" r:id="R1fcddab6b3434d2c"/>
    <hyperlink ref="V834" r:id="R28628e1b81f14ba8"/>
    <hyperlink ref="A835" r:id="Rd95acfdffa7f4c0e"/>
    <hyperlink ref="E835" r:id="R1bee46661fa848da"/>
    <hyperlink ref="S835" r:id="Rde2fba263a7c4875"/>
    <hyperlink ref="V835" r:id="R323352aa2f094fe6"/>
    <hyperlink ref="A836" r:id="R02f20b99b1f245fd"/>
    <hyperlink ref="E836" r:id="R374c1883609b4cff"/>
    <hyperlink ref="R836" r:id="R8408e37dfd2646bf"/>
    <hyperlink ref="S836" r:id="Redd5f19fa4bc468b"/>
    <hyperlink ref="T836" r:id="Re37bd08115974bb6"/>
    <hyperlink ref="A837" r:id="Rdae460d3cf434021"/>
    <hyperlink ref="E837" r:id="R9823da2299cb4d98"/>
    <hyperlink ref="S837" r:id="R19f62392a49b40f0"/>
    <hyperlink ref="V837" r:id="R2b506c13cbb241ec"/>
    <hyperlink ref="A838" r:id="R5c708e85ddf8449f"/>
    <hyperlink ref="E838" r:id="Rbb69eab507f04f85"/>
    <hyperlink ref="S838" r:id="R0378a41de3854acc"/>
    <hyperlink ref="V838" r:id="Rdb34e052bae143e2"/>
    <hyperlink ref="A839" r:id="R58545edb22384976"/>
    <hyperlink ref="E839" r:id="R904785aa79484184"/>
    <hyperlink ref="S839" r:id="Ref14058fce214429"/>
    <hyperlink ref="V839" r:id="R3844a5c0a00d49c1"/>
    <hyperlink ref="A840" r:id="Rd12a90861cff4fab"/>
    <hyperlink ref="E840" r:id="R68fa6bce194b42eb"/>
    <hyperlink ref="S840" r:id="Rf9fd959b02f441f5"/>
    <hyperlink ref="V840" r:id="Rfdec96ab61cd4e8d"/>
    <hyperlink ref="A841" r:id="R0bc4867da3a04161"/>
    <hyperlink ref="E841" r:id="Rdefa1536dfb04e6a"/>
    <hyperlink ref="S841" r:id="R210478b7a3324b82"/>
    <hyperlink ref="V841" r:id="Rf959c5d66eb2485a"/>
    <hyperlink ref="A842" r:id="Rcdb68d11c9a947ba"/>
    <hyperlink ref="E842" r:id="R8dcffb0793f84467"/>
    <hyperlink ref="R842" r:id="Rd364c2d557f74f0e"/>
    <hyperlink ref="S842" r:id="Rb7888e6a3b8e4b2f"/>
    <hyperlink ref="T842" r:id="Ra2ccc0c5f5c641da"/>
    <hyperlink ref="V842" r:id="Rcf996ce7ab274ff9"/>
    <hyperlink ref="A843" r:id="R6ba9926231e14817"/>
    <hyperlink ref="E843" r:id="Ra8c4c96e798e4dad"/>
    <hyperlink ref="R843" r:id="Rab43fc7a93f44269"/>
    <hyperlink ref="S843" r:id="R7f0133dc56b847c0"/>
    <hyperlink ref="T843" r:id="Rf64802607e954bc3"/>
    <hyperlink ref="V843" r:id="R88852985e1084ced"/>
    <hyperlink ref="A844" r:id="R904167be9f454fa0"/>
    <hyperlink ref="E844" r:id="R04405393dc544134"/>
    <hyperlink ref="R844" r:id="R635984deca3a4739"/>
    <hyperlink ref="S844" r:id="Rdae7434c435547a9"/>
    <hyperlink ref="T844" r:id="Re744190d4ccb4a26"/>
    <hyperlink ref="V844" r:id="Rcff010c4a8ba41ce"/>
    <hyperlink ref="A845" r:id="Rb2a0158d5dbc4658"/>
    <hyperlink ref="E845" r:id="R04a78a7832314cfa"/>
    <hyperlink ref="S845" r:id="R57bcf7a1f27e4ff2"/>
    <hyperlink ref="V845" r:id="R7738ec23cfdf4b29"/>
    <hyperlink ref="A846" r:id="R131f52070d55463e"/>
    <hyperlink ref="E846" r:id="Re2053972031f4efc"/>
    <hyperlink ref="S846" r:id="Rdf3d267d6c59407a"/>
    <hyperlink ref="V846" r:id="R028f123c62244881"/>
    <hyperlink ref="A847" r:id="Redada28bbd954003"/>
    <hyperlink ref="E847" r:id="R0316015804954dbb"/>
    <hyperlink ref="S847" r:id="R9ffaede4acfb401a"/>
    <hyperlink ref="V847" r:id="R8174a2bcee944bd5"/>
    <hyperlink ref="A848" r:id="R89ea32a37e70438a"/>
    <hyperlink ref="E848" r:id="Rd9fae3d729b44127"/>
    <hyperlink ref="S848" r:id="R8cb3c9ad6ae94b81"/>
    <hyperlink ref="V848" r:id="Rebc38fe826634316"/>
    <hyperlink ref="A849" r:id="R5b48ea7802ec44df"/>
    <hyperlink ref="E849" r:id="R2e0e1fcf59884f39"/>
    <hyperlink ref="Q849" r:id="R082ee90c947e4642"/>
    <hyperlink ref="S849" r:id="R71c1b301885b40b4"/>
    <hyperlink ref="T849" r:id="Rbfb0e107a66c40c5"/>
    <hyperlink ref="V849" r:id="R76f58f77f1e448bc"/>
    <hyperlink ref="A850" r:id="Rf6ec7e3ca61a4a91"/>
    <hyperlink ref="E850" r:id="R4ef8a12f9f3e42de"/>
    <hyperlink ref="S850" r:id="R98fd06f518794c6d"/>
    <hyperlink ref="V850" r:id="Ra9c444a6fe814d80"/>
    <hyperlink ref="A851" r:id="R5a32feab306647e5"/>
    <hyperlink ref="E851" r:id="R2ccafe92edeb496f"/>
    <hyperlink ref="S851" r:id="R0bbb30e86d024603"/>
    <hyperlink ref="V851" r:id="Rf6ea61ab0e764813"/>
    <hyperlink ref="A852" r:id="R2daad1e7e3f34b0c"/>
    <hyperlink ref="E852" r:id="R4161556aea8e4460"/>
    <hyperlink ref="R852" r:id="R0db04f4f7dbd4f7a"/>
    <hyperlink ref="S852" r:id="R90f57dd49b464d22"/>
    <hyperlink ref="T852" r:id="R3b52cac5cfa7455c"/>
    <hyperlink ref="V852" r:id="R3fa07cbde2214e14"/>
    <hyperlink ref="A853" r:id="R0dce37e1813b4b23"/>
    <hyperlink ref="E853" r:id="R8daf0fe38be648ff"/>
    <hyperlink ref="S853" r:id="R58ab61cddf0d4be1"/>
    <hyperlink ref="V853" r:id="Rf0b53ae8c7e14a87"/>
    <hyperlink ref="A854" r:id="R7077b3ff54fc4ad5"/>
    <hyperlink ref="E854" r:id="R32f8c262122243a4"/>
    <hyperlink ref="S854" r:id="R4a1a9aa586c54e15"/>
    <hyperlink ref="V854" r:id="R520f8057ea204fd4"/>
    <hyperlink ref="E855" r:id="R7346f105670a431a"/>
    <hyperlink ref="S855" r:id="Refe1af97344c4dd8"/>
    <hyperlink ref="V855" r:id="R6ec68e72535b4f57"/>
    <hyperlink ref="A856" r:id="R992677d685e54dba"/>
    <hyperlink ref="E856" r:id="R874ba747f6bf48c3"/>
    <hyperlink ref="S856" r:id="R9c25fe6b8aec423e"/>
    <hyperlink ref="V856" r:id="Rd28213646fbd4c0c"/>
    <hyperlink ref="A857" r:id="R96513fd29b834a7f"/>
    <hyperlink ref="E857" r:id="Raed2d3da02244505"/>
    <hyperlink ref="S857" r:id="R1ff69afecc574cd9"/>
    <hyperlink ref="V857" r:id="Re617274a577a4b45"/>
    <hyperlink ref="A858" r:id="R06df0ebf61f748a6"/>
    <hyperlink ref="E858" r:id="Rca6865a6af3847f4"/>
    <hyperlink ref="S858" r:id="Ra24441c4ecc444d4"/>
    <hyperlink ref="V858" r:id="R1c32e51c349b4f90"/>
    <hyperlink ref="A859" r:id="R0ef5cfb1d1b84890"/>
    <hyperlink ref="E859" r:id="R37c3f091f8294abf"/>
    <hyperlink ref="S859" r:id="Rdcf8ed267fbe4dd9"/>
    <hyperlink ref="T859" r:id="R1834c00ec209468b"/>
    <hyperlink ref="V859" r:id="Rfed0af62a2494806"/>
    <hyperlink ref="A860" r:id="Rd48467bd050c4e12"/>
    <hyperlink ref="E860" r:id="Rc409043636914458"/>
    <hyperlink ref="S860" r:id="R09f3f082f40c4136"/>
    <hyperlink ref="V860" r:id="Rdbb06ceb3c144e09"/>
    <hyperlink ref="A861" r:id="R4538229601704c77"/>
    <hyperlink ref="E861" r:id="R95cfb60b991d4459"/>
    <hyperlink ref="S861" r:id="R98715304039a4048"/>
    <hyperlink ref="V861" r:id="Rc9aa3234c536413e"/>
    <hyperlink ref="A862" r:id="R3951b07affa44ce5"/>
    <hyperlink ref="E862" r:id="R8273324f06764a8e"/>
    <hyperlink ref="S862" r:id="R823dbefd4efd44e5"/>
    <hyperlink ref="V862" r:id="R310b64b52ecb436a"/>
    <hyperlink ref="A863" r:id="R40c129e33e5f48ef"/>
    <hyperlink ref="E863" r:id="R64a2615d39af4359"/>
    <hyperlink ref="S863" r:id="R8e48f45d3a234780"/>
    <hyperlink ref="V863" r:id="R38abfae30cf44bff"/>
    <hyperlink ref="A864" r:id="R10d3d8770d294b83"/>
    <hyperlink ref="E864" r:id="R8ad5a81a6bb846d7"/>
    <hyperlink ref="S864" r:id="R53cbc9ce757a40bd"/>
    <hyperlink ref="T864" r:id="R87457a46517d426a"/>
    <hyperlink ref="V864" r:id="Rd31b3227e6fc41e9"/>
    <hyperlink ref="A865" r:id="Rb40b3ec77af94505"/>
    <hyperlink ref="E865" r:id="R1d48b3fe268a4888"/>
    <hyperlink ref="S865" r:id="Rc123a6c758d342a3"/>
    <hyperlink ref="T865" r:id="R43053f66c0084e65"/>
    <hyperlink ref="V865" r:id="R5cb9e9628efb4551"/>
    <hyperlink ref="A866" r:id="R1c9bb4bcb98641b0"/>
    <hyperlink ref="E866" r:id="R982d5068764346b4"/>
    <hyperlink ref="S866" r:id="Rdc9a00c4b4664f7f"/>
    <hyperlink ref="V866" r:id="R1439b3846e7b46d0"/>
    <hyperlink ref="A867" r:id="R97c500f5f5b449e0"/>
    <hyperlink ref="E867" r:id="R1bafb4543c1547f2"/>
    <hyperlink ref="S867" r:id="R88586f306575431c"/>
    <hyperlink ref="V867" r:id="R0629b453fd924cc0"/>
    <hyperlink ref="A868" r:id="R9b2c69a8065944e3"/>
    <hyperlink ref="E868" r:id="Reb31d9d53dee4441"/>
    <hyperlink ref="S868" r:id="Rc479c58b31c54198"/>
    <hyperlink ref="V868" r:id="Rf19f5027cb894db7"/>
    <hyperlink ref="A869" r:id="R0e2a2e61aa1f4ed9"/>
    <hyperlink ref="E869" r:id="R4c6afd729ee84161"/>
    <hyperlink ref="S869" r:id="R6d882c07a5e741f2"/>
    <hyperlink ref="V869" r:id="R28ae09ead4d44422"/>
    <hyperlink ref="A870" r:id="R5677d05a69a540d8"/>
    <hyperlink ref="E870" r:id="R6891d23346264e3e"/>
    <hyperlink ref="S870" r:id="R1938cab813664bce"/>
    <hyperlink ref="V870" r:id="Rd5ca9c70bfe543fd"/>
    <hyperlink ref="A871" r:id="R242c89c8533e4310"/>
    <hyperlink ref="E871" r:id="R02de69141ee04f27"/>
    <hyperlink ref="S871" r:id="Rb673a6006d1e4329"/>
    <hyperlink ref="V871" r:id="Rf37c7a2c0a554805"/>
    <hyperlink ref="A872" r:id="R4d1d4a8f60b44500"/>
    <hyperlink ref="E872" r:id="R6c00e500854f4070"/>
    <hyperlink ref="S872" r:id="R1ec8bea039114003"/>
    <hyperlink ref="V872" r:id="Re08def91cb5f4483"/>
    <hyperlink ref="A873" r:id="R73a9ba3d85294da8"/>
    <hyperlink ref="E873" r:id="Rd62c2b2177cb4eb1"/>
    <hyperlink ref="S873" r:id="R0de1a68a22ee481c"/>
    <hyperlink ref="V873" r:id="R7f2590fc52324092"/>
    <hyperlink ref="A874" r:id="R7e5a0655ff1c4b5d"/>
    <hyperlink ref="E874" r:id="R17e72db7aacc402a"/>
    <hyperlink ref="S874" r:id="R29612931030d4527"/>
    <hyperlink ref="V874" r:id="R56cb62593daf4013"/>
    <hyperlink ref="A875" r:id="Rdc66fa107f124375"/>
    <hyperlink ref="E875" r:id="R477af728394042fd"/>
    <hyperlink ref="S875" r:id="R5c717c1981804a7e"/>
    <hyperlink ref="T875" r:id="Rbe90d98ae66d4e96"/>
    <hyperlink ref="V875" r:id="Rb3ead2d0000d4e9d"/>
    <hyperlink ref="A876" r:id="R21019b901b0b4bac"/>
    <hyperlink ref="E876" r:id="Rb3328175d98c4309"/>
    <hyperlink ref="S876" r:id="Rd5ca5ae7522340f5"/>
    <hyperlink ref="V876" r:id="Rdda58b253b694d14"/>
    <hyperlink ref="A877" r:id="R64b3084830e3416f"/>
    <hyperlink ref="E877" r:id="R5cd61c03c21b4473"/>
    <hyperlink ref="S877" r:id="R3838fe67f7f74a92"/>
    <hyperlink ref="V877" r:id="R117ab957d3d44558"/>
    <hyperlink ref="A878" r:id="Rd75b9e8b382c4594"/>
    <hyperlink ref="E878" r:id="Rca40f7fdac3449c1"/>
    <hyperlink ref="S878" r:id="R7db04443009542a4"/>
    <hyperlink ref="V878" r:id="Rfba20de66b8b401e"/>
    <hyperlink ref="A879" r:id="R67910adf544c4c2f"/>
    <hyperlink ref="E879" r:id="R6c7d44bdb7704b1b"/>
    <hyperlink ref="S879" r:id="R6d33941ff5994c26"/>
    <hyperlink ref="V879" r:id="Rbe831cb67dbf4381"/>
    <hyperlink ref="A880" r:id="Ra134684d14ca4b98"/>
    <hyperlink ref="E880" r:id="R051ffc2421aa4094"/>
    <hyperlink ref="S880" r:id="Rc2193a5daa494fb7"/>
    <hyperlink ref="V880" r:id="R8807ad2b2f684941"/>
    <hyperlink ref="A881" r:id="R4c510c6d0f564eb6"/>
    <hyperlink ref="E881" r:id="R2446502fdc81436a"/>
    <hyperlink ref="S881" r:id="R516832d3d46b4ff3"/>
    <hyperlink ref="V881" r:id="R338a7d03465848fd"/>
    <hyperlink ref="A882" r:id="R8bf696906a3744ec"/>
    <hyperlink ref="E882" r:id="R1bd4c2f2dbf64229"/>
    <hyperlink ref="S882" r:id="Ra43e90af25254845"/>
    <hyperlink ref="V882" r:id="R1fd379b708d64166"/>
    <hyperlink ref="A883" r:id="Rfd4e180fa7024443"/>
    <hyperlink ref="E883" r:id="R5fcb27e866cd44a3"/>
    <hyperlink ref="S883" r:id="Rb81224baaa3e46c1"/>
    <hyperlink ref="V883" r:id="Race30a209e534379"/>
    <hyperlink ref="A884" r:id="Rc33a85397e4447d8"/>
    <hyperlink ref="E884" r:id="Rc38037738dda4684"/>
    <hyperlink ref="S884" r:id="Rc47d5032399e4e2d"/>
    <hyperlink ref="V884" r:id="R9f2868a4d9184129"/>
    <hyperlink ref="A885" r:id="R535a2de3a38c43e3"/>
    <hyperlink ref="E885" r:id="Rcaf4f8b0a92b474b"/>
    <hyperlink ref="S885" r:id="R8d59e2e047f64aeb"/>
    <hyperlink ref="V885" r:id="R6f8ef15ef9564693"/>
    <hyperlink ref="A886" r:id="Rdc6d92a1d9d740e0"/>
    <hyperlink ref="E886" r:id="R4d996794c3eb48e8"/>
    <hyperlink ref="S886" r:id="R7b3bb55ae9564c39"/>
    <hyperlink ref="V886" r:id="R5e2b74b3246d4700"/>
    <hyperlink ref="A887" r:id="R28c857c94e884f1c"/>
    <hyperlink ref="E887" r:id="R80d72954b9f14ff6"/>
    <hyperlink ref="S887" r:id="R67c4236f0e1a40c3"/>
    <hyperlink ref="V887" r:id="R250ab5b10c52432d"/>
    <hyperlink ref="A888" r:id="R82451fd5089e422c"/>
    <hyperlink ref="E888" r:id="Ra623408d16064c87"/>
    <hyperlink ref="S888" r:id="Rf9d5f73c541b4c8c"/>
    <hyperlink ref="V888" r:id="Reafae14b14554e72"/>
    <hyperlink ref="A889" r:id="Rf43b8191c09b4de4"/>
    <hyperlink ref="E889" r:id="Re9fc6ffffcd04387"/>
    <hyperlink ref="S889" r:id="R71ce7cbd3a784a5f"/>
    <hyperlink ref="V889" r:id="R9a00e86a9f51474f"/>
    <hyperlink ref="A890" r:id="R6c1e741012644a1b"/>
    <hyperlink ref="E890" r:id="Ra278c18b7add42b5"/>
    <hyperlink ref="S890" r:id="R848b27d4fba341b3"/>
    <hyperlink ref="V890" r:id="Rdf041dd804bb427b"/>
    <hyperlink ref="A891" r:id="R66ec201d6a284683"/>
    <hyperlink ref="E891" r:id="Rb1366d720e254508"/>
    <hyperlink ref="S891" r:id="Re2efb14309a747f6"/>
    <hyperlink ref="V891" r:id="R62912aeff706422a"/>
    <hyperlink ref="A892" r:id="R4cdbb2f1e81b47e6"/>
    <hyperlink ref="E892" r:id="R4731f32164984e2e"/>
    <hyperlink ref="S892" r:id="Rd93b107fcb984f94"/>
    <hyperlink ref="V892" r:id="R92d671612065413c"/>
    <hyperlink ref="A893" r:id="Rb5c7383d0c22468e"/>
    <hyperlink ref="E893" r:id="R2742d9e3e05b4740"/>
    <hyperlink ref="S893" r:id="Ra55b2f79e66444a9"/>
    <hyperlink ref="V893" r:id="Rd4461c5ead504d79"/>
    <hyperlink ref="A894" r:id="Rd73c9f2c5677441d"/>
    <hyperlink ref="E894" r:id="Rf15f21c3504c418a"/>
    <hyperlink ref="S894" r:id="R65abb03d34fb4c95"/>
    <hyperlink ref="V894" r:id="R5957e605ddc341d4"/>
    <hyperlink ref="A895" r:id="Rf304015d6b2f4b73"/>
    <hyperlink ref="E895" r:id="R2bf08d84a7ad459e"/>
    <hyperlink ref="S895" r:id="R4f63dbd96ef949e1"/>
    <hyperlink ref="V895" r:id="R86cbd694c7d54f07"/>
    <hyperlink ref="A896" r:id="Rc0251fa85372418e"/>
    <hyperlink ref="E896" r:id="Re9292eac90204981"/>
    <hyperlink ref="S896" r:id="Rfe56dcea3979424f"/>
    <hyperlink ref="V896" r:id="R687318400fea4c3f"/>
    <hyperlink ref="A897" r:id="R3d59106b5a3349bc"/>
    <hyperlink ref="E897" r:id="R02bb63b290684f15"/>
    <hyperlink ref="S897" r:id="Rdef07d5187074b29"/>
    <hyperlink ref="V897" r:id="Rbb9b16aa109f4d14"/>
    <hyperlink ref="A898" r:id="R3289bf40fbd84297"/>
    <hyperlink ref="E898" r:id="R23d09d9b192446fc"/>
    <hyperlink ref="S898" r:id="Rdc80ffa133f0490f"/>
    <hyperlink ref="V898" r:id="R1db56c5f44b948c7"/>
    <hyperlink ref="A899" r:id="Rb8fbf5d76d184175"/>
    <hyperlink ref="E899" r:id="R4caf13f446894d2d"/>
    <hyperlink ref="S899" r:id="Rd4ee11cbcfb24f59"/>
    <hyperlink ref="V899" r:id="Rb933ce3c7fd34d2e"/>
    <hyperlink ref="A900" r:id="Rf850606043354f28"/>
    <hyperlink ref="E900" r:id="R071ec0731a3d47cf"/>
    <hyperlink ref="S900" r:id="R955fdb7ba7694dcc"/>
    <hyperlink ref="V900" r:id="Rc0cd9d87c5b24a6d"/>
    <hyperlink ref="A901" r:id="Ra4d6c3e3829a4dc1"/>
    <hyperlink ref="E901" r:id="R84bceac62cba443d"/>
    <hyperlink ref="S901" r:id="R2cd420d9033c4221"/>
    <hyperlink ref="V901" r:id="R12d788a6876f4b5a"/>
    <hyperlink ref="A902" r:id="R1a391fb048cd4371"/>
    <hyperlink ref="E902" r:id="R9673f4fb930a47a2"/>
    <hyperlink ref="S902" r:id="R8e7993f82cad4d8a"/>
    <hyperlink ref="V902" r:id="Rd3ca5d7b3ec243e3"/>
    <hyperlink ref="A903" r:id="Rb614e25b35d34661"/>
    <hyperlink ref="E903" r:id="Ra0b5f219fd734c36"/>
    <hyperlink ref="S903" r:id="R6405608279a24371"/>
    <hyperlink ref="T903" r:id="R38f6bdd03d8b41ad"/>
    <hyperlink ref="V903" r:id="R30fe0e9884b64335"/>
    <hyperlink ref="A904" r:id="Rf4eab247c1b5477d"/>
    <hyperlink ref="E904" r:id="R513ae642c8d7419e"/>
    <hyperlink ref="R904" r:id="R526353ef9fea4cc6"/>
    <hyperlink ref="S904" r:id="R7362774998064efa"/>
    <hyperlink ref="T904" r:id="R953e2cfcef8c4368"/>
    <hyperlink ref="E905" r:id="R34253d22c4764673"/>
    <hyperlink ref="S905" r:id="R93c18d83d79846b7"/>
    <hyperlink ref="T905" r:id="R940ed7b1f166441b"/>
    <hyperlink ref="V905" r:id="Rdb3fb80ae27041e5"/>
    <hyperlink ref="A906" r:id="R3299c89419ab4bae"/>
    <hyperlink ref="E906" r:id="R5e43496166b64317"/>
    <hyperlink ref="S906" r:id="Rec8648d6087d41b1"/>
    <hyperlink ref="V906" r:id="Red819de1e5084fe3"/>
    <hyperlink ref="A907" r:id="Rc1060b53151f4aba"/>
    <hyperlink ref="E907" r:id="R5bb99775bd3044ca"/>
    <hyperlink ref="S907" r:id="R68e0735a3dc246ec"/>
    <hyperlink ref="A908" r:id="R81a6d41459954a14"/>
    <hyperlink ref="E908" r:id="R1a58a24186f44157"/>
    <hyperlink ref="S908" r:id="R7448245facff4879"/>
    <hyperlink ref="V908" r:id="R700b78cdf47940f4"/>
    <hyperlink ref="A909" r:id="R0c7fe8cce94c4f8b"/>
    <hyperlink ref="E909" r:id="Rda649aca0e8b492b"/>
    <hyperlink ref="S909" r:id="Rcf54808b578144b9"/>
    <hyperlink ref="V909" r:id="R26880a9911ed4785"/>
    <hyperlink ref="A910" r:id="R49559a01bfc64b56"/>
    <hyperlink ref="E910" r:id="R5ab494bf58f84fdd"/>
    <hyperlink ref="S910" r:id="R2240f23d7adb4a50"/>
    <hyperlink ref="V910" r:id="Ra44db3a39b2e4853"/>
    <hyperlink ref="A911" r:id="Re652f7d7ea22457a"/>
    <hyperlink ref="E911" r:id="R7ffbb0f7f18142f8"/>
    <hyperlink ref="S911" r:id="Rfbcf8de23168498a"/>
    <hyperlink ref="V911" r:id="R8e993adeaf554355"/>
    <hyperlink ref="A912" r:id="Ra93ac02fd2a6456b"/>
    <hyperlink ref="E912" r:id="Rba5779a464014ba7"/>
    <hyperlink ref="S912" r:id="R8773d7032a3b4b34"/>
    <hyperlink ref="V912" r:id="R19f3dff4db6f447c"/>
    <hyperlink ref="A913" r:id="Rfda59242d7dc4556"/>
    <hyperlink ref="E913" r:id="R466bb9e9f8d041a3"/>
    <hyperlink ref="S913" r:id="R1eeb9caa1f5c4a41"/>
    <hyperlink ref="V913" r:id="R481c8e3f620b4058"/>
    <hyperlink ref="A914" r:id="Re0e8bd06a8614bdd"/>
    <hyperlink ref="E914" r:id="R60ac22e71b4548d3"/>
    <hyperlink ref="S914" r:id="Ra2b21ed5364f4034"/>
    <hyperlink ref="V914" r:id="R00b36ee0a28a43c5"/>
    <hyperlink ref="A915" r:id="R8c20c9e2a74f48e0"/>
    <hyperlink ref="E915" r:id="R4ca120bb0b704b6f"/>
    <hyperlink ref="S915" r:id="R2d71b92fbb5b4f6c"/>
    <hyperlink ref="V915" r:id="R62ce21f308a340ee"/>
    <hyperlink ref="A916" r:id="R4bbbca3118c94a1f"/>
    <hyperlink ref="E916" r:id="Rc7435be553a04ace"/>
    <hyperlink ref="S916" r:id="Rcc65309f546e401b"/>
    <hyperlink ref="V916" r:id="R21745fe195b34496"/>
    <hyperlink ref="A917" r:id="Rc20f9a281e33474c"/>
    <hyperlink ref="E917" r:id="R645487c325204f9b"/>
    <hyperlink ref="S917" r:id="R337ce091857b46e3"/>
    <hyperlink ref="V917" r:id="Red2c2bc8d4824130"/>
    <hyperlink ref="A918" r:id="R8ec41e72e4444823"/>
    <hyperlink ref="E918" r:id="R196c047ac4394703"/>
    <hyperlink ref="S918" r:id="R72753db0ed7b4fb9"/>
    <hyperlink ref="V918" r:id="R9e5317497767498d"/>
    <hyperlink ref="A919" r:id="R9e7c2229cf7a49fc"/>
    <hyperlink ref="E919" r:id="Rd8ba2805245748ab"/>
    <hyperlink ref="S919" r:id="R3ea14b0a14734ede"/>
    <hyperlink ref="V919" r:id="Re8024ef1a84045e6"/>
    <hyperlink ref="A920" r:id="Rc6990e78d3c1416b"/>
    <hyperlink ref="E920" r:id="R32fe521dcd044312"/>
    <hyperlink ref="S920" r:id="Re0ac268fb28446fb"/>
    <hyperlink ref="V920" r:id="R03de3e7f6e8f4e25"/>
    <hyperlink ref="A921" r:id="R0296e69a1e59454c"/>
    <hyperlink ref="E921" r:id="R8522fcbcb16e4687"/>
    <hyperlink ref="S921" r:id="R74baa209c8a04c56"/>
    <hyperlink ref="V921" r:id="Rd512d696b77343f0"/>
    <hyperlink ref="A922" r:id="R0716a84d34c14fed"/>
    <hyperlink ref="E922" r:id="R503969eb613d440a"/>
    <hyperlink ref="S922" r:id="Raade0b7c639a4a7d"/>
    <hyperlink ref="V922" r:id="R41cd14f155644194"/>
    <hyperlink ref="A923" r:id="R3851ac672b3843b2"/>
    <hyperlink ref="E923" r:id="Ra043c75a77da4368"/>
    <hyperlink ref="S923" r:id="Re87d9282068a42a4"/>
    <hyperlink ref="V923" r:id="R520d5e5fe3084678"/>
    <hyperlink ref="A924" r:id="R184529fccae44266"/>
    <hyperlink ref="E924" r:id="R4c0095fb94dc47cc"/>
    <hyperlink ref="S924" r:id="R09a21fd0b03d46f8"/>
    <hyperlink ref="V924" r:id="R3eed6611e0d0482a"/>
    <hyperlink ref="A925" r:id="Rfc6a6b8ce6394c3c"/>
    <hyperlink ref="E925" r:id="R34e884cf9f8642e2"/>
    <hyperlink ref="S925" r:id="R01a830451f1e4b1c"/>
    <hyperlink ref="V925" r:id="Rb5544b581ee74c86"/>
    <hyperlink ref="A926" r:id="Rfd6671bfadb44390"/>
    <hyperlink ref="E926" r:id="Rca543fe9683d4fbc"/>
    <hyperlink ref="S926" r:id="R3e3e97b638b242ea"/>
    <hyperlink ref="V926" r:id="R03c9f3bc5c09485c"/>
    <hyperlink ref="A927" r:id="R74ad14e782bb4739"/>
    <hyperlink ref="E927" r:id="Rdb4dc762918245fa"/>
    <hyperlink ref="S927" r:id="Rf39e94ca64774802"/>
    <hyperlink ref="V927" r:id="R09dc92c0073a408f"/>
    <hyperlink ref="A928" r:id="R12dcd5d875a04adb"/>
    <hyperlink ref="E928" r:id="Ra9370950d29c467a"/>
    <hyperlink ref="S928" r:id="R8b5d7f680fe242d0"/>
    <hyperlink ref="V928" r:id="R8269256a7c6d4887"/>
    <hyperlink ref="A929" r:id="R9fe3cccd16b4455a"/>
    <hyperlink ref="E929" r:id="Re81461f4414f411e"/>
    <hyperlink ref="S929" r:id="Rf96b4fb6dc454d98"/>
    <hyperlink ref="V929" r:id="R9268c19a54ff44cf"/>
    <hyperlink ref="A930" r:id="R73a4895c4e4f46c0"/>
    <hyperlink ref="E930" r:id="Rf5a8a99f34054023"/>
    <hyperlink ref="S930" r:id="R6acdd8e3b3094284"/>
    <hyperlink ref="V930" r:id="R9eae2a983bff4331"/>
    <hyperlink ref="A931" r:id="R909c18f1bbba45a8"/>
    <hyperlink ref="E931" r:id="R9f16364ed5de4933"/>
    <hyperlink ref="S931" r:id="R3f2fe84c8ad8495c"/>
    <hyperlink ref="V931" r:id="R69466caeee4144e0"/>
    <hyperlink ref="E932" r:id="Ra9ed7380fd3b49f5"/>
    <hyperlink ref="S932" r:id="R3486447fc30d4a2d"/>
    <hyperlink ref="V932" r:id="R5c9066e245024708"/>
    <hyperlink ref="A933" r:id="R0f8c493fb814499d"/>
    <hyperlink ref="E933" r:id="R1d2c6fd80baf40a9"/>
    <hyperlink ref="S933" r:id="R42bbeb0e74904af5"/>
    <hyperlink ref="V933" r:id="R06e97e2fbb434fea"/>
    <hyperlink ref="A934" r:id="R880e464fa480440c"/>
    <hyperlink ref="E934" r:id="R8da24974d4d044da"/>
    <hyperlink ref="R934" r:id="R4d4cb6c7c7284797"/>
    <hyperlink ref="S934" r:id="Rb137ba4daaea48fe"/>
    <hyperlink ref="T934" r:id="R6571795f5e464ad6"/>
    <hyperlink ref="V934" r:id="Rbc34b16629764634"/>
    <hyperlink ref="A935" r:id="R365b6fbfd5bf4acf"/>
    <hyperlink ref="E935" r:id="Rcb124afc975543fd"/>
    <hyperlink ref="S935" r:id="R2e78e1e1f9fd4019"/>
    <hyperlink ref="V935" r:id="R6db074f4d4354bb2"/>
    <hyperlink ref="A936" r:id="R637dd808211d47dc"/>
    <hyperlink ref="E936" r:id="R5d5222377c87444c"/>
    <hyperlink ref="S936" r:id="R9c10bccd62ad4a97"/>
    <hyperlink ref="V936" r:id="Rebf5bdf7f5794aeb"/>
    <hyperlink ref="A937" r:id="Ra82fd17ed5c54737"/>
    <hyperlink ref="E937" r:id="Rc3acef33123a4f14"/>
    <hyperlink ref="S937" r:id="Rdede335399c649c2"/>
    <hyperlink ref="V937" r:id="R24792df03a37480f"/>
    <hyperlink ref="A938" r:id="Rdc1649675bec422b"/>
    <hyperlink ref="E938" r:id="Rf927071886b14b74"/>
    <hyperlink ref="S938" r:id="R8d53f72c63fc4a1d"/>
    <hyperlink ref="V938" r:id="R36c450dc94644d9b"/>
    <hyperlink ref="A939" r:id="R504fb34d6d5846a1"/>
    <hyperlink ref="E939" r:id="R6947ccb29dc04da6"/>
    <hyperlink ref="S939" r:id="Rd6d24f835f5a4539"/>
    <hyperlink ref="V939" r:id="Re6bbefbd692846d1"/>
    <hyperlink ref="A940" r:id="R6f9a803244874df0"/>
    <hyperlink ref="E940" r:id="Rc265142920a345e0"/>
    <hyperlink ref="S940" r:id="R4e39f52c5e31419c"/>
    <hyperlink ref="V940" r:id="R7fa07f8363ed48ce"/>
    <hyperlink ref="A941" r:id="R1483efcd3fec434c"/>
    <hyperlink ref="E941" r:id="R8d4efba6b3754956"/>
    <hyperlink ref="S941" r:id="Rb451f8f34c0641c8"/>
    <hyperlink ref="V941" r:id="R39f854edaff541dd"/>
    <hyperlink ref="A942" r:id="Rf7f51a6553464aab"/>
    <hyperlink ref="E942" r:id="R811ab1d33d8e4a06"/>
    <hyperlink ref="S942" r:id="Rcee64808716048ec"/>
    <hyperlink ref="V942" r:id="Re5855f6670774db3"/>
    <hyperlink ref="A943" r:id="Rf643e8f084714ef3"/>
    <hyperlink ref="E943" r:id="Rfb192143aea7434c"/>
    <hyperlink ref="S943" r:id="R85248de4c2d24381"/>
    <hyperlink ref="T943" r:id="Raa82472bb4c24e1a"/>
    <hyperlink ref="V943" r:id="R49c1b6a802b24d22"/>
    <hyperlink ref="A944" r:id="R4fb2494eab66405f"/>
    <hyperlink ref="E944" r:id="Rc34e5ac958a94cd8"/>
    <hyperlink ref="S944" r:id="R2ea7516a3e6449bc"/>
    <hyperlink ref="T944" r:id="R9447d807c6a74c1c"/>
    <hyperlink ref="V944" r:id="Rc07f625ab8504292"/>
    <hyperlink ref="A945" r:id="R5f43c5809ec24f96"/>
    <hyperlink ref="E945" r:id="R062a4a5c481248f1"/>
    <hyperlink ref="S945" r:id="Re4408d9d9a86496c"/>
    <hyperlink ref="T945" r:id="Rf22e4945551746c7"/>
    <hyperlink ref="V945" r:id="R49a8d0ab03a6428c"/>
    <hyperlink ref="A946" r:id="R30b3cdfee11549f4"/>
    <hyperlink ref="E946" r:id="Rd7ba677a240b46c3"/>
    <hyperlink ref="S946" r:id="Rc149b682b87241eb"/>
    <hyperlink ref="T946" r:id="R6b1d2b75d9814973"/>
    <hyperlink ref="V946" r:id="Rf6dbff02336b4f21"/>
    <hyperlink ref="A947" r:id="Rf9ec36a683d54008"/>
    <hyperlink ref="E947" r:id="R80093873901a4a30"/>
    <hyperlink ref="R947" r:id="R1c2bb3acd4564e58"/>
    <hyperlink ref="S947" r:id="R11d2646172dc4205"/>
    <hyperlink ref="T947" r:id="Rba5a0e6e68a248cd"/>
    <hyperlink ref="V947" r:id="Rac9420d5d71f4767"/>
    <hyperlink ref="A948" r:id="R9ebff14ac81f429e"/>
    <hyperlink ref="E948" r:id="R06299a425be14028"/>
    <hyperlink ref="V948" r:id="R0e45deceb97747f3"/>
    <hyperlink ref="A949" r:id="R22a3c8a1e0c4440a"/>
    <hyperlink ref="E949" r:id="R6b08a69516e940a0"/>
    <hyperlink ref="S949" r:id="R4d9f3a55c9aa41ce"/>
    <hyperlink ref="T949" r:id="R7af8a263aced4677"/>
    <hyperlink ref="V949" r:id="R082c5ba7624c4c14"/>
    <hyperlink ref="A950" r:id="R99dcdc5829164b96"/>
    <hyperlink ref="E950" r:id="R55bad255744249b9"/>
    <hyperlink ref="S950" r:id="Rf83206909db44029"/>
    <hyperlink ref="T950" r:id="R6cec8fd26d5b4165"/>
    <hyperlink ref="V950" r:id="Rff6ef1f8987c43e7"/>
    <hyperlink ref="A951" r:id="R196d46855eed4e80"/>
    <hyperlink ref="E951" r:id="Rc3425d4acb704301"/>
    <hyperlink ref="S951" r:id="R4dec63a662074eb8"/>
    <hyperlink ref="V951" r:id="R8adc7b371c8345ac"/>
    <hyperlink ref="A952" r:id="Rd7e0fb181f9c4778"/>
    <hyperlink ref="E952" r:id="Rcb1bf6488cea42fb"/>
    <hyperlink ref="S952" r:id="R75fed02e162e49e9"/>
    <hyperlink ref="V952" r:id="Rfec7d663e4cb42cd"/>
    <hyperlink ref="A953" r:id="R2e74d273e3e44307"/>
    <hyperlink ref="E953" r:id="R8af85dbc17134fe0"/>
    <hyperlink ref="S953" r:id="R7161d085f9874018"/>
    <hyperlink ref="V953" r:id="Rc39c0164e243463f"/>
    <hyperlink ref="A954" r:id="Rf95d91ed741c405e"/>
    <hyperlink ref="E954" r:id="Rb94868b03bd845a4"/>
    <hyperlink ref="S954" r:id="R6e317766e8bf487b"/>
    <hyperlink ref="V954" r:id="R3d43c4314bd84dfa"/>
    <hyperlink ref="A955" r:id="R89d57aac53d34363"/>
    <hyperlink ref="E955" r:id="R86cc2569f76e4403"/>
    <hyperlink ref="S955" r:id="R377b115511df42df"/>
    <hyperlink ref="V955" r:id="R2a5f4afe52094043"/>
    <hyperlink ref="A956" r:id="Rb46d7da64a234930"/>
    <hyperlink ref="E956" r:id="R74ddf101eef14260"/>
    <hyperlink ref="S956" r:id="R9cc9eedd69c342a8"/>
    <hyperlink ref="V956" r:id="R3303ca676bda41f9"/>
    <hyperlink ref="A957" r:id="R9dc17d1bef38445f"/>
    <hyperlink ref="E957" r:id="R30f7114017d14759"/>
    <hyperlink ref="S957" r:id="R2040990a2d8c4e79"/>
    <hyperlink ref="V957" r:id="Reabc379b10404519"/>
    <hyperlink ref="A958" r:id="Ree6f44cc6ac04443"/>
    <hyperlink ref="E958" r:id="R25702817662844c0"/>
    <hyperlink ref="R958" r:id="Rba298c6d19384dfe"/>
    <hyperlink ref="S958" r:id="R02f05c8e45a04ae6"/>
    <hyperlink ref="V958" r:id="R3b2a2df748c44abc"/>
    <hyperlink ref="A959" r:id="Rdb96ce2954bd410a"/>
    <hyperlink ref="E959" r:id="R34c5219e47d34d6c"/>
    <hyperlink ref="S959" r:id="R16aff82b94f34122"/>
    <hyperlink ref="V959" r:id="Rb5ac3219e7e64e22"/>
    <hyperlink ref="A960" r:id="Re61968214c4941f0"/>
    <hyperlink ref="E960" r:id="R849ce5af96814943"/>
    <hyperlink ref="S960" r:id="R262eee26b22e4ba6"/>
    <hyperlink ref="V960" r:id="R38639650c29645ef"/>
    <hyperlink ref="A961" r:id="Re082c197b3e44880"/>
    <hyperlink ref="E961" r:id="R3491ecd3c9a34905"/>
    <hyperlink ref="S961" r:id="R499792702fbc41e4"/>
    <hyperlink ref="V961" r:id="R94de046bea0c45dc"/>
    <hyperlink ref="A962" r:id="R0fae0d34fe404d25"/>
    <hyperlink ref="E962" r:id="R4cffba56363648d2"/>
    <hyperlink ref="S962" r:id="Rdb39772e433d4dfd"/>
    <hyperlink ref="V962" r:id="R957f85029153480f"/>
    <hyperlink ref="A963" r:id="Rc884454ee1b141ce"/>
    <hyperlink ref="E963" r:id="Rff305ef906854f27"/>
    <hyperlink ref="S963" r:id="R8e216ee0f5134c40"/>
    <hyperlink ref="T963" r:id="R351ddfc11f604f52"/>
    <hyperlink ref="V963" r:id="R20dce0d6c04a4295"/>
    <hyperlink ref="A964" r:id="R63e21036b7554994"/>
    <hyperlink ref="E964" r:id="Raca95268654c4c70"/>
    <hyperlink ref="S964" r:id="Rc3a33af29e964260"/>
    <hyperlink ref="T964" r:id="Rfe91adf8da9b4dbb"/>
    <hyperlink ref="V964" r:id="Rf675c92f294c4425"/>
    <hyperlink ref="A965" r:id="R49316e6a030045e9"/>
    <hyperlink ref="E965" r:id="R9af533fc10e24682"/>
    <hyperlink ref="S965" r:id="R412aa686102d4d4e"/>
    <hyperlink ref="T965" r:id="R5004a2f0b5474ce8"/>
    <hyperlink ref="V965" r:id="Rbc98b336e3b74492"/>
    <hyperlink ref="A966" r:id="Rb7b2d69de2024184"/>
    <hyperlink ref="E966" r:id="R0080f9ca0667441e"/>
    <hyperlink ref="S966" r:id="Re537135fa3544f46"/>
    <hyperlink ref="V966" r:id="R2f0c635598be49be"/>
    <hyperlink ref="A967" r:id="Reff351a31fb340e4"/>
    <hyperlink ref="E967" r:id="Rbd948ab0d22e44a9"/>
    <hyperlink ref="S967" r:id="R10682795a1984259"/>
    <hyperlink ref="V967" r:id="R3763c9e7a12740dc"/>
    <hyperlink ref="A968" r:id="R9227d5e73e794607"/>
    <hyperlink ref="E968" r:id="Rf0c32606e1384491"/>
    <hyperlink ref="S968" r:id="R5c508631932843b0"/>
    <hyperlink ref="V968" r:id="R751dacd6d8284091"/>
    <hyperlink ref="A969" r:id="R8f6c5c0d7b7a42a4"/>
    <hyperlink ref="E969" r:id="Reb249a1648494baa"/>
    <hyperlink ref="S969" r:id="R9175b84acae64aa1"/>
    <hyperlink ref="V969" r:id="R97a9afd2c67545cc"/>
    <hyperlink ref="A970" r:id="R39d7803c40dc4f46"/>
    <hyperlink ref="E970" r:id="Rbc25328c29414a95"/>
    <hyperlink ref="S970" r:id="R2e2024ba694f47c2"/>
    <hyperlink ref="V970" r:id="R4516e659e3db4361"/>
    <hyperlink ref="A971" r:id="R0e38c0c34adc48a3"/>
    <hyperlink ref="E971" r:id="Rcf96f865aaeb4c29"/>
    <hyperlink ref="S971" r:id="R21be71839d6d443b"/>
    <hyperlink ref="V971" r:id="R367efe3478eb4f40"/>
    <hyperlink ref="A972" r:id="Red0a74735ef94eaf"/>
    <hyperlink ref="E972" r:id="Ref18f2cf377946e8"/>
    <hyperlink ref="S972" r:id="R03c11c29a2da4c33"/>
    <hyperlink ref="V972" r:id="Rafab0f4e24c64f25"/>
    <hyperlink ref="A973" r:id="Raedbf9d157d14f50"/>
    <hyperlink ref="E973" r:id="Rd9b7e4538f76404f"/>
    <hyperlink ref="S973" r:id="R5350d78381eb48cc"/>
    <hyperlink ref="V973" r:id="Rfaa58144a55540f4"/>
    <hyperlink ref="A974" r:id="Re378b271103c40ba"/>
    <hyperlink ref="E974" r:id="R510d11595f4c4274"/>
    <hyperlink ref="S974" r:id="R52b9722f4cb54098"/>
    <hyperlink ref="V974" r:id="Re6645475ca124ce9"/>
    <hyperlink ref="A975" r:id="Ra0c0f7948d2c457d"/>
    <hyperlink ref="E975" r:id="Rd1c3dfc5deb54d87"/>
    <hyperlink ref="S975" r:id="Refad6a6957ea4415"/>
    <hyperlink ref="V975" r:id="R64454c0d45824824"/>
    <hyperlink ref="A976" r:id="R7e473db854304ecd"/>
    <hyperlink ref="E976" r:id="R41638ae2a703433b"/>
    <hyperlink ref="S976" r:id="Rbdbcb718ac9d4db4"/>
    <hyperlink ref="V976" r:id="R3cc6537490594b6f"/>
    <hyperlink ref="A977" r:id="Rebfbe14766244c77"/>
    <hyperlink ref="E977" r:id="R3ae8aae3c41a4802"/>
    <hyperlink ref="S977" r:id="R631b4213caf244cd"/>
    <hyperlink ref="V977" r:id="Ree372be2e97c469f"/>
    <hyperlink ref="A978" r:id="R5da44a7d2b184c36"/>
    <hyperlink ref="E978" r:id="Rab47ea5109f34edd"/>
    <hyperlink ref="S978" r:id="R8a92cc4cd27a47ef"/>
    <hyperlink ref="V978" r:id="R68ea86bda9904455"/>
    <hyperlink ref="A979" r:id="R53dee7179f274b4e"/>
    <hyperlink ref="E979" r:id="Rbe77f55be422480f"/>
    <hyperlink ref="S979" r:id="Raf5394853afa4342"/>
    <hyperlink ref="V979" r:id="Rbf4ef2d361ba445a"/>
    <hyperlink ref="A980" r:id="R04625443ec8b4e1e"/>
    <hyperlink ref="E980" r:id="R2edc626342a54ce0"/>
    <hyperlink ref="S980" r:id="Rf44d2cea09bc46eb"/>
    <hyperlink ref="V980" r:id="R5467266da42845d0"/>
    <hyperlink ref="A981" r:id="R2971bc2d7bac4531"/>
    <hyperlink ref="E981" r:id="R517a8bd127c541f5"/>
    <hyperlink ref="S981" r:id="Ra59d2059773a4bec"/>
    <hyperlink ref="V981" r:id="R0692d055018543c9"/>
    <hyperlink ref="A982" r:id="R60e694161ce24fc6"/>
    <hyperlink ref="E982" r:id="Rc5a13727692c4b07"/>
    <hyperlink ref="S982" r:id="R3c5a39f8d40f48be"/>
    <hyperlink ref="V982" r:id="R4e37a410e94d474a"/>
    <hyperlink ref="A983" r:id="R57549468c962485a"/>
    <hyperlink ref="E983" r:id="R8d3b0e643cf146d4"/>
    <hyperlink ref="S983" r:id="R4b7ce93126504544"/>
    <hyperlink ref="V983" r:id="R569e8b69668440a3"/>
    <hyperlink ref="A984" r:id="R5aff3622ec5b46e8"/>
    <hyperlink ref="E984" r:id="R52de9b2bb7964cbd"/>
    <hyperlink ref="S984" r:id="R74ff9a8ec6864156"/>
    <hyperlink ref="V984" r:id="R7e811901c7154782"/>
    <hyperlink ref="A985" r:id="R5a55a2936f2d44cb"/>
    <hyperlink ref="E985" r:id="R406aa2b499794c1a"/>
    <hyperlink ref="S985" r:id="R9e9ec01e21b14d7a"/>
    <hyperlink ref="V985" r:id="R779b07e272034587"/>
    <hyperlink ref="A986" r:id="R9f00f0b3bd904107"/>
    <hyperlink ref="E986" r:id="R92c492f6c731482a"/>
    <hyperlink ref="S986" r:id="Re5c63354e6cc4dcf"/>
    <hyperlink ref="T986" r:id="Rabe6257cf1914445"/>
    <hyperlink ref="V986" r:id="R2b7a4bc18f9c4e13"/>
    <hyperlink ref="A987" r:id="Ree50c5c6d69149e1"/>
    <hyperlink ref="E987" r:id="Rf3278de52ba44a89"/>
    <hyperlink ref="R987" r:id="Re717168e25334bab"/>
    <hyperlink ref="S987" r:id="R8d3e6844a55c45bf"/>
    <hyperlink ref="T987" r:id="R8f29737d95f94d6b"/>
    <hyperlink ref="V987" r:id="Ra61b5e926ac24968"/>
    <hyperlink ref="A988" r:id="R7c3bbf2eaa8d4aff"/>
    <hyperlink ref="E988" r:id="R482be81460224e3f"/>
    <hyperlink ref="S988" r:id="R9c67c65cd9954e99"/>
    <hyperlink ref="V988" r:id="R10479105a32845b0"/>
    <hyperlink ref="A989" r:id="R44fb9841421444ac"/>
    <hyperlink ref="E989" r:id="R8e71ba9dfee64505"/>
    <hyperlink ref="S989" r:id="Rbbabf367cf2144f5"/>
    <hyperlink ref="V989" r:id="Rdc0de6e4c1b4403c"/>
    <hyperlink ref="A990" r:id="Rc3fe888aef734d8b"/>
    <hyperlink ref="E990" r:id="Rb42b12b3ec5442a5"/>
    <hyperlink ref="S990" r:id="Rbc42314adcb342c1"/>
    <hyperlink ref="V990" r:id="R7afe2fe1cec34968"/>
    <hyperlink ref="A991" r:id="R79bebe20f3c34fc6"/>
    <hyperlink ref="E991" r:id="R5bd8fe424a9a4886"/>
    <hyperlink ref="S991" r:id="Re861cb4434214757"/>
    <hyperlink ref="V991" r:id="R6c2a2f696b96413e"/>
    <hyperlink ref="A992" r:id="Rb648b99039d544f6"/>
    <hyperlink ref="E992" r:id="R01254c95d4234cdc"/>
    <hyperlink ref="S992" r:id="R31656e91b2d14b0e"/>
    <hyperlink ref="V992" r:id="Rcd23af02712146a8"/>
    <hyperlink ref="A993" r:id="Rc54c7c083f194b8d"/>
    <hyperlink ref="E993" r:id="Rd3e9f075de054a76"/>
    <hyperlink ref="S993" r:id="R1985fdd1f4b34cb0"/>
    <hyperlink ref="V993" r:id="R1c939a337d1e446c"/>
    <hyperlink ref="A994" r:id="Rf83d99c07da64a5b"/>
    <hyperlink ref="E994" r:id="Rcb430c4f881c4fbb"/>
    <hyperlink ref="S994" r:id="R2e981b745bd94270"/>
    <hyperlink ref="V994" r:id="Rbef8d0978aa44517"/>
    <hyperlink ref="A995" r:id="Rc5a7ce875ed149db"/>
    <hyperlink ref="E995" r:id="R667924f2cdb94088"/>
    <hyperlink ref="S995" r:id="Rc225d38445fe449d"/>
    <hyperlink ref="T995" r:id="R950166ba795947ef"/>
    <hyperlink ref="V995" r:id="R0fc99ef79fdb4ab7"/>
    <hyperlink ref="A996" r:id="R15b1726cc9f34bf4"/>
    <hyperlink ref="E996" r:id="Re9d511eb2666434c"/>
    <hyperlink ref="S996" r:id="Ra90cf9f3d33d4ce3"/>
    <hyperlink ref="V996" r:id="R7f2ceeb882304117"/>
    <hyperlink ref="A997" r:id="Raa4ab327b1334d94"/>
    <hyperlink ref="E997" r:id="R9e4f7d6ffdb74ebf"/>
    <hyperlink ref="S997" r:id="R7f4b924971fc4286"/>
    <hyperlink ref="V997" r:id="R92689e0311074536"/>
    <hyperlink ref="A998" r:id="Re9a84f88cfff4ba5"/>
    <hyperlink ref="E998" r:id="R155236eb167043ed"/>
    <hyperlink ref="S998" r:id="R655f975dd7274350"/>
    <hyperlink ref="V998" r:id="R3a29c19b581f431a"/>
    <hyperlink ref="A999" r:id="Rad3865298a3647c6"/>
    <hyperlink ref="E999" r:id="R2ff13df84c634114"/>
    <hyperlink ref="S999" r:id="R575cb32c1c234e14"/>
    <hyperlink ref="V999" r:id="Re65be8c99c2d49d8"/>
    <hyperlink ref="A1000" r:id="Rab09343ea02b4178"/>
    <hyperlink ref="E1000" r:id="R4d47ca4adc5442ee"/>
    <hyperlink ref="S1000" r:id="R823d1ea3da81409a"/>
    <hyperlink ref="V1000" r:id="Rd1044c87e59048e6"/>
    <hyperlink ref="A1001" r:id="R7b2f1f41517049e0"/>
    <hyperlink ref="E1001" r:id="Ra2f9c43824d940d4"/>
    <hyperlink ref="S1001" r:id="Rbae6c59a3b074ae3"/>
    <hyperlink ref="V1001" r:id="R97c9a9d400554008"/>
    <hyperlink ref="A1002" r:id="R2daf9bdef28745aa"/>
    <hyperlink ref="E1002" r:id="Rd01ba45c5bab4759"/>
    <hyperlink ref="S1002" r:id="Ra722903a4a6a440b"/>
    <hyperlink ref="V1002" r:id="Rffd255d973c74b01"/>
    <hyperlink ref="A1003" r:id="Rde38f9aa67ad4cb8"/>
    <hyperlink ref="E1003" r:id="R42573177d6e8476e"/>
    <hyperlink ref="S1003" r:id="R382879205ec144e8"/>
    <hyperlink ref="V1003" r:id="Ra2f51d4b24ef4d2d"/>
    <hyperlink ref="A1004" r:id="R18146a9d96d94de0"/>
    <hyperlink ref="E1004" r:id="Rda0f5ba8ea564ba4"/>
    <hyperlink ref="S1004" r:id="R48d35d2e56b74c08"/>
    <hyperlink ref="V1004" r:id="R12c50a14948f4974"/>
    <hyperlink ref="A1005" r:id="Ra25b1c11735041b4"/>
    <hyperlink ref="E1005" r:id="Re230b157b90b4d2a"/>
    <hyperlink ref="S1005" r:id="Rdd1d0fdc6ec7438a"/>
    <hyperlink ref="V1005" r:id="Rd9da62d34a3845b6"/>
    <hyperlink ref="A1006" r:id="Rfd34a2ab0d574a33"/>
    <hyperlink ref="E1006" r:id="R418418c3a0184bfc"/>
    <hyperlink ref="S1006" r:id="Rae27924d07064ec4"/>
    <hyperlink ref="V1006" r:id="R5520aafc917643a6"/>
    <hyperlink ref="A1007" r:id="R75b6ad1a7d714a20"/>
    <hyperlink ref="E1007" r:id="R17cc6c7f6ab145d0"/>
    <hyperlink ref="S1007" r:id="R0a8857c95993413e"/>
    <hyperlink ref="V1007" r:id="R1ed4b2ca81524293"/>
    <hyperlink ref="A1008" r:id="R82425678a06c4854"/>
    <hyperlink ref="E1008" r:id="Rd4792da3a294453e"/>
    <hyperlink ref="S1008" r:id="R344a8f28904c4c8a"/>
    <hyperlink ref="V1008" r:id="R129b9436c27f4f65"/>
    <hyperlink ref="A1009" r:id="R93616e6d16f44b64"/>
    <hyperlink ref="E1009" r:id="R2896543e068248f6"/>
    <hyperlink ref="S1009" r:id="R9f9f741b1cd640ee"/>
    <hyperlink ref="V1009" r:id="R0252021c77ea4065"/>
    <hyperlink ref="A1010" r:id="R242d569bf4e94a3d"/>
    <hyperlink ref="E1010" r:id="R3920b5dbcfba4524"/>
    <hyperlink ref="S1010" r:id="R31e884ec3f974a54"/>
    <hyperlink ref="V1010" r:id="R09ac0060d3de4cb6"/>
    <hyperlink ref="A1011" r:id="Rb19383f6d77a4145"/>
    <hyperlink ref="E1011" r:id="R8043502fa3194e51"/>
    <hyperlink ref="S1011" r:id="R3b7837b1d2474feb"/>
    <hyperlink ref="V1011" r:id="R95a374ace8c34c50"/>
    <hyperlink ref="A1012" r:id="R409d36e9e46743e8"/>
    <hyperlink ref="E1012" r:id="R0fb1e5f6a4a24dcb"/>
    <hyperlink ref="R1012" r:id="Rf50f8e11e2884ef2"/>
    <hyperlink ref="S1012" r:id="R034c8425181a465a"/>
    <hyperlink ref="V1012" r:id="R926cb308bde04b89"/>
    <hyperlink ref="A1013" r:id="Rc1dd1362131c4c8c"/>
    <hyperlink ref="E1013" r:id="R978421a591664532"/>
    <hyperlink ref="S1013" r:id="R10121ddbe8e84943"/>
    <hyperlink ref="T1013" r:id="Rb7109a1e6f2641c1"/>
    <hyperlink ref="V1013" r:id="Ra23f139a296f41d6"/>
    <hyperlink ref="A1014" r:id="R6de6623d28634b5b"/>
    <hyperlink ref="E1014" r:id="R0d161c7c7e93453a"/>
    <hyperlink ref="R1014" r:id="R5f94a1aa8de44acb"/>
    <hyperlink ref="S1014" r:id="R8397392e242c469e"/>
    <hyperlink ref="T1014" r:id="R3f682949a3054ce4"/>
    <hyperlink ref="V1014" r:id="R84e224251c8d457c"/>
    <hyperlink ref="A1015" r:id="R18a3ff383ad843e9"/>
    <hyperlink ref="E1015" r:id="R5102618dd5cd4f2b"/>
    <hyperlink ref="S1015" r:id="R726e8c9520154bca"/>
    <hyperlink ref="T1015" r:id="Ree092cbbcad94950"/>
    <hyperlink ref="V1015" r:id="R86f7a7803da44092"/>
    <hyperlink ref="A1016" r:id="R9d4c5368df284682"/>
    <hyperlink ref="E1016" r:id="Rb2b732b8bc2f4792"/>
    <hyperlink ref="S1016" r:id="Ra43aed30eb374097"/>
    <hyperlink ref="V1016" r:id="Rcca329e2ff394429"/>
    <hyperlink ref="A1017" r:id="R38cd5e289bfa455b"/>
    <hyperlink ref="E1017" r:id="R983e8abf9ead4e0b"/>
    <hyperlink ref="S1017" r:id="R4b01e4283de74e64"/>
    <hyperlink ref="V1017" r:id="R916f5d9b88dc4a10"/>
    <hyperlink ref="A1018" r:id="R1651edf9aa4a4752"/>
    <hyperlink ref="E1018" r:id="Rf8df5fc427b94853"/>
    <hyperlink ref="R1018" r:id="R7e003681a84145a2"/>
    <hyperlink ref="S1018" r:id="Rfc09b28a962c4a91"/>
    <hyperlink ref="T1018" r:id="Rbd5f864415344065"/>
    <hyperlink ref="V1018" r:id="Ref7ab82dc2004fd6"/>
    <hyperlink ref="A1019" r:id="R2d5573b5546c4563"/>
    <hyperlink ref="E1019" r:id="Re0e37e0b72d7409d"/>
    <hyperlink ref="S1019" r:id="R789986f5fe97440a"/>
    <hyperlink ref="V1019" r:id="Rcba8c3cafca84104"/>
    <hyperlink ref="A1020" r:id="R564386cd2a354ea8"/>
    <hyperlink ref="E1020" r:id="R8826e468abc242c6"/>
    <hyperlink ref="S1020" r:id="R8f073d76bd004de9"/>
    <hyperlink ref="V1020" r:id="R2902fd4decf64417"/>
    <hyperlink ref="A1021" r:id="R2f629dde5a534320"/>
    <hyperlink ref="E1021" r:id="Rd2cd9a8657fe4f63"/>
    <hyperlink ref="S1021" r:id="R13b4648732fb4bc7"/>
    <hyperlink ref="V1021" r:id="Rfc058cc925d349a9"/>
    <hyperlink ref="A1022" r:id="Rec7fc96ad7514cf8"/>
    <hyperlink ref="E1022" r:id="Rc2bd5a3798bf4b9b"/>
    <hyperlink ref="S1022" r:id="Rfaa4bbc6eb154233"/>
    <hyperlink ref="V1022" r:id="Rfb0237ef73ba433c"/>
    <hyperlink ref="A1023" r:id="Rf97dcd57177d45da"/>
    <hyperlink ref="E1023" r:id="Rf243c33b8bf2479c"/>
    <hyperlink ref="S1023" r:id="Rfcf1e5136edb49ea"/>
    <hyperlink ref="V1023" r:id="R210ef0a247814f2b"/>
    <hyperlink ref="A1024" r:id="Rf4ec5e3b195544c5"/>
    <hyperlink ref="E1024" r:id="R4fd88a0e67e4480f"/>
    <hyperlink ref="S1024" r:id="R72c6a507aea54a16"/>
    <hyperlink ref="V1024" r:id="R3c1b106388bb415e"/>
    <hyperlink ref="A1025" r:id="R4c33c50a424b4337"/>
    <hyperlink ref="E1025" r:id="Rebbf953c47334605"/>
    <hyperlink ref="S1025" r:id="Rd46a1d05334941f7"/>
    <hyperlink ref="V1025" r:id="R535df206ee1e4f86"/>
    <hyperlink ref="A1026" r:id="Rde457ad8cab049e5"/>
    <hyperlink ref="E1026" r:id="Rf09eb7fa6e254cc2"/>
    <hyperlink ref="S1026" r:id="Rc58e5c20ce1143df"/>
    <hyperlink ref="V1026" r:id="R6b73a024fe574a3a"/>
    <hyperlink ref="A1027" r:id="R6eb4659ad66c40d4"/>
    <hyperlink ref="E1027" r:id="R7fe0b81231364ccd"/>
    <hyperlink ref="S1027" r:id="R79de16859dd54136"/>
    <hyperlink ref="V1027" r:id="R50c82792799b4486"/>
    <hyperlink ref="A1028" r:id="Rae2df3c47e314178"/>
    <hyperlink ref="E1028" r:id="R81bf32f772ce42df"/>
    <hyperlink ref="S1028" r:id="Rc14668d0499545df"/>
    <hyperlink ref="V1028" r:id="R59be5efa0c064d80"/>
    <hyperlink ref="A1029" r:id="Rfb96972045f54549"/>
    <hyperlink ref="E1029" r:id="Rc5f3ba23d79042d6"/>
    <hyperlink ref="S1029" r:id="Rfd9247de9dd8435a"/>
    <hyperlink ref="V1029" r:id="Rbf4083b382d846db"/>
    <hyperlink ref="A1030" r:id="Ra059751978f74561"/>
    <hyperlink ref="E1030" r:id="R4a8f9f9181fd4fbb"/>
    <hyperlink ref="S1030" r:id="Rb7acf2dacca14860"/>
    <hyperlink ref="V1030" r:id="R88d3161e872748a5"/>
    <hyperlink ref="A1031" r:id="R91c3a9b71b39489c"/>
    <hyperlink ref="E1031" r:id="R225636c7cb86472f"/>
    <hyperlink ref="S1031" r:id="Rb44a12c79b6d440a"/>
    <hyperlink ref="T1031" r:id="R98b0f8a7b3f34ba0"/>
    <hyperlink ref="V1031" r:id="R9b4aa8e300de4dd6"/>
    <hyperlink ref="A1032" r:id="Rab83e39f767e45e2"/>
    <hyperlink ref="E1032" r:id="R3e241f9771b142bc"/>
    <hyperlink ref="S1032" r:id="R1df20456449c4661"/>
    <hyperlink ref="V1032" r:id="R9905bbbe212a4fbd"/>
    <hyperlink ref="A1033" r:id="R7048d5def5ef441a"/>
    <hyperlink ref="E1033" r:id="R7673a9f649aa4b5b"/>
    <hyperlink ref="S1033" r:id="Rd8937f2c18a44d54"/>
    <hyperlink ref="V1033" r:id="Rff298b769a1f4683"/>
    <hyperlink ref="A1034" r:id="Rf5dabe5ac9c84a24"/>
    <hyperlink ref="E1034" r:id="Re316aa49a92740e1"/>
    <hyperlink ref="S1034" r:id="Re6f4ec163c4a4707"/>
    <hyperlink ref="V1034" r:id="R46de19d9ca404e91"/>
    <hyperlink ref="A1035" r:id="R682900dfd1414c26"/>
    <hyperlink ref="E1035" r:id="R9bfa9f9e717f46ca"/>
    <hyperlink ref="S1035" r:id="Ra5fcdab8ec124b15"/>
    <hyperlink ref="V1035" r:id="R717807d868134c99"/>
    <hyperlink ref="A1036" r:id="R6fe77de9ad584df5"/>
    <hyperlink ref="E1036" r:id="Re81ab809bc314b3f"/>
    <hyperlink ref="S1036" r:id="Ra42b86d122ed43e7"/>
    <hyperlink ref="V1036" r:id="Rd92df7f87ac94eb0"/>
    <hyperlink ref="A1037" r:id="Rc811b58a343a4b99"/>
    <hyperlink ref="E1037" r:id="Rb8bd16a40bae4d72"/>
    <hyperlink ref="S1037" r:id="R0c4401d307f844f4"/>
    <hyperlink ref="V1037" r:id="Rec21b2d42c96451f"/>
    <hyperlink ref="A1038" r:id="R82fd1de46c6946d8"/>
    <hyperlink ref="E1038" r:id="Rb0ebc14aedbe4bd8"/>
    <hyperlink ref="S1038" r:id="R5a11eb0eef2b400a"/>
    <hyperlink ref="V1038" r:id="R8b49d827f93749b9"/>
    <hyperlink ref="A1039" r:id="R89f77ea947ee4162"/>
    <hyperlink ref="E1039" r:id="Reb20e903a7bf4e5b"/>
    <hyperlink ref="S1039" r:id="Re9e2bd458cf448cb"/>
    <hyperlink ref="V1039" r:id="Rb740dd2b68ec4da4"/>
    <hyperlink ref="A1040" r:id="R55f35ae6cb0b4f74"/>
    <hyperlink ref="E1040" r:id="Re2b64e0373374eda"/>
    <hyperlink ref="S1040" r:id="R8f3103ebc3d54b75"/>
    <hyperlink ref="V1040" r:id="Rab01f75973374d7e"/>
    <hyperlink ref="A1041" r:id="R6f428bf800434688"/>
    <hyperlink ref="E1041" r:id="Rdf1c6daf4d4148b7"/>
    <hyperlink ref="S1041" r:id="R0f74d157295d4fd4"/>
    <hyperlink ref="V1041" r:id="R1bc9b63275984ade"/>
    <hyperlink ref="A1042" r:id="R821d94a211a74321"/>
    <hyperlink ref="E1042" r:id="Rc0fc1ed9e2284751"/>
    <hyperlink ref="S1042" r:id="R55e79062d3b24526"/>
    <hyperlink ref="V1042" r:id="R1f7bfcbf18c74837"/>
    <hyperlink ref="A1043" r:id="R6cd5c3ce9673482f"/>
    <hyperlink ref="E1043" r:id="R8f7187037ddc4017"/>
    <hyperlink ref="S1043" r:id="Rfa24402aff834483"/>
    <hyperlink ref="V1043" r:id="R06c95eafa9df41e1"/>
    <hyperlink ref="A1044" r:id="R89f335047eba4a28"/>
    <hyperlink ref="E1044" r:id="Rfa8ab4d41d6e4900"/>
    <hyperlink ref="R1044" r:id="R443e08c70372487b"/>
    <hyperlink ref="S1044" r:id="R2699c3da02984f04"/>
    <hyperlink ref="V1044" r:id="R347e9339f27d4a7f"/>
    <hyperlink ref="A1045" r:id="R0d353e4f9dcc482b"/>
    <hyperlink ref="E1045" r:id="R9afb179cd46e4ecd"/>
    <hyperlink ref="S1045" r:id="R032bc607440940b0"/>
    <hyperlink ref="V1045" r:id="R6f09612693384aa4"/>
    <hyperlink ref="A1046" r:id="R44445193b76947ac"/>
    <hyperlink ref="E1046" r:id="Rb7b13171c8734713"/>
    <hyperlink ref="S1046" r:id="Rfa0e84b4755c4e2b"/>
    <hyperlink ref="V1046" r:id="Re3cc2c24cf6a43e0"/>
    <hyperlink ref="A1047" r:id="Rc4c14abb90014b28"/>
    <hyperlink ref="E1047" r:id="Rd087048716904bf2"/>
    <hyperlink ref="S1047" r:id="R3f88de15728f4a6f"/>
    <hyperlink ref="V1047" r:id="R25486730952048c8"/>
    <hyperlink ref="A1048" r:id="Re534e261417e432c"/>
    <hyperlink ref="E1048" r:id="R6c4bd3aea46143c7"/>
    <hyperlink ref="S1048" r:id="R47282d1a12f345dc"/>
    <hyperlink ref="V1048" r:id="Rf02f93216c4e48f9"/>
    <hyperlink ref="A1049" r:id="R46399e8e825b40bf"/>
    <hyperlink ref="E1049" r:id="R171dba8776d241e2"/>
    <hyperlink ref="S1049" r:id="Rc19f1104d02b46d5"/>
    <hyperlink ref="V1049" r:id="Rb888adc75ee44170"/>
    <hyperlink ref="A1050" r:id="Rf72339c93121479c"/>
    <hyperlink ref="E1050" r:id="R86bdef0ef1e44c93"/>
    <hyperlink ref="S1050" r:id="R56be771a753b4abf"/>
    <hyperlink ref="V1050" r:id="R4046a75b5b354b72"/>
    <hyperlink ref="A1051" r:id="R4e3895e634ac462e"/>
    <hyperlink ref="E1051" r:id="R187f94db88b64f4c"/>
    <hyperlink ref="S1051" r:id="R6dc5db59840c4846"/>
    <hyperlink ref="V1051" r:id="R9ed7d8b40b7b423e"/>
    <hyperlink ref="A1052" r:id="R94bac04c1b224fc8"/>
    <hyperlink ref="E1052" r:id="R965a2d2490f043d8"/>
    <hyperlink ref="S1052" r:id="R5426ec662f904e72"/>
    <hyperlink ref="V1052" r:id="R72af03c16e784243"/>
    <hyperlink ref="A1053" r:id="R4359ccb8b9a64407"/>
    <hyperlink ref="E1053" r:id="R78c6f3d957ce408b"/>
    <hyperlink ref="S1053" r:id="R9d2e9df0e9c94614"/>
    <hyperlink ref="V1053" r:id="R32b1a23e6acc4468"/>
    <hyperlink ref="A1054" r:id="R73d6ac39ff564fe7"/>
    <hyperlink ref="E1054" r:id="R91f95596603247fc"/>
    <hyperlink ref="S1054" r:id="Rb7b2e8a816d34776"/>
    <hyperlink ref="V1054" r:id="R77721d0d899a46e8"/>
    <hyperlink ref="A1055" r:id="Re8b5059fb80f47f5"/>
    <hyperlink ref="E1055" r:id="R7dc0268aa8af4895"/>
    <hyperlink ref="S1055" r:id="R7934c6bbd5a24988"/>
    <hyperlink ref="V1055" r:id="Ra143cb5fba8d47a0"/>
    <hyperlink ref="A1056" r:id="Rc840af6864b34655"/>
    <hyperlink ref="E1056" r:id="Rcb6b426e20e7493a"/>
    <hyperlink ref="S1056" r:id="R5681a42a01754570"/>
    <hyperlink ref="V1056" r:id="R1e75dd27576d49cf"/>
    <hyperlink ref="A1057" r:id="Re1c1709fed0a4653"/>
    <hyperlink ref="E1057" r:id="R11f4457ae9df4971"/>
    <hyperlink ref="S1057" r:id="R4627db9bbcb746a3"/>
    <hyperlink ref="V1057" r:id="R085ca143a35841e0"/>
    <hyperlink ref="A1058" r:id="Rc22c4e81b5444f1d"/>
    <hyperlink ref="E1058" r:id="Rccea7fce94454a99"/>
    <hyperlink ref="S1058" r:id="R95da0200871b4572"/>
    <hyperlink ref="V1058" r:id="R3389ac51b9d64e9a"/>
    <hyperlink ref="A1059" r:id="R99ca5aa1906f44a2"/>
    <hyperlink ref="E1059" r:id="R448ce01fc64b44a1"/>
    <hyperlink ref="S1059" r:id="R183191cbf0b744fd"/>
    <hyperlink ref="V1059" r:id="R2949a07e096c40c4"/>
    <hyperlink ref="A1060" r:id="Ra1ce0f36f52544d7"/>
    <hyperlink ref="E1060" r:id="Reac8240f812441c4"/>
    <hyperlink ref="S1060" r:id="Ra5b37fe59d1e44ed"/>
    <hyperlink ref="V1060" r:id="R2dc8e12fde134906"/>
    <hyperlink ref="A1061" r:id="R57bae0566efa42c3"/>
    <hyperlink ref="E1061" r:id="R13b83725348f4e1f"/>
    <hyperlink ref="S1061" r:id="R8a4fcc1de8c842d1"/>
    <hyperlink ref="V1061" r:id="Re9685e7f290f4a50"/>
    <hyperlink ref="A1062" r:id="Re5ee0f428fcc4723"/>
    <hyperlink ref="E1062" r:id="R49f3d5e60ed046c9"/>
    <hyperlink ref="S1062" r:id="R06a667b96e694cec"/>
    <hyperlink ref="V1062" r:id="R4e01e897cdf04913"/>
    <hyperlink ref="A1063" r:id="R8706ddd279b74c8f"/>
    <hyperlink ref="E1063" r:id="R458c97fb24504f4f"/>
    <hyperlink ref="S1063" r:id="R0bc0b7b855f7420a"/>
    <hyperlink ref="V1063" r:id="R61a4b51cdcd543a3"/>
    <hyperlink ref="A1064" r:id="Rbb622dc2cf60455b"/>
    <hyperlink ref="E1064" r:id="R24e8d12c735a48ae"/>
    <hyperlink ref="S1064" r:id="Re097b953bcb54620"/>
    <hyperlink ref="V1064" r:id="R7fea066220254209"/>
    <hyperlink ref="A1065" r:id="R9b4ee4b50f7448bb"/>
    <hyperlink ref="E1065" r:id="Rb95816bc997b4038"/>
    <hyperlink ref="R1065" r:id="R30f6e82d94c04c8d"/>
    <hyperlink ref="S1065" r:id="R41f2412fa0c34763"/>
    <hyperlink ref="V1065" r:id="R12e3e79c23f24c91"/>
    <hyperlink ref="A1066" r:id="R8adc6c7daebe4a3b"/>
    <hyperlink ref="E1066" r:id="R1644cabbae134f21"/>
    <hyperlink ref="S1066" r:id="R883b090d308348af"/>
    <hyperlink ref="V1066" r:id="Rfd46a6d5df264bec"/>
    <hyperlink ref="A1067" r:id="R680250f4a0bb4a72"/>
    <hyperlink ref="E1067" r:id="R126702d40f564f00"/>
    <hyperlink ref="S1067" r:id="R7018b3902c0a4959"/>
    <hyperlink ref="V1067" r:id="Ra1ffdb4a23a7499d"/>
    <hyperlink ref="A1068" r:id="R26eb71cd2bad4723"/>
    <hyperlink ref="E1068" r:id="Rf5bfda3ea94e46a7"/>
    <hyperlink ref="S1068" r:id="R34330f931acf4445"/>
    <hyperlink ref="V1068" r:id="R6019951591cc4dfc"/>
    <hyperlink ref="A1069" r:id="R1fd7da7c92024ff0"/>
    <hyperlink ref="E1069" r:id="Re78d71492ca94221"/>
    <hyperlink ref="S1069" r:id="R53b4b935d8f84f4a"/>
    <hyperlink ref="V1069" r:id="R8cef8769b5be4678"/>
    <hyperlink ref="A1070" r:id="R711a5945072b4c0f"/>
    <hyperlink ref="E1070" r:id="Ra2e0cd61933a421f"/>
    <hyperlink ref="S1070" r:id="R5b95d9236a2644ba"/>
    <hyperlink ref="V1070" r:id="Rd2034120d02944d2"/>
    <hyperlink ref="A1071" r:id="Rf937927b2ae144cf"/>
    <hyperlink ref="E1071" r:id="R710bc5cfc3544bb9"/>
    <hyperlink ref="S1071" r:id="R2090a618666e406d"/>
    <hyperlink ref="V1071" r:id="R44b016a5e5b54381"/>
    <hyperlink ref="A1072" r:id="Rd93652ebe7dc468c"/>
    <hyperlink ref="E1072" r:id="Rf3a9ff52498046c4"/>
    <hyperlink ref="S1072" r:id="R146f0cf812854809"/>
    <hyperlink ref="V1072" r:id="R0e55995a80084abe"/>
    <hyperlink ref="A1073" r:id="R14045fe760604024"/>
    <hyperlink ref="E1073" r:id="Rf7ef05faba6d43f9"/>
    <hyperlink ref="S1073" r:id="R2eef5318d08a4dfc"/>
    <hyperlink ref="V1073" r:id="Rd5fd28cea2f24219"/>
    <hyperlink ref="A1074" r:id="R5cef1866eaa14360"/>
    <hyperlink ref="E1074" r:id="Rbe74f2216e424236"/>
    <hyperlink ref="S1074" r:id="R522c93f0c6a044d2"/>
    <hyperlink ref="V1074" r:id="Rd761d046514a4369"/>
    <hyperlink ref="A1075" r:id="R2161794dec0f4cb0"/>
    <hyperlink ref="E1075" r:id="Re1a504e0cee34e92"/>
    <hyperlink ref="S1075" r:id="R94778cf1f9324b46"/>
    <hyperlink ref="V1075" r:id="Ra05c35411be34db7"/>
    <hyperlink ref="A1076" r:id="Re14b154737654d3e"/>
    <hyperlink ref="E1076" r:id="R5b80dfef4e8c4ae9"/>
    <hyperlink ref="S1076" r:id="R7e12dea095c24605"/>
    <hyperlink ref="V1076" r:id="R06d14064112140ea"/>
    <hyperlink ref="A1077" r:id="R39f1e20537f54fda"/>
    <hyperlink ref="E1077" r:id="R797797246dcf4415"/>
    <hyperlink ref="S1077" r:id="R68bf7c28e6d64f3a"/>
    <hyperlink ref="V1077" r:id="R527a0cddc79d4e1c"/>
    <hyperlink ref="A1078" r:id="Raaf84d30410143c7"/>
    <hyperlink ref="E1078" r:id="Ra39bf91f5fdd4913"/>
    <hyperlink ref="S1078" r:id="R39448e4f31624b11"/>
    <hyperlink ref="V1078" r:id="Rfaaddae3441f4fda"/>
    <hyperlink ref="A1079" r:id="Rff00c940dac34f77"/>
    <hyperlink ref="E1079" r:id="Rab892b38f4704ab0"/>
    <hyperlink ref="S1079" r:id="R9300209964c74074"/>
    <hyperlink ref="V1079" r:id="R5ee7ccf5aef34034"/>
    <hyperlink ref="A1080" r:id="Re05cf1536c254b07"/>
    <hyperlink ref="E1080" r:id="R98370a06df3844ce"/>
    <hyperlink ref="S1080" r:id="R9f5c0733d9274543"/>
    <hyperlink ref="V1080" r:id="R4c3d127a071143f1"/>
    <hyperlink ref="A1081" r:id="R9ec84dc71d6e4e8a"/>
    <hyperlink ref="E1081" r:id="Rba1abc40f47e4c0e"/>
    <hyperlink ref="S1081" r:id="R87312b6280604246"/>
    <hyperlink ref="V1081" r:id="R11149b18d5d24142"/>
    <hyperlink ref="A1082" r:id="R54f5eba5cbc14ac1"/>
    <hyperlink ref="E1082" r:id="Rcc6be1fb33b14140"/>
    <hyperlink ref="S1082" r:id="Rc10c660a6b154487"/>
    <hyperlink ref="T1082" r:id="Re992a66b81ea493e"/>
    <hyperlink ref="V1082" r:id="Rd58f3c962f114867"/>
    <hyperlink ref="A1083" r:id="R60f34050182942cf"/>
    <hyperlink ref="E1083" r:id="R81b6af8c5f164407"/>
    <hyperlink ref="S1083" r:id="Raf49f634e7314a36"/>
    <hyperlink ref="T1083" r:id="Rd5d7c02b0fc8441a"/>
    <hyperlink ref="V1083" r:id="Radb956988296401e"/>
    <hyperlink ref="A1084" r:id="R3c7e917d201743c5"/>
    <hyperlink ref="E1084" r:id="R6dddfb9a23a94ae9"/>
    <hyperlink ref="S1084" r:id="R1540f20081544ae0"/>
    <hyperlink ref="V1084" r:id="R62b30b8ea3104905"/>
    <hyperlink ref="A1085" r:id="Rb4cafbee3846420a"/>
    <hyperlink ref="E1085" r:id="Re9cfb8eb75944497"/>
    <hyperlink ref="S1085" r:id="R9c3438f4b1d24b1c"/>
    <hyperlink ref="V1085" r:id="R8423ab8d03e54e6a"/>
    <hyperlink ref="A1086" r:id="R31fdeab01d614365"/>
    <hyperlink ref="E1086" r:id="Radcc1abac5b74481"/>
    <hyperlink ref="S1086" r:id="Rb7e7cf73333a4323"/>
    <hyperlink ref="T1086" r:id="Rd9ea47b68b3b4367"/>
    <hyperlink ref="V1086" r:id="R84152cee33f2432e"/>
    <hyperlink ref="A1087" r:id="R699763d2712249eb"/>
    <hyperlink ref="E1087" r:id="R215d36b5074c40f4"/>
    <hyperlink ref="S1087" r:id="Ra0bba606c8314e0d"/>
    <hyperlink ref="V1087" r:id="Rc593ab7da7f948e6"/>
    <hyperlink ref="A1088" r:id="R6e4f9dd05439448f"/>
    <hyperlink ref="E1088" r:id="R10e0a6bfb8ba47fa"/>
    <hyperlink ref="S1088" r:id="R73d1f4764b3a4f40"/>
    <hyperlink ref="V1088" r:id="R9cf417e5d5c94c23"/>
    <hyperlink ref="A1089" r:id="R1ff46be296ca4ff1"/>
    <hyperlink ref="E1089" r:id="R386837df9ef94639"/>
    <hyperlink ref="S1089" r:id="R369599625ed24c0e"/>
    <hyperlink ref="V1089" r:id="R443d3c2206b04f16"/>
    <hyperlink ref="A1090" r:id="R831b8d86ccb14f40"/>
    <hyperlink ref="E1090" r:id="R8e5077b4330e40f2"/>
    <hyperlink ref="S1090" r:id="Rf7ba1a492c934620"/>
    <hyperlink ref="V1090" r:id="R978294fbf1d94a25"/>
    <hyperlink ref="A1091" r:id="Rf0822ecf3aa74df2"/>
    <hyperlink ref="E1091" r:id="R5e892717ea6f4782"/>
    <hyperlink ref="S1091" r:id="Rd693bc0af35745ab"/>
    <hyperlink ref="V1091" r:id="R45209ded8a3a4596"/>
    <hyperlink ref="A1092" r:id="Rf90d3e795fe9464c"/>
    <hyperlink ref="E1092" r:id="Rd31b4aa6dd8d4eac"/>
    <hyperlink ref="S1092" r:id="R422f4f6731f44144"/>
    <hyperlink ref="V1092" r:id="Rc7ff1ef99a574794"/>
    <hyperlink ref="A1093" r:id="Rdf3cb840feaf4c71"/>
    <hyperlink ref="E1093" r:id="R152993397ee84b12"/>
    <hyperlink ref="S1093" r:id="Raf026a104c784bb9"/>
    <hyperlink ref="V1093" r:id="Rb6543d1660894d15"/>
    <hyperlink ref="A1094" r:id="R91c553083b73472c"/>
    <hyperlink ref="E1094" r:id="R296d4f13f37143b8"/>
    <hyperlink ref="S1094" r:id="Rb79415977a624752"/>
    <hyperlink ref="V1094" r:id="Rec6d85bddf6c40ed"/>
    <hyperlink ref="A1095" r:id="Rb02fe72c6cdc449b"/>
    <hyperlink ref="E1095" r:id="R68c9f975fc0441b0"/>
    <hyperlink ref="S1095" r:id="R773e5013a951415e"/>
    <hyperlink ref="V1095" r:id="R588cdf820c7c4f92"/>
    <hyperlink ref="A1096" r:id="R18bee535469d4bf5"/>
    <hyperlink ref="E1096" r:id="Rbb118e9e0b8745d4"/>
    <hyperlink ref="S1096" r:id="R19bb86f9683f4126"/>
    <hyperlink ref="T1096" r:id="Rf2ae971ac25742d3"/>
    <hyperlink ref="V1096" r:id="R565839208ef64358"/>
    <hyperlink ref="A1097" r:id="R9e1b57f0e02c4302"/>
    <hyperlink ref="E1097" r:id="Rafb66f8b9219462f"/>
    <hyperlink ref="S1097" r:id="R780b8b0f86184075"/>
    <hyperlink ref="T1097" r:id="Re1e9320cb2e94ddf"/>
    <hyperlink ref="V1097" r:id="R49f18d98732e4a05"/>
    <hyperlink ref="A1098" r:id="R88ba70e26de74bca"/>
    <hyperlink ref="E1098" r:id="R0db9bff824d049f2"/>
    <hyperlink ref="R1098" r:id="R36e8482ee59145cb"/>
    <hyperlink ref="S1098" r:id="Ref48b2d541c54d42"/>
    <hyperlink ref="T1098" r:id="R13fa828f4415495c"/>
    <hyperlink ref="V1098" r:id="R053d3dc966aa47f9"/>
    <hyperlink ref="A1099" r:id="R4b5276337fea4b9b"/>
    <hyperlink ref="E1099" r:id="Rd23fa4e0678e42a1"/>
    <hyperlink ref="S1099" r:id="R0f89a1a7e9b449d6"/>
    <hyperlink ref="A1100" r:id="R6d44b36df7774150"/>
    <hyperlink ref="E1100" r:id="R3c120764f4984d28"/>
    <hyperlink ref="S1100" r:id="Raa3fc0ffa1224949"/>
    <hyperlink ref="V1100" r:id="Rd3a0236520464d4b"/>
    <hyperlink ref="A1101" r:id="Rbfa10609ff4c4cf7"/>
    <hyperlink ref="E1101" r:id="R7ab104ccb1204c0f"/>
    <hyperlink ref="R1101" r:id="Rb7983b7ad69d4d4b"/>
    <hyperlink ref="S1101" r:id="Rdf57df49299f47cd"/>
    <hyperlink ref="V1101" r:id="R68273032809b4aec"/>
    <hyperlink ref="A1102" r:id="R7c3e184bbb254121"/>
    <hyperlink ref="E1102" r:id="R3b8442a1d32d44b4"/>
    <hyperlink ref="S1102" r:id="R5ef137e174b94455"/>
    <hyperlink ref="V1102" r:id="R1720df19f4624b0b"/>
    <hyperlink ref="A1103" r:id="R7bbcdc6d3cb24a42"/>
    <hyperlink ref="E1103" r:id="Rb40cd25f61524c27"/>
    <hyperlink ref="S1103" r:id="Rebf8ab26f6374697"/>
    <hyperlink ref="V1103" r:id="Redde56d415a64095"/>
    <hyperlink ref="A1104" r:id="Rf08c0b88f474454e"/>
    <hyperlink ref="E1104" r:id="R750dded4e2554c84"/>
    <hyperlink ref="S1104" r:id="R5a88759b9f514bbf"/>
    <hyperlink ref="V1104" r:id="R76c00e03dac4431c"/>
    <hyperlink ref="A1105" r:id="Rcd473104d0e94ae5"/>
    <hyperlink ref="E1105" r:id="R963ddee3bab74a38"/>
    <hyperlink ref="S1105" r:id="R4a9f8ebab7fd4804"/>
    <hyperlink ref="V1105" r:id="R593029a5968948ba"/>
    <hyperlink ref="A1106" r:id="R927cdd6aacfa48e3"/>
    <hyperlink ref="E1106" r:id="R17910a285e484e5c"/>
    <hyperlink ref="S1106" r:id="R5d93eb0e42134cd8"/>
    <hyperlink ref="V1106" r:id="Rbcc790857d13459f"/>
    <hyperlink ref="A1107" r:id="R569a9eaec32345e4"/>
    <hyperlink ref="E1107" r:id="R82f1c589856b450d"/>
    <hyperlink ref="S1107" r:id="Rb2f8fbd5d92a46e6"/>
    <hyperlink ref="V1107" r:id="R2e940f7a7364487c"/>
    <hyperlink ref="A1108" r:id="Raafad8ba8cd64759"/>
    <hyperlink ref="E1108" r:id="Rd1628bbe82744416"/>
    <hyperlink ref="S1108" r:id="R3bcb26dfcec24e25"/>
    <hyperlink ref="V1108" r:id="R49b6ef7851874076"/>
    <hyperlink ref="A1109" r:id="R1135325c95b343d5"/>
    <hyperlink ref="E1109" r:id="R7aeba8e729414ee0"/>
    <hyperlink ref="S1109" r:id="R056b6d538e724712"/>
    <hyperlink ref="V1109" r:id="R98675a7c174f4181"/>
    <hyperlink ref="A1110" r:id="R430accbee1df4a2c"/>
    <hyperlink ref="E1110" r:id="Rad7428a845b6466b"/>
    <hyperlink ref="S1110" r:id="R2f687ffcb3b84dc0"/>
    <hyperlink ref="V1110" r:id="Rfbfa924a220641c4"/>
    <hyperlink ref="A1111" r:id="Rb14d84552d0449ec"/>
    <hyperlink ref="E1111" r:id="R77e1d37ce0c44b89"/>
    <hyperlink ref="S1111" r:id="Rb55591d4dfee41a4"/>
    <hyperlink ref="V1111" r:id="R491657ff04f54d32"/>
    <hyperlink ref="A1112" r:id="Re619526ff27a4bfa"/>
    <hyperlink ref="E1112" r:id="R025c43e4a433488c"/>
    <hyperlink ref="S1112" r:id="R7779d493a02347ba"/>
    <hyperlink ref="V1112" r:id="R7331295e155f497b"/>
    <hyperlink ref="A1113" r:id="Rc3e3083621a848a9"/>
    <hyperlink ref="E1113" r:id="Rdea7ecd11d354dd1"/>
    <hyperlink ref="S1113" r:id="R0daad702f53e4aba"/>
    <hyperlink ref="V1113" r:id="Rab53a3c015dd4b50"/>
    <hyperlink ref="A1114" r:id="Rf3147b52d922481a"/>
    <hyperlink ref="E1114" r:id="Rc4cebc56a41f4814"/>
    <hyperlink ref="S1114" r:id="R4d9459f1e2bb449c"/>
    <hyperlink ref="V1114" r:id="Rafbd5bba31cb4045"/>
    <hyperlink ref="A1115" r:id="R8074ef4376324b7a"/>
    <hyperlink ref="E1115" r:id="Ra10322be508b43a1"/>
    <hyperlink ref="R1115" r:id="R54da49df4da64a76"/>
    <hyperlink ref="S1115" r:id="Rcedf2fc482c642fb"/>
    <hyperlink ref="V1115" r:id="Rf35d1c240e9f493d"/>
    <hyperlink ref="A1116" r:id="R094da59e0c054e67"/>
    <hyperlink ref="E1116" r:id="Rc321e241b06b4978"/>
    <hyperlink ref="S1116" r:id="R5e61684a2d0d4ac0"/>
    <hyperlink ref="V1116" r:id="Rb804653dc6444c87"/>
    <hyperlink ref="A1117" r:id="R005c994b793a4373"/>
    <hyperlink ref="E1117" r:id="R5786e07bab63423c"/>
    <hyperlink ref="S1117" r:id="R6e32e5181bd34ea7"/>
    <hyperlink ref="V1117" r:id="Rbd7c657009c94546"/>
    <hyperlink ref="A1118" r:id="Rfd1c2d113a084e1a"/>
    <hyperlink ref="E1118" r:id="Rd99b18a9ba8140f2"/>
    <hyperlink ref="S1118" r:id="R49363531d6c84f51"/>
    <hyperlink ref="V1118" r:id="Rcfed64ffbe814c0e"/>
    <hyperlink ref="A1119" r:id="R44d0c61e47e1458d"/>
    <hyperlink ref="E1119" r:id="R2cb4f88545f34e07"/>
    <hyperlink ref="S1119" r:id="Re008b8586bd540a1"/>
    <hyperlink ref="V1119" r:id="R8e5e0b129a7d4eb1"/>
    <hyperlink ref="A1120" r:id="Re1cdf423a09e4e7d"/>
    <hyperlink ref="E1120" r:id="Rbbb6bf59ad37436a"/>
    <hyperlink ref="S1120" r:id="R42e9159ec4c74535"/>
    <hyperlink ref="V1120" r:id="Rd8f994a47e114813"/>
    <hyperlink ref="A1121" r:id="R5ec0de5a2097402b"/>
    <hyperlink ref="E1121" r:id="R931c05133f904c7e"/>
    <hyperlink ref="S1121" r:id="R924c75a4f8304d00"/>
    <hyperlink ref="V1121" r:id="R7b4848f12d2b4472"/>
    <hyperlink ref="A1122" r:id="Re7a445a82aa74a59"/>
    <hyperlink ref="E1122" r:id="Rc27775b5409447ab"/>
    <hyperlink ref="S1122" r:id="Rad3a6a5946f34323"/>
    <hyperlink ref="V1122" r:id="R7ae266fbde544a7a"/>
    <hyperlink ref="A1123" r:id="Rd98154457c694bc2"/>
    <hyperlink ref="E1123" r:id="Rdabfea596b2b4df0"/>
    <hyperlink ref="S1123" r:id="Rc3af9f522b6146d4"/>
    <hyperlink ref="V1123" r:id="R49033afac0f14c72"/>
    <hyperlink ref="A1124" r:id="Rf26d6a052ea14c0f"/>
    <hyperlink ref="E1124" r:id="Rf75bfe99fae241f8"/>
    <hyperlink ref="S1124" r:id="R88527e42baec4580"/>
    <hyperlink ref="V1124" r:id="R2ec6767d776c460c"/>
    <hyperlink ref="A1125" r:id="Rdd95fc38b7dc44ed"/>
    <hyperlink ref="E1125" r:id="Ra6bbde7faaa6443f"/>
    <hyperlink ref="S1125" r:id="Rc1a9c780092f478f"/>
    <hyperlink ref="V1125" r:id="R0133c292209c4d8b"/>
    <hyperlink ref="A1126" r:id="R79907b34254d4dbe"/>
    <hyperlink ref="E1126" r:id="R18187dba3e2b4f39"/>
    <hyperlink ref="S1126" r:id="Rbf98ca3bd6a9425c"/>
    <hyperlink ref="V1126" r:id="R8c7680b87ada405c"/>
    <hyperlink ref="A1127" r:id="Rdf9a54bc953d4e3f"/>
    <hyperlink ref="E1127" r:id="R20ffc45d0ec6400a"/>
    <hyperlink ref="S1127" r:id="R7a272491b3974f65"/>
    <hyperlink ref="V1127" r:id="Rf2b6431bb011454d"/>
    <hyperlink ref="A1128" r:id="R8322a62a378f48fa"/>
    <hyperlink ref="E1128" r:id="R4d2ffd56cac14604"/>
    <hyperlink ref="S1128" r:id="R69f84ebe3e2e40d8"/>
    <hyperlink ref="V1128" r:id="R57d9e855f5bb4165"/>
    <hyperlink ref="A1129" r:id="R75beff6afd604724"/>
    <hyperlink ref="E1129" r:id="Rc2544fab55fc4abc"/>
    <hyperlink ref="S1129" r:id="R15683ee20b744d74"/>
    <hyperlink ref="V1129" r:id="R7b74c5b0de4c4114"/>
    <hyperlink ref="A1130" r:id="Ra6b531a748ad43de"/>
    <hyperlink ref="E1130" r:id="R10ee8d73247844cf"/>
    <hyperlink ref="R1130" r:id="R047403ffbd4c4560"/>
    <hyperlink ref="S1130" r:id="R5c3b0a1384bc4e1f"/>
    <hyperlink ref="T1130" r:id="Rb0bc024bf43045a9"/>
    <hyperlink ref="V1130" r:id="Ra7606c055bf64064"/>
    <hyperlink ref="A1131" r:id="R8b4780e001474be3"/>
    <hyperlink ref="E1131" r:id="R49c5268fc1be4a49"/>
    <hyperlink ref="R1131" r:id="Rd97f825194334a2e"/>
    <hyperlink ref="S1131" r:id="Rab7cab4b76ab4ecd"/>
    <hyperlink ref="T1131" r:id="Rb14b62d199c34db0"/>
    <hyperlink ref="V1131" r:id="R16950371f6e146b8"/>
    <hyperlink ref="A1132" r:id="R3b7d4cf1dfca4839"/>
    <hyperlink ref="E1132" r:id="R153d232b6d39424b"/>
    <hyperlink ref="S1132" r:id="Rbe75679b5f2d424d"/>
    <hyperlink ref="V1132" r:id="Rf2ea162c2cf34c88"/>
    <hyperlink ref="A1133" r:id="R80339985b6914930"/>
    <hyperlink ref="E1133" r:id="Rc713159140bf4f0f"/>
    <hyperlink ref="S1133" r:id="R2a1059aa8e604958"/>
    <hyperlink ref="T1133" r:id="R8acb812babc14749"/>
    <hyperlink ref="V1133" r:id="R790c0f1e9530445f"/>
    <hyperlink ref="A1134" r:id="Ra9eac60c925e4861"/>
    <hyperlink ref="E1134" r:id="R7c1a5fc8a0674f6b"/>
    <hyperlink ref="S1134" r:id="R3fb06179bee94016"/>
    <hyperlink ref="V1134" r:id="R675b31988a5a4f77"/>
    <hyperlink ref="A1135" r:id="Ree01895512c54a80"/>
    <hyperlink ref="E1135" r:id="R3c306eb5c6c743ae"/>
    <hyperlink ref="S1135" r:id="Rf1b540e4f803409a"/>
    <hyperlink ref="V1135" r:id="R73c6199e0c944a2c"/>
    <hyperlink ref="A1136" r:id="R970472159d144523"/>
    <hyperlink ref="E1136" r:id="R8e01b5e195784c5b"/>
    <hyperlink ref="R1136" r:id="Ra88e0497866a48d4"/>
    <hyperlink ref="S1136" r:id="R873fde8a83684405"/>
    <hyperlink ref="T1136" r:id="R817f27c9a67349d0"/>
    <hyperlink ref="V1136" r:id="R75f424ad2a754cda"/>
    <hyperlink ref="A1137" r:id="R05b71ae7cb8a40d9"/>
    <hyperlink ref="E1137" r:id="R4fe79522517d4225"/>
    <hyperlink ref="S1137" r:id="R73e44fb00408455c"/>
    <hyperlink ref="V1137" r:id="Re1c7c785ffb140d1"/>
    <hyperlink ref="A1138" r:id="R9ee0cd6a997b4a8a"/>
    <hyperlink ref="E1138" r:id="R770f204a6ad04e9c"/>
    <hyperlink ref="Q1138" r:id="Re01871974ffb47f2"/>
    <hyperlink ref="R1138" r:id="R43817a7c00904455"/>
    <hyperlink ref="S1138" r:id="R194dc7439e824f8d"/>
    <hyperlink ref="V1138" r:id="R5a7757a2fbdd47e0"/>
    <hyperlink ref="A1139" r:id="R187644016fb74e35"/>
    <hyperlink ref="E1139" r:id="Rf9eb3934e6934fd2"/>
    <hyperlink ref="S1139" r:id="Rfea682d29b6c4457"/>
    <hyperlink ref="V1139" r:id="R457ba199eee94f7d"/>
    <hyperlink ref="A1140" r:id="R23f70ca4f2bb4f25"/>
    <hyperlink ref="E1140" r:id="R6be20a3509ca4131"/>
    <hyperlink ref="S1140" r:id="R58460b9b9818487c"/>
    <hyperlink ref="V1140" r:id="Rc3c86c0029dc4fc2"/>
    <hyperlink ref="A1141" r:id="R98e4ae6cfb254975"/>
    <hyperlink ref="E1141" r:id="R5c6041c3c6304fce"/>
    <hyperlink ref="S1141" r:id="R3c12e032002b4556"/>
    <hyperlink ref="V1141" r:id="R57adb7d6943f4777"/>
    <hyperlink ref="A1142" r:id="R700eccc7016144a9"/>
    <hyperlink ref="E1142" r:id="R6149229430dc4e39"/>
    <hyperlink ref="S1142" r:id="Ra705a21496e4409c"/>
    <hyperlink ref="V1142" r:id="R3513d2266ee84861"/>
    <hyperlink ref="A1143" r:id="Ra20f196728ff407b"/>
    <hyperlink ref="E1143" r:id="R321b87a3a0fb432e"/>
    <hyperlink ref="S1143" r:id="R9313ac5300164eba"/>
    <hyperlink ref="T1143" r:id="Ree0a7029b1d141c7"/>
    <hyperlink ref="V1143" r:id="R816b0a03a29e44fa"/>
    <hyperlink ref="A1144" r:id="R71efdda3b6b945d6"/>
    <hyperlink ref="E1144" r:id="Re3028c4dbb56447c"/>
    <hyperlink ref="S1144" r:id="Re931d47033fb467b"/>
    <hyperlink ref="T1144" r:id="Rcfe78ca5f98b43cc"/>
    <hyperlink ref="V1144" r:id="R86e48630a9e74f30"/>
    <hyperlink ref="A1145" r:id="Rbf4c4dd356704c87"/>
    <hyperlink ref="E1145" r:id="R2606f21a5ddd4712"/>
    <hyperlink ref="Q1145" r:id="Ref7ae1ff7cdf41d1"/>
    <hyperlink ref="S1145" r:id="R58bb6d02b1694044"/>
    <hyperlink ref="V1145" r:id="R91e9a2e881584e1a"/>
    <hyperlink ref="A1146" r:id="R1880380521714cea"/>
    <hyperlink ref="E1146" r:id="R236a080b31334ba0"/>
    <hyperlink ref="S1146" r:id="Rf805b8e9555b4a16"/>
    <hyperlink ref="V1146" r:id="Red90422ae1184b0d"/>
    <hyperlink ref="A1147" r:id="R92ac75ef90044a36"/>
    <hyperlink ref="E1147" r:id="Rfcb6baead5044431"/>
    <hyperlink ref="R1147" r:id="Re7670622e57c499a"/>
    <hyperlink ref="S1147" r:id="R3993eb314a974945"/>
    <hyperlink ref="T1147" r:id="R2a09c3d136c94c40"/>
    <hyperlink ref="V1147" r:id="R215b58944e62492e"/>
    <hyperlink ref="A1148" r:id="R8bb2e7fa3ee94ea5"/>
    <hyperlink ref="E1148" r:id="R925e7cef01734f79"/>
    <hyperlink ref="S1148" r:id="Rcfe0142237d64b2e"/>
    <hyperlink ref="V1148" r:id="R7ad2828ba08f4a56"/>
    <hyperlink ref="A1149" r:id="Rfa489afff0954da5"/>
    <hyperlink ref="E1149" r:id="Rca6c755d72f741c4"/>
    <hyperlink ref="S1149" r:id="R4c9215dcb8574228"/>
    <hyperlink ref="T1149" r:id="Rc5a796b0817344b7"/>
    <hyperlink ref="V1149" r:id="Rbaaf9f73d84a456f"/>
    <hyperlink ref="A1150" r:id="R5fba0888287e4c7d"/>
    <hyperlink ref="E1150" r:id="Rc40915e4f97f4788"/>
    <hyperlink ref="S1150" r:id="Rdf7d7347daa04229"/>
    <hyperlink ref="T1150" r:id="R0bff48ea6e9b4de3"/>
    <hyperlink ref="V1150" r:id="R5d16f20287f34a10"/>
    <hyperlink ref="A1151" r:id="Rc0b2212a8ddd4682"/>
    <hyperlink ref="E1151" r:id="R4a37ae302c1b485c"/>
    <hyperlink ref="S1151" r:id="Rcdb5301866fc435b"/>
    <hyperlink ref="T1151" r:id="Re1443a2cd8d04ed2"/>
    <hyperlink ref="V1151" r:id="Rc1cb918776004592"/>
    <hyperlink ref="A1152" r:id="Rde8b3811273340a2"/>
    <hyperlink ref="E1152" r:id="R18c799ebff2e4ff6"/>
    <hyperlink ref="S1152" r:id="R3fda776cd5a04546"/>
    <hyperlink ref="T1152" r:id="R1c6fb8b36cea4de0"/>
    <hyperlink ref="V1152" r:id="R8537df0a8a534269"/>
    <hyperlink ref="A1153" r:id="R8d1a55a842b346d7"/>
    <hyperlink ref="E1153" r:id="Rb38c1301bfc142d9"/>
    <hyperlink ref="S1153" r:id="R860979c27b4a4b6b"/>
    <hyperlink ref="T1153" r:id="R67f88540dfcb4fa3"/>
    <hyperlink ref="V1153" r:id="R2b1c8cc671f34f30"/>
    <hyperlink ref="A1154" r:id="R32b511c377ff458e"/>
    <hyperlink ref="E1154" r:id="Re944448bce55439d"/>
    <hyperlink ref="S1154" r:id="R3c2b7f87b7684f5d"/>
    <hyperlink ref="T1154" r:id="Rb1d251361bef4ffe"/>
    <hyperlink ref="V1154" r:id="Rec531fa24b6d4e58"/>
    <hyperlink ref="A1155" r:id="R101760367b62483f"/>
    <hyperlink ref="E1155" r:id="R1f88ad480c9a4931"/>
    <hyperlink ref="S1155" r:id="R2485ed31c0fb4c8d"/>
    <hyperlink ref="T1155" r:id="Rd887bea685a049e9"/>
    <hyperlink ref="V1155" r:id="R62841982db4e42bd"/>
    <hyperlink ref="A1156" r:id="R0ef93eb485d14426"/>
    <hyperlink ref="E1156" r:id="Rd0f0216ef8bd4660"/>
    <hyperlink ref="Q1156" r:id="R7c06d2353125490d"/>
    <hyperlink ref="S1156" r:id="R2bafe1943260424a"/>
    <hyperlink ref="V1156" r:id="Re31ecb6a416d4bd7"/>
    <hyperlink ref="A1157" r:id="Rd3b0ffd7e646461b"/>
    <hyperlink ref="E1157" r:id="Rc2f7d4b40e914277"/>
    <hyperlink ref="Q1157" r:id="R30020a3c08384f19"/>
    <hyperlink ref="S1157" r:id="R4595c992ade84df7"/>
    <hyperlink ref="T1157" r:id="R5f088d303cd94a99"/>
    <hyperlink ref="V1157" r:id="R4361d69a620d45e2"/>
    <hyperlink ref="A1158" r:id="Rc823a478ab524a61"/>
    <hyperlink ref="E1158" r:id="R2b0813c389c845ca"/>
    <hyperlink ref="S1158" r:id="Re1b6cb77fb3e4eb4"/>
    <hyperlink ref="V1158" r:id="Re1baf11134604215"/>
    <hyperlink ref="A1159" r:id="R924822ea29db49ef"/>
    <hyperlink ref="E1159" r:id="Rba692b44be1e4320"/>
    <hyperlink ref="Q1159" r:id="Rd732c08a19044ea6"/>
    <hyperlink ref="S1159" r:id="Rdae0f398eaec4823"/>
    <hyperlink ref="V1159" r:id="R08d75993a72b48d9"/>
    <hyperlink ref="A1160" r:id="R0658e59946aa448f"/>
    <hyperlink ref="E1160" r:id="R4532a380b85247d3"/>
    <hyperlink ref="Q1160" r:id="R3a28309eafb045e1"/>
    <hyperlink ref="S1160" r:id="R443cbb05eb664af9"/>
    <hyperlink ref="V1160" r:id="Rcf31668ad2f34787"/>
    <hyperlink ref="A1161" r:id="R4d7d9f66e8c64266"/>
    <hyperlink ref="E1161" r:id="R1e3106068dbb405f"/>
    <hyperlink ref="Q1161" r:id="R58a4c22b879b4c30"/>
    <hyperlink ref="R1161" r:id="R45a020d92c364a3d"/>
    <hyperlink ref="S1161" r:id="R35259ded0ff04cf4"/>
    <hyperlink ref="V1161" r:id="R6e3f43b126144e5b"/>
    <hyperlink ref="A1162" r:id="Rd2ac4ceb03a145ae"/>
    <hyperlink ref="E1162" r:id="R5b77fba73e5d41e3"/>
    <hyperlink ref="Q1162" r:id="R5c36d301e8894b4b"/>
    <hyperlink ref="S1162" r:id="Rb61f56477a6a4d80"/>
    <hyperlink ref="T1162" r:id="R41a4297ab52b40ef"/>
    <hyperlink ref="V1162" r:id="Rcd4b162d7dfc4d13"/>
    <hyperlink ref="A1163" r:id="R8805e567755b4001"/>
    <hyperlink ref="E1163" r:id="R18504b106ea14ce4"/>
    <hyperlink ref="Q1163" r:id="Rd459049e95114529"/>
    <hyperlink ref="S1163" r:id="R2d5ba3aca7f04f3f"/>
    <hyperlink ref="T1163" r:id="R70bdba28e8504b24"/>
    <hyperlink ref="V1163" r:id="R7b1ec06a88124306"/>
    <hyperlink ref="A1164" r:id="Rbfd78313992b4807"/>
    <hyperlink ref="E1164" r:id="R8510e90d97c64cf0"/>
    <hyperlink ref="Q1164" r:id="R9fa54932110e4af0"/>
    <hyperlink ref="S1164" r:id="R05a3a1c17d4f4df8"/>
    <hyperlink ref="T1164" r:id="R3b65eb2e53bd40fa"/>
    <hyperlink ref="V1164" r:id="R316535efb0f74f6f"/>
    <hyperlink ref="E1165" r:id="Rca53736e37be4aff"/>
    <hyperlink ref="Q1165" r:id="Rb1645686dc1a4bda"/>
    <hyperlink ref="S1165" r:id="R0bf640a43a214585"/>
    <hyperlink ref="T1165" r:id="Rfa53c00bf80b4b26"/>
    <hyperlink ref="V1165" r:id="R92fddcb038804b83"/>
    <hyperlink ref="A1166" r:id="R7f20dfc91bc34d9b"/>
    <hyperlink ref="E1166" r:id="Rfec8de3a5f404e34"/>
    <hyperlink ref="R1166" r:id="R10b40d2ef0b741b8"/>
    <hyperlink ref="S1166" r:id="Re06ad5ba68f7492a"/>
    <hyperlink ref="V1166" r:id="R8b11b2c69b4743ad"/>
    <hyperlink ref="A1167" r:id="R20e97dcd9b264570"/>
    <hyperlink ref="E1167" r:id="R86ab9c1ee90741e4"/>
    <hyperlink ref="S1167" r:id="R3954a887df4c4e6e"/>
    <hyperlink ref="V1167" r:id="R037b9d17cc664a13"/>
    <hyperlink ref="A1168" r:id="Rd5738601b1e1411b"/>
    <hyperlink ref="E1168" r:id="R9188645a7fa2465d"/>
    <hyperlink ref="R1168" r:id="R7962149af120425e"/>
    <hyperlink ref="S1168" r:id="Rdce73ef38ddf4262"/>
    <hyperlink ref="V1168" r:id="R7a793a8e0e524037"/>
    <hyperlink ref="A1169" r:id="R65840047c7a34377"/>
    <hyperlink ref="E1169" r:id="R8b414ea987534dea"/>
    <hyperlink ref="Q1169" r:id="R4028998466134a1d"/>
    <hyperlink ref="S1169" r:id="Rf6282d93ea4541ec"/>
    <hyperlink ref="T1169" r:id="Rddf0b10c93b34a29"/>
    <hyperlink ref="V1169" r:id="Rfcbd7b5095ae4146"/>
    <hyperlink ref="A1170" r:id="Rb63a7352efa9498b"/>
    <hyperlink ref="E1170" r:id="R8ae44ce451c2415d"/>
    <hyperlink ref="Q1170" r:id="R2fb32f210cdf4256"/>
    <hyperlink ref="S1170" r:id="R146feabab5a04d0f"/>
    <hyperlink ref="T1170" r:id="Re1e7fab6e45748d4"/>
    <hyperlink ref="V1170" r:id="Rdaf6e96b6989462b"/>
    <hyperlink ref="A1171" r:id="R36057e34bd2b4df3"/>
    <hyperlink ref="E1171" r:id="R2677fc8fb45542a4"/>
    <hyperlink ref="Q1171" r:id="R6aabb69cc74a48f5"/>
    <hyperlink ref="S1171" r:id="Rd2da71aaa18a4f0e"/>
    <hyperlink ref="V1171" r:id="R6cc8b1b9d4a44fd2"/>
    <hyperlink ref="A1172" r:id="R3fbc835897524479"/>
    <hyperlink ref="E1172" r:id="R3c05034412754a1a"/>
    <hyperlink ref="Q1172" r:id="R1109afb67e4a4d1f"/>
    <hyperlink ref="R1172" r:id="R0d74ec53330541b1"/>
    <hyperlink ref="S1172" r:id="R3b97694fd59f41fb"/>
    <hyperlink ref="V1172" r:id="Rff75b53c038b4bf9"/>
    <hyperlink ref="A1173" r:id="R7a0aa1490ce8400b"/>
    <hyperlink ref="E1173" r:id="Rf5353e91d4fa4adc"/>
    <hyperlink ref="Q1173" r:id="R4dda685e8a95489b"/>
    <hyperlink ref="S1173" r:id="R1c194b7060874a26"/>
    <hyperlink ref="V1173" r:id="R1e94e798dc8945dd"/>
    <hyperlink ref="A1174" r:id="Re527549ff6614058"/>
    <hyperlink ref="E1174" r:id="R6637f6c460ad4361"/>
    <hyperlink ref="Q1174" r:id="R15795646f3f444a7"/>
    <hyperlink ref="S1174" r:id="Red8ac51773634629"/>
    <hyperlink ref="T1174" r:id="R82c23eaef676445d"/>
    <hyperlink ref="A1175" r:id="Rc63eccc90caf40db"/>
    <hyperlink ref="E1175" r:id="Rb7e1decece114d79"/>
    <hyperlink ref="Q1175" r:id="R01a50758c4464dc8"/>
    <hyperlink ref="R1175" r:id="Ra59a9bd5b5ab4e0e"/>
    <hyperlink ref="S1175" r:id="Rc0e4a64827f34797"/>
    <hyperlink ref="T1175" r:id="R9121e0e523fa4e60"/>
    <hyperlink ref="V1175" r:id="R58145f346b3440b8"/>
    <hyperlink ref="A1176" r:id="R8a18171758e346b5"/>
    <hyperlink ref="E1176" r:id="R2bae4b2065ab40e3"/>
    <hyperlink ref="Q1176" r:id="R1bd0d8f4d97a4867"/>
    <hyperlink ref="S1176" r:id="Rb375811ef46a4c6c"/>
    <hyperlink ref="T1176" r:id="Re519cea67c5e4bb5"/>
    <hyperlink ref="V1176" r:id="Rfbc1da35c32043b9"/>
    <hyperlink ref="A1177" r:id="R95224160f93d41c6"/>
    <hyperlink ref="E1177" r:id="Rfa20771405c94ca4"/>
    <hyperlink ref="Q1177" r:id="Rb994a771781e40d6"/>
    <hyperlink ref="S1177" r:id="R49b19ea1247c4855"/>
    <hyperlink ref="T1177" r:id="Re275443a1e3748f6"/>
    <hyperlink ref="V1177" r:id="Rcc5a9fe7b4344d12"/>
    <hyperlink ref="A1178" r:id="R0fb1c4989f4e4493"/>
    <hyperlink ref="E1178" r:id="Re9746c51704348f8"/>
    <hyperlink ref="S1178" r:id="Rb1a3402bd0274b40"/>
    <hyperlink ref="V1178" r:id="Rf9b5cf0855604119"/>
    <hyperlink ref="A1179" r:id="R8a442ed8fb834258"/>
    <hyperlink ref="E1179" r:id="Rc4efa2b30a884fc0"/>
    <hyperlink ref="Q1179" r:id="R18c67d90bff24cd4"/>
    <hyperlink ref="S1179" r:id="Ra6fd3f36ab304dc3"/>
    <hyperlink ref="T1179" r:id="Ra1397090c5e74134"/>
    <hyperlink ref="V1179" r:id="R679789464b084a3b"/>
    <hyperlink ref="A1180" r:id="Rd550d11687c143ed"/>
    <hyperlink ref="E1180" r:id="Rd4085466ca59478d"/>
    <hyperlink ref="R1180" r:id="Re8511b8397cd4794"/>
    <hyperlink ref="S1180" r:id="Rda5b2175b6224473"/>
    <hyperlink ref="V1180" r:id="R6ffc0bdd53ce4b86"/>
    <hyperlink ref="A1181" r:id="Rcbd36f54455e44fd"/>
    <hyperlink ref="E1181" r:id="R33df17f17f0d44f9"/>
    <hyperlink ref="R1181" r:id="Rcdd07d718ff0407c"/>
    <hyperlink ref="S1181" r:id="R8e82757139f4400f"/>
    <hyperlink ref="A1182" r:id="Rd6f32c1fca394339"/>
    <hyperlink ref="E1182" r:id="R2ecfb5b27d07483a"/>
    <hyperlink ref="Q1182" r:id="R13895d8b027b44bd"/>
    <hyperlink ref="S1182" r:id="R638af68c0bad44f2"/>
    <hyperlink ref="T1182" r:id="R4465c11c47ca4ecc"/>
    <hyperlink ref="V1182" r:id="R340c7a3d59af42e4"/>
    <hyperlink ref="A1183" r:id="R1ef5319de9a94dd7"/>
    <hyperlink ref="E1183" r:id="R07e3c7b393454b4f"/>
    <hyperlink ref="S1183" r:id="R7cece0b6700641a7"/>
    <hyperlink ref="T1183" r:id="Rb05e04818fcd460a"/>
    <hyperlink ref="V1183" r:id="Rbf6eb38ce23c4d20"/>
    <hyperlink ref="A1184" r:id="Rc6a872a5382844b2"/>
    <hyperlink ref="E1184" r:id="Ree802d5f4cf2452a"/>
    <hyperlink ref="S1184" r:id="R5e93047184f846b8"/>
    <hyperlink ref="T1184" r:id="Rcf9ca356e31c4a1e"/>
    <hyperlink ref="V1184" r:id="R0b86fd2d59ee4f32"/>
    <hyperlink ref="A1185" r:id="Rede80fb64e7b4c10"/>
    <hyperlink ref="E1185" r:id="Re112d1efbc874bb2"/>
    <hyperlink ref="S1185" r:id="R09cd70d318184ca0"/>
    <hyperlink ref="T1185" r:id="R46ead11ba1354bec"/>
    <hyperlink ref="V1185" r:id="R07d64ed5e75c4866"/>
    <hyperlink ref="A1186" r:id="R1873d6324fdb480d"/>
    <hyperlink ref="E1186" r:id="Rb5325e3808284bf5"/>
    <hyperlink ref="R1186" r:id="R991d04a098bb409b"/>
    <hyperlink ref="S1186" r:id="R6d408d96dcff4530"/>
    <hyperlink ref="V1186" r:id="R8751e8d72cec44b7"/>
    <hyperlink ref="A1187" r:id="Rf019f1739ef245c3"/>
    <hyperlink ref="E1187" r:id="Rd7f0f41324184be2"/>
    <hyperlink ref="Q1187" r:id="R422a339a27ad4925"/>
    <hyperlink ref="S1187" r:id="R6c31782f3d434f8e"/>
    <hyperlink ref="T1187" r:id="R9f742d3ebd104ece"/>
    <hyperlink ref="V1187" r:id="R8d1f27f949e84b71"/>
    <hyperlink ref="A1188" r:id="Rab1ce5fda4544728"/>
    <hyperlink ref="E1188" r:id="Rb4e3b8b9f3504a29"/>
    <hyperlink ref="R1188" r:id="R4309c0fead174b90"/>
    <hyperlink ref="S1188" r:id="R93f645f31f9743d9"/>
    <hyperlink ref="V1188" r:id="R623a4e84bcac480b"/>
    <hyperlink ref="A1189" r:id="Rc5b2a7def0fb4626"/>
    <hyperlink ref="E1189" r:id="R4953bcfa50934eb0"/>
    <hyperlink ref="R1189" r:id="R3aed8ef7d9a34610"/>
    <hyperlink ref="S1189" r:id="R98e526619e58424a"/>
    <hyperlink ref="V1189" r:id="Ra0a6326911544c30"/>
    <hyperlink ref="A1190" r:id="R76decd503bd04f70"/>
    <hyperlink ref="E1190" r:id="Rf575a3a18fe24610"/>
    <hyperlink ref="Q1190" r:id="R972bbf44a1df4756"/>
    <hyperlink ref="S1190" r:id="R3c6e32188ba1433b"/>
    <hyperlink ref="V1190" r:id="R9f6d454991a147c9"/>
    <hyperlink ref="A1191" r:id="Rd72c489b595d4eb8"/>
    <hyperlink ref="E1191" r:id="R530f096aab5e4015"/>
    <hyperlink ref="Q1191" r:id="R1b58ba6099c043e1"/>
    <hyperlink ref="S1191" r:id="R8f25c12b03324a25"/>
    <hyperlink ref="V1191" r:id="Rf75f50edcfc74af4"/>
    <hyperlink ref="A1192" r:id="Rdc36c5fbc2fa4d5b"/>
    <hyperlink ref="E1192" r:id="R86d1d72c2b074148"/>
    <hyperlink ref="S1192" r:id="R697dce907fd24286"/>
    <hyperlink ref="V1192" r:id="R7ffa679b1de146c6"/>
    <hyperlink ref="A1193" r:id="R72e4d374b53b4df8"/>
    <hyperlink ref="E1193" r:id="Rdf9041232d5c485e"/>
    <hyperlink ref="S1193" r:id="R16f710285df44804"/>
    <hyperlink ref="V1193" r:id="Re342598395be4af7"/>
    <hyperlink ref="A1194" r:id="R5a06575d5c654a0a"/>
    <hyperlink ref="E1194" r:id="Rded8fd48ed9743ca"/>
    <hyperlink ref="R1194" r:id="R5c77f88b3754435f"/>
    <hyperlink ref="S1194" r:id="Rf57d8401603a444f"/>
    <hyperlink ref="V1194" r:id="R87c903f014d94081"/>
    <hyperlink ref="A1195" r:id="R516044b654f3485d"/>
    <hyperlink ref="E1195" r:id="R46ba00f158d04440"/>
    <hyperlink ref="R1195" r:id="R3ff867e55d4e47b9"/>
    <hyperlink ref="S1195" r:id="R1ab3a83c11ac4560"/>
    <hyperlink ref="T1195" r:id="R3389adb8a4264c56"/>
    <hyperlink ref="V1195" r:id="Rd8c58d9bcad1464c"/>
    <hyperlink ref="A1196" r:id="R783b1fa79e77416a"/>
    <hyperlink ref="E1196" r:id="Rcae2883f18054057"/>
    <hyperlink ref="R1196" r:id="Rf33301460c4940e1"/>
    <hyperlink ref="S1196" r:id="R7fda8de51d7c4d4e"/>
    <hyperlink ref="T1196" r:id="R7c81ba4dad424c1e"/>
    <hyperlink ref="V1196" r:id="Re36ea490936844be"/>
    <hyperlink ref="A1197" r:id="Rb9b1e3ec0e414390"/>
    <hyperlink ref="E1197" r:id="Rf3e148a2f6a7449b"/>
    <hyperlink ref="Q1197" r:id="Rf1e135d9fbc64488"/>
    <hyperlink ref="S1197" r:id="Rb0146239fe9d4a8a"/>
    <hyperlink ref="T1197" r:id="Rd1f09f3397d044de"/>
    <hyperlink ref="V1197" r:id="Rd2dcc21f2e044cee"/>
    <hyperlink ref="A1198" r:id="R98a588f5f5b343d8"/>
    <hyperlink ref="E1198" r:id="Rd6897c0bcb244de6"/>
    <hyperlink ref="Q1198" r:id="Rfa0569a5150b4683"/>
    <hyperlink ref="S1198" r:id="Rb411754b66cb4fa1"/>
    <hyperlink ref="T1198" r:id="Rc52efab5f33946fe"/>
    <hyperlink ref="V1198" r:id="R607544e9c3cc48d6"/>
    <hyperlink ref="A1199" r:id="R1675af65f8bb4994"/>
    <hyperlink ref="E1199" r:id="Rf7f44220f60f4cc3"/>
    <hyperlink ref="S1199" r:id="R7f6ef3806690437e"/>
    <hyperlink ref="V1199" r:id="R51f0130e4e0e42ee"/>
    <hyperlink ref="A1200" r:id="Rc4366c06a8b544e7"/>
    <hyperlink ref="E1200" r:id="R178cd961dda04fd5"/>
    <hyperlink ref="Q1200" r:id="Re32755d6888b40c2"/>
    <hyperlink ref="S1200" r:id="Ra9b1fd04f617483c"/>
    <hyperlink ref="T1200" r:id="R75f131283a734c4c"/>
    <hyperlink ref="V1200" r:id="R28d7b9ee0e234d53"/>
    <hyperlink ref="A1201" r:id="R3d707074711344f5"/>
    <hyperlink ref="E1201" r:id="R90fad419d6cc4850"/>
    <hyperlink ref="S1201" r:id="R29d607c436064623"/>
    <hyperlink ref="V1201" r:id="R22b2fbd18d6c4716"/>
    <hyperlink ref="A1202" r:id="Rb282b006f5a148c1"/>
    <hyperlink ref="E1202" r:id="R62e942fdfd694315"/>
    <hyperlink ref="R1202" r:id="R2161f526daba4bbc"/>
    <hyperlink ref="S1202" r:id="Rdbb86d7c69f743d4"/>
    <hyperlink ref="V1202" r:id="R85010c12af4e4b79"/>
    <hyperlink ref="A1203" r:id="R3b80e499235248b4"/>
    <hyperlink ref="E1203" r:id="R9e6b43f1e7474bb3"/>
    <hyperlink ref="Q1203" r:id="R61a25a3b010f4602"/>
    <hyperlink ref="S1203" r:id="R5ac7f6926da34664"/>
    <hyperlink ref="V1203" r:id="R49060216fd9349ba"/>
    <hyperlink ref="A1204" r:id="R719beb5c9f014acd"/>
    <hyperlink ref="E1204" r:id="R22936722825b4190"/>
    <hyperlink ref="R1204" r:id="R3150fd505ee543e5"/>
    <hyperlink ref="S1204" r:id="R4a40373f39624f8a"/>
    <hyperlink ref="V1204" r:id="R5e7ba459439442ef"/>
    <hyperlink ref="A1205" r:id="Rd28d4766585541c0"/>
    <hyperlink ref="E1205" r:id="Rdc146e4aabf24e13"/>
    <hyperlink ref="S1205" r:id="Rbf35d9d5c84544cf"/>
    <hyperlink ref="V1205" r:id="R047e2a5aaf194ceb"/>
    <hyperlink ref="A1206" r:id="R4e759d705d10458e"/>
    <hyperlink ref="E1206" r:id="Re5d7f5cfec8a49fb"/>
    <hyperlink ref="Q1206" r:id="Rdb2651db02904fe5"/>
    <hyperlink ref="S1206" r:id="R0dc874715d95469d"/>
    <hyperlink ref="V1206" r:id="Rcd7bb1a101aa4254"/>
    <hyperlink ref="A1207" r:id="Re90e6b68b5904bd3"/>
    <hyperlink ref="E1207" r:id="R564460e4cfef4597"/>
    <hyperlink ref="R1207" r:id="R40170a215b16463a"/>
    <hyperlink ref="S1207" r:id="Rc5c1d3addb284afe"/>
    <hyperlink ref="V1207" r:id="Rcbfcdd565ae049d0"/>
    <hyperlink ref="A1208" r:id="Re3e55b3a0cc542ee"/>
    <hyperlink ref="E1208" r:id="Rb152f5b903914c99"/>
    <hyperlink ref="R1208" r:id="R3322b7fe2a9e4431"/>
    <hyperlink ref="S1208" r:id="Rd137e63a74344838"/>
    <hyperlink ref="V1208" r:id="R34725730a3e241d0"/>
    <hyperlink ref="A1209" r:id="Rad40125a8e2b42d9"/>
    <hyperlink ref="E1209" r:id="Rd027663537364978"/>
    <hyperlink ref="R1209" r:id="R83c986d8f27d4507"/>
    <hyperlink ref="S1209" r:id="Reea35d976acb45d5"/>
    <hyperlink ref="V1209" r:id="Rc9668c17dccc47b4"/>
    <hyperlink ref="A1210" r:id="R951186ec9a774974"/>
    <hyperlink ref="E1210" r:id="Re23133adef1f4639"/>
    <hyperlink ref="R1210" r:id="R7670f17d248346fc"/>
    <hyperlink ref="S1210" r:id="R7ce0492ebb7348c2"/>
    <hyperlink ref="V1210" r:id="R1bc986656e504426"/>
    <hyperlink ref="A1211" r:id="Rd46d602f79fe4782"/>
    <hyperlink ref="E1211" r:id="R2c91540306884199"/>
    <hyperlink ref="Q1211" r:id="R72e9ca01c00e46e1"/>
    <hyperlink ref="R1211" r:id="Rc70ffbdc9d1344b5"/>
    <hyperlink ref="S1211" r:id="R16be42a8e0314bbf"/>
    <hyperlink ref="V1211" r:id="R401d3b74754747ba"/>
    <hyperlink ref="A1212" r:id="R7cf50efea8e54dfa"/>
    <hyperlink ref="E1212" r:id="Rcc73c26e44244973"/>
    <hyperlink ref="Q1212" r:id="Re8a91efaed10400a"/>
    <hyperlink ref="S1212" r:id="R2d3c94f2d3164b99"/>
    <hyperlink ref="V1212" r:id="Rba835990198d4a67"/>
    <hyperlink ref="A1213" r:id="R13c9faa510004c09"/>
    <hyperlink ref="E1213" r:id="Rd7866ddfc0054708"/>
    <hyperlink ref="Q1213" r:id="R1d97b3fb64c84b5f"/>
    <hyperlink ref="S1213" r:id="R9a7cc8065cca47d6"/>
    <hyperlink ref="V1213" r:id="R1c4e63b14c894600"/>
    <hyperlink ref="E1214" r:id="R33188fdbcecd4b94"/>
    <hyperlink ref="E1215" r:id="R6c87576db22d41b0"/>
    <hyperlink ref="E1216" r:id="R66f5057dda5d4794"/>
    <hyperlink ref="E1217" r:id="Rd2afa5bd1eab456f"/>
    <hyperlink ref="E1218" r:id="R7547c55bd521435c"/>
    <hyperlink ref="E1219" r:id="Ra4a23237c7334a25"/>
    <hyperlink ref="E1220" r:id="R270976bef57847d5"/>
    <hyperlink ref="E1221" r:id="R5d0c0de00ad5490a"/>
    <hyperlink ref="A1222" r:id="R97766b3e85da49a9"/>
    <hyperlink ref="E1222" r:id="R765e2d2b0d494815"/>
    <hyperlink ref="Q1222" r:id="R9ce71399a8484062"/>
    <hyperlink ref="R1222" r:id="Re4e571ddf4cd4b79"/>
    <hyperlink ref="S1222" r:id="R10663b9e6a964758"/>
    <hyperlink ref="T1222" r:id="R8cf0c0158db140a1"/>
    <hyperlink ref="V1222" r:id="R4f04fa5115804b07"/>
    <hyperlink ref="A1223" r:id="R5250dbb4bab54b70"/>
    <hyperlink ref="E1223" r:id="R509bb54e93ba4f65"/>
    <hyperlink ref="Q1223" r:id="Rc86381d4bb6346d7"/>
    <hyperlink ref="S1223" r:id="R5356c95121b6451b"/>
    <hyperlink ref="T1223" r:id="R9afbf71df12f4504"/>
    <hyperlink ref="V1223" r:id="R90a15d2f8258488e"/>
    <hyperlink ref="A1224" r:id="R7cd0c91f752d4d90"/>
    <hyperlink ref="E1224" r:id="Re1e54ad210bb4ee7"/>
    <hyperlink ref="Q1224" r:id="R7bda158348f7406e"/>
    <hyperlink ref="S1224" r:id="R83041a72859343c4"/>
    <hyperlink ref="T1224" r:id="Rf8207bf06a354b33"/>
    <hyperlink ref="V1224" r:id="R00825219c54e4dd0"/>
    <hyperlink ref="A1225" r:id="R1d23f8f52a1742aa"/>
    <hyperlink ref="E1225" r:id="R1cae78d3dd3c4373"/>
    <hyperlink ref="Q1225" r:id="R43252dbbf1da4e53"/>
    <hyperlink ref="R1225" r:id="Ra8f6a7ec8d8c4ccc"/>
    <hyperlink ref="S1225" r:id="R0e3dabae6cad4bd1"/>
    <hyperlink ref="T1225" r:id="R404799b791e8430b"/>
    <hyperlink ref="V1225" r:id="R560484227345486a"/>
    <hyperlink ref="A1226" r:id="R561c5847b4d94bda"/>
    <hyperlink ref="E1226" r:id="R53b0d0df65e24ab1"/>
    <hyperlink ref="Q1226" r:id="R6913f36e524c47e3"/>
    <hyperlink ref="S1226" r:id="Rad08fdee6bc24fdf"/>
    <hyperlink ref="T1226" r:id="R55618a8a58bc4e88"/>
    <hyperlink ref="V1226" r:id="R8ed78d32b3c140c7"/>
    <hyperlink ref="A1227" r:id="R11b76c52117448d4"/>
    <hyperlink ref="E1227" r:id="Rf3a1c6c9e64b4ab3"/>
    <hyperlink ref="Q1227" r:id="Ra3f9330a522846a1"/>
    <hyperlink ref="S1227" r:id="Ra5ddd9c57338484f"/>
    <hyperlink ref="T1227" r:id="R461556a35ad44073"/>
    <hyperlink ref="V1227" r:id="Re38fd15e46754a02"/>
    <hyperlink ref="A1228" r:id="Re2bc97291d9842ff"/>
    <hyperlink ref="E1228" r:id="Rbe2e06900de04eec"/>
    <hyperlink ref="Q1228" r:id="R681ba7f2e0e14a61"/>
    <hyperlink ref="S1228" r:id="Rb6e7ec480fb347a4"/>
    <hyperlink ref="T1228" r:id="Rfda67ff40327425b"/>
    <hyperlink ref="V1228" r:id="Rd6680e503acd4971"/>
    <hyperlink ref="A1229" r:id="R4099fd07f10445ec"/>
    <hyperlink ref="E1229" r:id="R080d8a326c0d4b09"/>
    <hyperlink ref="R1229" r:id="R1de0142f507b408d"/>
    <hyperlink ref="S1229" r:id="R6d44fe3dd72a4891"/>
    <hyperlink ref="V1229" r:id="Rf02658e056734d72"/>
    <hyperlink ref="A1230" r:id="R412f55e242794918"/>
    <hyperlink ref="E1230" r:id="Rf4908216310c4ade"/>
    <hyperlink ref="R1230" r:id="Ra3378d03b2954138"/>
    <hyperlink ref="S1230" r:id="R6731d9b2f625498f"/>
    <hyperlink ref="V1230" r:id="Ra81d0e0c25bd4b4e"/>
    <hyperlink ref="A1231" r:id="R39555d06d52f4dc3"/>
    <hyperlink ref="E1231" r:id="R177b4fe5afcf4bdc"/>
    <hyperlink ref="Q1231" r:id="Rf92bae90941f41b6"/>
    <hyperlink ref="R1231" r:id="Rcd0a7a85daf74144"/>
    <hyperlink ref="S1231" r:id="R049349b53ba4429d"/>
    <hyperlink ref="T1231" r:id="R8ffa6e9486884e90"/>
    <hyperlink ref="V1231" r:id="R84e1eab50b934d66"/>
    <hyperlink ref="A1232" r:id="R4746ed3b696a47a6"/>
    <hyperlink ref="E1232" r:id="Rd5f8c512d57b4bb7"/>
    <hyperlink ref="S1232" r:id="R90114b8146c9402f"/>
    <hyperlink ref="V1232" r:id="Re5fe11be73a7410b"/>
    <hyperlink ref="A1233" r:id="Rdfadeeb8620c47ab"/>
    <hyperlink ref="E1233" r:id="R196dbc7569be4563"/>
    <hyperlink ref="S1233" r:id="R454473a010b54f36"/>
    <hyperlink ref="V1233" r:id="Rea625e2b9a80409e"/>
    <hyperlink ref="A1234" r:id="Rf1bdac2ac7b0407b"/>
    <hyperlink ref="E1234" r:id="Rc8f220671a52474f"/>
    <hyperlink ref="R1234" r:id="R55bad26466dd4631"/>
    <hyperlink ref="S1234" r:id="Rcaf8be70368e4fb7"/>
    <hyperlink ref="V1234" r:id="R5c1b3859c48c4393"/>
    <hyperlink ref="A1235" r:id="Rf191d29bee644b1c"/>
    <hyperlink ref="E1235" r:id="Raa46b10a84c64a2b"/>
    <hyperlink ref="R1235" r:id="R29b91aaf77354bc5"/>
    <hyperlink ref="S1235" r:id="Rc028eab17711437f"/>
    <hyperlink ref="V1235" r:id="R8504985eb52e4fb6"/>
    <hyperlink ref="A1236" r:id="R0f4f2e0b0afc4385"/>
    <hyperlink ref="E1236" r:id="R1b19e403d7324d7f"/>
    <hyperlink ref="Q1236" r:id="R784c36bf4a944ff4"/>
    <hyperlink ref="S1236" r:id="R9e73921c0cfb4f07"/>
    <hyperlink ref="A1237" r:id="R4949825c0cd548e4"/>
    <hyperlink ref="E1237" r:id="R7219a08b76d64323"/>
    <hyperlink ref="Q1237" r:id="Rcb79b7902fef4f74"/>
    <hyperlink ref="S1237" r:id="Red75c688a3384faf"/>
    <hyperlink ref="V1237" r:id="R80e53d889813467b"/>
    <hyperlink ref="A1238" r:id="R1c0bd3f389114908"/>
    <hyperlink ref="E1238" r:id="Re82c552b710c42a7"/>
    <hyperlink ref="R1238" r:id="R1b7c8b1100b44ee7"/>
    <hyperlink ref="S1238" r:id="R822aab03b86c4a19"/>
    <hyperlink ref="V1238" r:id="Rac0b234d1e7c44b8"/>
    <hyperlink ref="A1239" r:id="R3c5cd8caa2f941af"/>
    <hyperlink ref="E1239" r:id="R860348fb50334891"/>
    <hyperlink ref="Q1239" r:id="R6e882d1b429641a5"/>
    <hyperlink ref="R1239" r:id="Rd85de09322964156"/>
    <hyperlink ref="S1239" r:id="R6c45fcf952ee4bb6"/>
    <hyperlink ref="V1239" r:id="R5a6310c48e1a4f0d"/>
    <hyperlink ref="A1240" r:id="R2f54be2ec37c4685"/>
    <hyperlink ref="E1240" r:id="R1c9a79cf1aef4215"/>
    <hyperlink ref="Q1240" r:id="R401074fe06cd4063"/>
    <hyperlink ref="R1240" r:id="R89f887c27cde4dde"/>
    <hyperlink ref="S1240" r:id="Ree0acebcd8514d4e"/>
    <hyperlink ref="V1240" r:id="Rc902796519954b85"/>
    <hyperlink ref="E1241" r:id="Rb0bfa91f6c3a4d78"/>
    <hyperlink ref="A1242" r:id="R5d5c22428c254b9f"/>
    <hyperlink ref="E1242" r:id="Ra9cfc1ef5f8647e5"/>
    <hyperlink ref="A1243" r:id="R03f16977e24d4261"/>
    <hyperlink ref="E1243" r:id="R8708783f64604394"/>
    <hyperlink ref="A1244" r:id="Rb0bcaee82c7e4ad2"/>
    <hyperlink ref="E1244" r:id="Raaa14f221b644a6e"/>
    <hyperlink ref="A1245" r:id="R6def20a4c07c4f5a"/>
    <hyperlink ref="E1245" r:id="Rfbf7711d29204a97"/>
    <hyperlink ref="S1245" r:id="Rbf9cbacff47448b1"/>
    <hyperlink ref="V1245" r:id="R6d2625be2fc44c15"/>
    <hyperlink ref="A1246" r:id="R5b7ee163acd3436f"/>
    <hyperlink ref="E1246" r:id="R75307229a89144eb"/>
    <hyperlink ref="Q1246" r:id="Re74abc6e31764896"/>
    <hyperlink ref="S1246" r:id="R7fc01fe430fa4e83"/>
    <hyperlink ref="T1246" r:id="Rb805ab8051f444b2"/>
    <hyperlink ref="V1246" r:id="R705705c49dd943e3"/>
    <hyperlink ref="A1247" r:id="R359237084e6b49ba"/>
    <hyperlink ref="E1247" r:id="Rdc5a8075ba5242b1"/>
    <hyperlink ref="Q1247" r:id="R3fa7b439c5784ac8"/>
    <hyperlink ref="S1247" r:id="Re340d665003b4252"/>
    <hyperlink ref="V1247" r:id="R7b127ffac4104b6f"/>
    <hyperlink ref="A1248" r:id="R92b3153e6b1f4792"/>
    <hyperlink ref="E1248" r:id="R92256de5033e4e42"/>
    <hyperlink ref="Q1248" r:id="Rbff768f565da4932"/>
    <hyperlink ref="S1248" r:id="R6023771c679143a6"/>
    <hyperlink ref="T1248" r:id="Rc207802283154ecd"/>
    <hyperlink ref="A1249" r:id="R9bee6135dd5f4f13"/>
    <hyperlink ref="E1249" r:id="Rd28d16733d7a4527"/>
    <hyperlink ref="Q1249" r:id="R1446e0cb64c54da2"/>
    <hyperlink ref="R1249" r:id="Rb385b4b76edb4ebb"/>
    <hyperlink ref="S1249" r:id="R5c377c8a1f244cca"/>
    <hyperlink ref="T1249" r:id="Rc32bcce7e47943b9"/>
    <hyperlink ref="A1250" r:id="R815552d414ec4e5e"/>
    <hyperlink ref="E1250" r:id="R66929be6243e435c"/>
    <hyperlink ref="Q1250" r:id="Re18715fede3b4287"/>
    <hyperlink ref="S1250" r:id="R579e6633151c4a98"/>
    <hyperlink ref="T1250" r:id="Re64fb3097a2c42a5"/>
    <hyperlink ref="V1250" r:id="Rd93a619fc9ec45e7"/>
    <hyperlink ref="A1251" r:id="Rec9466281d9c4c7d"/>
    <hyperlink ref="E1251" r:id="R70abac4c0ff4438e"/>
    <hyperlink ref="Q1251" r:id="Rf59a8609ddb34d38"/>
    <hyperlink ref="S1251" r:id="R8e1f7c1677494cda"/>
    <hyperlink ref="T1251" r:id="R6b028fcb121442e2"/>
    <hyperlink ref="V1251" r:id="Re6dc6af3f1334322"/>
    <hyperlink ref="A1252" r:id="Re4cdfe3996644623"/>
    <hyperlink ref="E1252" r:id="Rac6e6a11be894308"/>
    <hyperlink ref="Q1252" r:id="R82386a41b52a415f"/>
    <hyperlink ref="S1252" r:id="Rf69684c467074a39"/>
    <hyperlink ref="T1252" r:id="R0cef742049224061"/>
    <hyperlink ref="V1252" r:id="R70907c5639294b8b"/>
    <hyperlink ref="A1253" r:id="R01757edfde774b57"/>
    <hyperlink ref="E1253" r:id="R0d434245a36c4532"/>
    <hyperlink ref="R1253" r:id="Rf6eea6dcd3694552"/>
    <hyperlink ref="S1253" r:id="R55b80ca226954b80"/>
    <hyperlink ref="T1253" r:id="Ra5549352e5da490c"/>
    <hyperlink ref="V1253" r:id="R4489ce33a9ec4c42"/>
    <hyperlink ref="A1254" r:id="R46293f2807b247ab"/>
    <hyperlink ref="E1254" r:id="R44772ed38e9e4e93"/>
    <hyperlink ref="R1254" r:id="R634a6b9152f14642"/>
    <hyperlink ref="S1254" r:id="Rc51b78815bd64eae"/>
    <hyperlink ref="V1254" r:id="R792eef615de744bf"/>
    <hyperlink ref="A1255" r:id="R6ca1ff83e18448ba"/>
    <hyperlink ref="E1255" r:id="Rfa3a7e8b215e4888"/>
    <hyperlink ref="Q1255" r:id="R925925b79eeb4413"/>
    <hyperlink ref="R1255" r:id="R7b61cd347b3d4d10"/>
    <hyperlink ref="S1255" r:id="Rb1810a9df0fa49b2"/>
    <hyperlink ref="T1255" r:id="Rd0a4ed2d2a484c53"/>
    <hyperlink ref="V1255" r:id="Rd5d03800a33f4381"/>
    <hyperlink ref="A1256" r:id="Re6df2484047a4ceb"/>
    <hyperlink ref="E1256" r:id="R3957e22b70d54f76"/>
    <hyperlink ref="Q1256" r:id="R722694cdc253415c"/>
    <hyperlink ref="S1256" r:id="Rb93095cd9e9f420a"/>
    <hyperlink ref="T1256" r:id="Rfcdb88d076454f07"/>
    <hyperlink ref="V1256" r:id="R6714b0691ac74839"/>
    <hyperlink ref="E1257" r:id="Rce7d6b1c4c144591"/>
    <hyperlink ref="Q1257" r:id="R45ac6fc14b934760"/>
    <hyperlink ref="S1257" r:id="Rffb5be24c2604935"/>
    <hyperlink ref="T1257" r:id="R271012ce8610475a"/>
    <hyperlink ref="V1257" r:id="R954f6fc394774bd6"/>
    <hyperlink ref="A1258" r:id="R81c8f08f974446e9"/>
    <hyperlink ref="E1258" r:id="R97841d349a2749f3"/>
    <hyperlink ref="Q1258" r:id="R0a71fa62da3d4843"/>
    <hyperlink ref="S1258" r:id="Rc38aaa4e10c34025"/>
    <hyperlink ref="T1258" r:id="R2daf476bb6424ffe"/>
    <hyperlink ref="V1258" r:id="Rc180db30acc54f7c"/>
    <hyperlink ref="A1259" r:id="Rfbf44e9618654e59"/>
    <hyperlink ref="E1259" r:id="R0a9591fbe06e4841"/>
    <hyperlink ref="Q1259" r:id="R095799795aaa46c0"/>
    <hyperlink ref="R1259" r:id="Rdbd8199dbf17429e"/>
    <hyperlink ref="S1259" r:id="Ra2bf5bc655464fb6"/>
    <hyperlink ref="T1259" r:id="R529ad2e318aa4524"/>
    <hyperlink ref="V1259" r:id="Rc950a318037344be"/>
    <hyperlink ref="E1260" r:id="R24f8e16196ed45ea"/>
    <hyperlink ref="Q1260" r:id="R13a0805b52d846f9"/>
    <hyperlink ref="S1260" r:id="R241a61c878e84f84"/>
    <hyperlink ref="T1260" r:id="Rc3164b40b8894156"/>
    <hyperlink ref="A1261" r:id="R12e8552fdea047af"/>
    <hyperlink ref="E1261" r:id="R85e9103421bc49e5"/>
    <hyperlink ref="Q1261" r:id="Rc4608c41cffc4d13"/>
    <hyperlink ref="S1261" r:id="Rc4485ae32527467b"/>
    <hyperlink ref="T1261" r:id="R6713c68cfce54b26"/>
    <hyperlink ref="V1261" r:id="R64cffffb071748cc"/>
    <hyperlink ref="A1262" r:id="R0e5c6ebe099d4f6b"/>
    <hyperlink ref="E1262" r:id="Reae0cccd1b784d5e"/>
    <hyperlink ref="Q1262" r:id="Rfd124373da114570"/>
    <hyperlink ref="R1262" r:id="R54fd42a19b8d4814"/>
    <hyperlink ref="S1262" r:id="R79e5ac436a594eaf"/>
    <hyperlink ref="T1262" r:id="Rcb6e77b02dec440e"/>
    <hyperlink ref="V1262" r:id="Rfcf4e12c968c4cef"/>
    <hyperlink ref="A1263" r:id="R19fad68a774843ae"/>
    <hyperlink ref="E1263" r:id="R94d9d6c3bc104332"/>
    <hyperlink ref="Q1263" r:id="R8d12f8a615514bcc"/>
    <hyperlink ref="S1263" r:id="R4570a89480164d2a"/>
    <hyperlink ref="T1263" r:id="R9a95dc74ede844e4"/>
    <hyperlink ref="V1263" r:id="R45837f32f36a4e3f"/>
    <hyperlink ref="A1264" r:id="R69864d5b54974bc5"/>
    <hyperlink ref="E1264" r:id="R271592220a4c4a20"/>
    <hyperlink ref="Q1264" r:id="Raafd308c835149f2"/>
    <hyperlink ref="S1264" r:id="R06a4c558c6f8496e"/>
    <hyperlink ref="T1264" r:id="R2dd211c0df3a4792"/>
    <hyperlink ref="V1264" r:id="Rd8df1496532d4e44"/>
    <hyperlink ref="A1265" r:id="Re273375a769f4caa"/>
    <hyperlink ref="E1265" r:id="R091c95bac32a4af7"/>
    <hyperlink ref="Q1265" r:id="Ra5981948a09d4a7a"/>
    <hyperlink ref="S1265" r:id="R29190cd56599400f"/>
    <hyperlink ref="T1265" r:id="R7b29ea68109748fe"/>
    <hyperlink ref="V1265" r:id="R9caa4c1859464721"/>
    <hyperlink ref="A1266" r:id="R30a57768f5db4dcd"/>
    <hyperlink ref="E1266" r:id="R085a2002a20a4b28"/>
    <hyperlink ref="Q1266" r:id="Rc0cc9663a9394515"/>
    <hyperlink ref="S1266" r:id="Rbc573e15154647e0"/>
    <hyperlink ref="T1266" r:id="R9c1b5484d4604d4f"/>
    <hyperlink ref="V1266" r:id="Rf41b0e8790144ce5"/>
    <hyperlink ref="A1267" r:id="Rcbd5aa066db94843"/>
    <hyperlink ref="E1267" r:id="R5caeb7543dba4683"/>
    <hyperlink ref="Q1267" r:id="Rd750f58b6e4e46e9"/>
    <hyperlink ref="S1267" r:id="R3255a5e56bba4278"/>
    <hyperlink ref="T1267" r:id="Rcc2ab5304f474f4b"/>
    <hyperlink ref="V1267" r:id="Rf7aa4297c8da45fd"/>
    <hyperlink ref="A1268" r:id="R8e48b817cf4a4fb9"/>
    <hyperlink ref="E1268" r:id="Rc1b647611daf4a3b"/>
    <hyperlink ref="Q1268" r:id="Rf71fe485b1414667"/>
    <hyperlink ref="R1268" r:id="Ra58f18ed207f446c"/>
    <hyperlink ref="S1268" r:id="R5f80c4ad7af74a55"/>
    <hyperlink ref="A1269" r:id="R67f7c59af928446f"/>
    <hyperlink ref="E1269" r:id="R371d632003d54c0b"/>
    <hyperlink ref="Q1269" r:id="R58f232ac99b94f1a"/>
    <hyperlink ref="R1269" r:id="R3a9dc1479af54167"/>
    <hyperlink ref="S1269" r:id="Rbfc8ace11daf41df"/>
    <hyperlink ref="V1269" r:id="Rc3ff552320f04981"/>
    <hyperlink ref="A1270" r:id="Rf3a59568cea7464c"/>
    <hyperlink ref="E1270" r:id="Rebf28ab289bf44a8"/>
    <hyperlink ref="R1270" r:id="Rc1a47beecfc84c14"/>
    <hyperlink ref="S1270" r:id="Re9ac923b519041d0"/>
    <hyperlink ref="V1270" r:id="Rb188b53a23bb4a9b"/>
    <hyperlink ref="A1271" r:id="Rcd477f62349149e3"/>
    <hyperlink ref="E1271" r:id="R4fdd9cff7d22453d"/>
    <hyperlink ref="R1271" r:id="Rc408085883ca4c9a"/>
    <hyperlink ref="S1271" r:id="R2b0afefd8b2042aa"/>
    <hyperlink ref="V1271" r:id="R2decd44d20ab431a"/>
    <hyperlink ref="A1272" r:id="R42d00ba1bd324e6b"/>
    <hyperlink ref="E1272" r:id="R686b34c5b7e44382"/>
    <hyperlink ref="Q1272" r:id="R38883e425b704d6a"/>
    <hyperlink ref="R1272" r:id="R7865315748fa4999"/>
    <hyperlink ref="S1272" r:id="Rc6d79c1bc2d04231"/>
    <hyperlink ref="V1272" r:id="R2871ee31c9304c5f"/>
    <hyperlink ref="E1273" r:id="Rbe4a27ea0f704305"/>
    <hyperlink ref="A1274" r:id="Reb8d874e76e1442f"/>
    <hyperlink ref="E1274" r:id="R4bdeaaa8d2074563"/>
    <hyperlink ref="Q1274" r:id="R51c01cc605d147d3"/>
    <hyperlink ref="S1274" r:id="Re2777db5bf094c16"/>
    <hyperlink ref="T1274" r:id="R75256d93b442427c"/>
    <hyperlink ref="V1274" r:id="R88da35b553b24e74"/>
    <hyperlink ref="A1275" r:id="R4c3b51362cce4c2b"/>
    <hyperlink ref="E1275" r:id="R637e96086a5a47ac"/>
    <hyperlink ref="R1275" r:id="Rd1739ef6b032496b"/>
    <hyperlink ref="S1275" r:id="R9a73727e20604f63"/>
    <hyperlink ref="T1275" r:id="R6b4bdc9aed334b47"/>
    <hyperlink ref="V1275" r:id="R4475e2364b3a4a4b"/>
    <hyperlink ref="A1276" r:id="Rb2a2bc1b124348c9"/>
    <hyperlink ref="E1276" r:id="R6845e2df662d4402"/>
    <hyperlink ref="Q1276" r:id="R33fbcfb8da5e4706"/>
    <hyperlink ref="S1276" r:id="R9f779b7583fe4994"/>
    <hyperlink ref="T1276" r:id="Rb877ff3d577e48c0"/>
    <hyperlink ref="V1276" r:id="R005029935afd42d3"/>
    <hyperlink ref="A1277" r:id="Rf9ba3d7fa4b843f6"/>
    <hyperlink ref="E1277" r:id="R3899aaed836c438e"/>
    <hyperlink ref="Q1277" r:id="Rc6634fcf77aa41f7"/>
    <hyperlink ref="R1277" r:id="R1c652e36de7f4201"/>
    <hyperlink ref="S1277" r:id="Re3ac400bf1914fc1"/>
    <hyperlink ref="T1277" r:id="R7e250bb032f34b7e"/>
    <hyperlink ref="V1277" r:id="R316294b4bfc54d2b"/>
    <hyperlink ref="A1278" r:id="R8e8493f5e7f44d5a"/>
    <hyperlink ref="E1278" r:id="Ree8bec9da5934467"/>
    <hyperlink ref="Q1278" r:id="Rd8018d71aa6745d7"/>
    <hyperlink ref="R1278" r:id="Rc0dd394a85f44119"/>
    <hyperlink ref="S1278" r:id="R58b4a62c7d6f448f"/>
    <hyperlink ref="T1278" r:id="R31a631f3a9524891"/>
    <hyperlink ref="V1278" r:id="R135174644f744b8e"/>
    <hyperlink ref="A1279" r:id="Ra5017ac5e81f4491"/>
    <hyperlink ref="E1279" r:id="Re5dda67d07a64d06"/>
    <hyperlink ref="Q1279" r:id="R52541f501edd4551"/>
    <hyperlink ref="R1279" r:id="R786b60ce0d47466f"/>
    <hyperlink ref="S1279" r:id="R0e45031b625345a8"/>
    <hyperlink ref="T1279" r:id="R67c9e287d4794df2"/>
    <hyperlink ref="V1279" r:id="Rdaab71e768fd4a29"/>
    <hyperlink ref="A1280" r:id="Re1d8a14a93244657"/>
    <hyperlink ref="E1280" r:id="R2da86e2efabd4196"/>
    <hyperlink ref="Q1280" r:id="Rd17fd9c7501d4cb7"/>
    <hyperlink ref="R1280" r:id="R2e0743cfb1cd4cd5"/>
    <hyperlink ref="S1280" r:id="R72eb951519be4efe"/>
    <hyperlink ref="T1280" r:id="R5c494cb97558421b"/>
    <hyperlink ref="V1280" r:id="R1cc4a2ee82d241bf"/>
    <hyperlink ref="A1281" r:id="R930058c55888437c"/>
    <hyperlink ref="E1281" r:id="Re7d5606438c34b0d"/>
    <hyperlink ref="Q1281" r:id="R16ef9421013748d8"/>
    <hyperlink ref="S1281" r:id="R390102ebc1364bde"/>
    <hyperlink ref="V1281" r:id="R436b1c5b985f42b8"/>
    <hyperlink ref="A1282" r:id="Rbaa493b6e29a4cf5"/>
    <hyperlink ref="E1282" r:id="Rdadd4a83ba764deb"/>
    <hyperlink ref="Q1282" r:id="Rb04b994759ae4e6f"/>
    <hyperlink ref="S1282" r:id="Re91368a5f11d44df"/>
    <hyperlink ref="T1282" r:id="Rb630ffd27fc4460f"/>
    <hyperlink ref="A1283" r:id="R703c3068e8744a50"/>
    <hyperlink ref="E1283" r:id="R28679aa814ad4e53"/>
    <hyperlink ref="Q1283" r:id="R8563b6d7accf4f11"/>
    <hyperlink ref="R1283" r:id="Rea2f7e00945b4fdf"/>
    <hyperlink ref="S1283" r:id="Rac07d2fc8951431f"/>
    <hyperlink ref="T1283" r:id="R9ac55578b3034214"/>
    <hyperlink ref="V1283" r:id="R2f4d25557fe0488e"/>
    <hyperlink ref="A1284" r:id="R59472e475fe7447a"/>
    <hyperlink ref="E1284" r:id="R71cfc9d750c34795"/>
    <hyperlink ref="Q1284" r:id="Rb420f7a3794644db"/>
    <hyperlink ref="R1284" r:id="Rf3df27703bb44c14"/>
    <hyperlink ref="S1284" r:id="R73be82b872774eec"/>
    <hyperlink ref="T1284" r:id="R6462d2f12e5e41dd"/>
    <hyperlink ref="V1284" r:id="Re83b4e56316f4712"/>
    <hyperlink ref="A1285" r:id="R6668ca3b97d5415e"/>
    <hyperlink ref="E1285" r:id="Rb43a0ad7fa5748bd"/>
    <hyperlink ref="Q1285" r:id="R703190e74f3b4a31"/>
    <hyperlink ref="S1285" r:id="R255d66fd467345f1"/>
    <hyperlink ref="V1285" r:id="Rbca69cf532694b10"/>
    <hyperlink ref="E1286" r:id="Rce7117c187914103"/>
    <hyperlink ref="S1286" r:id="Ra6e911fd9dfb4496"/>
    <hyperlink ref="T1286" r:id="R4d491c7b11d448de"/>
    <hyperlink ref="V1286" r:id="Rf4b3c21274894e7d"/>
    <hyperlink ref="A1287" r:id="Ra71791f268774573"/>
    <hyperlink ref="E1287" r:id="R1df369f9f87640cd"/>
    <hyperlink ref="S1287" r:id="R8e3fef3c966d4d2f"/>
    <hyperlink ref="V1287" r:id="R652d9d4d6bdf4539"/>
    <hyperlink ref="A1288" r:id="Re59f713ef29944ed"/>
    <hyperlink ref="E1288" r:id="Rac4faa582d6345ac"/>
    <hyperlink ref="S1288" r:id="R839358ff65264518"/>
    <hyperlink ref="V1288" r:id="Rf1cedadffddf4b01"/>
    <hyperlink ref="A1289" r:id="R0cf43202d9dc42d7"/>
    <hyperlink ref="E1289" r:id="R765b8a4fc96e463c"/>
    <hyperlink ref="S1289" r:id="R743d011df3024858"/>
    <hyperlink ref="V1289" r:id="R8224bb93dc134cbb"/>
    <hyperlink ref="A1290" r:id="Rb2b5386bbec34b26"/>
    <hyperlink ref="E1290" r:id="Rf9448042b0994941"/>
    <hyperlink ref="R1290" r:id="R95ffa6bb77f84a6e"/>
    <hyperlink ref="S1290" r:id="R999ca7c2c2a44ec7"/>
    <hyperlink ref="V1290" r:id="R82375ee66d5641b1"/>
    <hyperlink ref="A1291" r:id="R4bb43ed28729450e"/>
    <hyperlink ref="E1291" r:id="R95a1f759aaa84f86"/>
    <hyperlink ref="R1291" r:id="Racfdd852b98043e3"/>
    <hyperlink ref="S1291" r:id="R0ef54b650b3c40f5"/>
    <hyperlink ref="T1291" r:id="R45f38088b5c748de"/>
    <hyperlink ref="V1291" r:id="R0b28281466564208"/>
    <hyperlink ref="A1292" r:id="Rf4834e52d0ef4a69"/>
    <hyperlink ref="E1292" r:id="R0d633e4ed1224ea9"/>
    <hyperlink ref="Q1292" r:id="R6c0338d197604b36"/>
    <hyperlink ref="S1292" r:id="R920393a086154aad"/>
    <hyperlink ref="V1292" r:id="R0f1896f478e747f0"/>
    <hyperlink ref="A1293" r:id="Rbec4db87f0b043d3"/>
    <hyperlink ref="E1293" r:id="Rd044c731c4a64877"/>
    <hyperlink ref="Q1293" r:id="R53327a48192145dd"/>
    <hyperlink ref="S1293" r:id="R9e13f598180e42fb"/>
    <hyperlink ref="V1293" r:id="R07047effdc2e4266"/>
    <hyperlink ref="A1294" r:id="Rae7ab5ed7bbb4bb1"/>
    <hyperlink ref="E1294" r:id="Rf8e0a7bc2af74955"/>
    <hyperlink ref="Q1294" r:id="Re111d63da7524559"/>
    <hyperlink ref="S1294" r:id="Rdf7accf1c1a945ae"/>
    <hyperlink ref="V1294" r:id="R7251d46aba5c4ec3"/>
    <hyperlink ref="A1295" r:id="R656922d288b149b6"/>
    <hyperlink ref="E1295" r:id="R6a9da2ef0f414095"/>
    <hyperlink ref="Q1295" r:id="R12e557de2fb74e7c"/>
    <hyperlink ref="S1295" r:id="Rbb0a74c734c94d4d"/>
    <hyperlink ref="V1295" r:id="R5662670b9f5a4603"/>
    <hyperlink ref="A1296" r:id="R7e6efd72155645f4"/>
    <hyperlink ref="E1296" r:id="R3ba09d66b55e45c3"/>
    <hyperlink ref="Q1296" r:id="R1789d6e1eb724b61"/>
    <hyperlink ref="S1296" r:id="R4947076fd7264eb6"/>
    <hyperlink ref="V1296" r:id="R2ee04934ea8f4052"/>
    <hyperlink ref="A1297" r:id="R5b96c29797ec493a"/>
    <hyperlink ref="E1297" r:id="R1307be1370fc406a"/>
    <hyperlink ref="Q1297" r:id="R6af5c489567d4054"/>
    <hyperlink ref="R1297" r:id="R0007ae400b5741c0"/>
    <hyperlink ref="S1297" r:id="R5fc77c4da85543f1"/>
    <hyperlink ref="V1297" r:id="R311c8810a67142ea"/>
    <hyperlink ref="A1298" r:id="Rb12b75eb1a05472d"/>
    <hyperlink ref="E1298" r:id="R60e3124441874e89"/>
    <hyperlink ref="Q1298" r:id="R525afae4fd7a49f2"/>
    <hyperlink ref="S1298" r:id="Rff086140468b4fef"/>
    <hyperlink ref="V1298" r:id="R64298265be1b44b0"/>
    <hyperlink ref="A1299" r:id="R0273f621c4cb4d64"/>
    <hyperlink ref="E1299" r:id="Rfd1fb79608794b36"/>
    <hyperlink ref="Q1299" r:id="R18bbc8591ab84f78"/>
    <hyperlink ref="R1299" r:id="R568b85760abd41c7"/>
    <hyperlink ref="S1299" r:id="Re5014fb99e604fc5"/>
    <hyperlink ref="A1300" r:id="R8d147c3978914493"/>
    <hyperlink ref="E1300" r:id="R8a6a51e27aa8468d"/>
    <hyperlink ref="Q1300" r:id="Rf060bc724a7d45a7"/>
    <hyperlink ref="S1300" r:id="R602a62e111ab4abc"/>
    <hyperlink ref="T1300" r:id="Rd1e66e5aa7fa4cd6"/>
    <hyperlink ref="V1300" r:id="R2f041f0d2ed746ac"/>
    <hyperlink ref="A1301" r:id="R0b20ecb449584a8a"/>
    <hyperlink ref="E1301" r:id="R3d4c229b31c34083"/>
    <hyperlink ref="Q1301" r:id="R72329c7c6b894f17"/>
    <hyperlink ref="S1301" r:id="R7936768239fe45e7"/>
    <hyperlink ref="T1301" r:id="Rafb56f48b8dd45a9"/>
    <hyperlink ref="A1302" r:id="R07a6a52d77d24cba"/>
    <hyperlink ref="E1302" r:id="Rfabf15aa943249be"/>
    <hyperlink ref="Q1302" r:id="Rb48d208aa1ab4ef1"/>
    <hyperlink ref="S1302" r:id="Rde10541cd09248c3"/>
    <hyperlink ref="T1302" r:id="R1c32655ba1024df7"/>
    <hyperlink ref="V1302" r:id="Ra7f37b17148b4d8d"/>
    <hyperlink ref="A1303" r:id="R53922e3173ad4424"/>
    <hyperlink ref="E1303" r:id="R0bdee98cf9734a3f"/>
    <hyperlink ref="Q1303" r:id="Ra3fb478d208a4450"/>
    <hyperlink ref="S1303" r:id="Rc980d2bbc2614105"/>
    <hyperlink ref="V1303" r:id="Re9fa229058814e22"/>
    <hyperlink ref="A1304" r:id="R3f659726322e494d"/>
    <hyperlink ref="E1304" r:id="Rab51d34b7d2b4aac"/>
    <hyperlink ref="Q1304" r:id="Rc3d6e81c7fa64a26"/>
    <hyperlink ref="S1304" r:id="Ree036ec307174672"/>
    <hyperlink ref="V1304" r:id="Rf9d9ad7c2bb34fd7"/>
    <hyperlink ref="A1305" r:id="R48993c0d72034fd8"/>
    <hyperlink ref="E1305" r:id="R0062e98266994ba1"/>
    <hyperlink ref="R1305" r:id="R1a356ac7c07e4516"/>
    <hyperlink ref="S1305" r:id="Rfb76c38e9ae94374"/>
    <hyperlink ref="V1305" r:id="R388adb08c2b34e89"/>
    <hyperlink ref="A1306" r:id="R6f9fe4ba576c4880"/>
    <hyperlink ref="E1306" r:id="R889b862c03f741da"/>
    <hyperlink ref="S1306" r:id="R0922dd362bb743d4"/>
    <hyperlink ref="V1306" r:id="Rc1d0fe990d544c61"/>
    <hyperlink ref="A1307" r:id="Re28876b056224ecc"/>
    <hyperlink ref="E1307" r:id="R16ab40ed821e4256"/>
    <hyperlink ref="Q1307" r:id="R7390656d0d4f4ab2"/>
    <hyperlink ref="R1307" r:id="R60af4967486d43cf"/>
    <hyperlink ref="S1307" r:id="Rc78c7d929b984537"/>
    <hyperlink ref="V1307" r:id="R7d2156d752384d6a"/>
    <hyperlink ref="A1308" r:id="Rce670b4954064da7"/>
    <hyperlink ref="E1308" r:id="Rfd0eb769fa9e486c"/>
    <hyperlink ref="Q1308" r:id="R8280d26f90264c88"/>
    <hyperlink ref="S1308" r:id="R59a0e213ca9c49c9"/>
    <hyperlink ref="V1308" r:id="R568cf92141d6415c"/>
    <hyperlink ref="A1309" r:id="R1c7d49b5f8a44c9f"/>
    <hyperlink ref="E1309" r:id="R22efdcf5ee9548b8"/>
    <hyperlink ref="Q1309" r:id="R39bf5c1cfc93442c"/>
    <hyperlink ref="S1309" r:id="Rf9caec31d4e64422"/>
    <hyperlink ref="V1309" r:id="R488f03affd1348b0"/>
    <hyperlink ref="A1310" r:id="R05400c461ba64f8a"/>
    <hyperlink ref="E1310" r:id="R0e0779e12a1f49ff"/>
    <hyperlink ref="Q1310" r:id="Raac30bc94ae74c20"/>
    <hyperlink ref="S1310" r:id="R385d17ccee5c436f"/>
    <hyperlink ref="V1310" r:id="R82df46e2d6dd49c3"/>
    <hyperlink ref="A1311" r:id="Rc9b568af6f6d4930"/>
    <hyperlink ref="E1311" r:id="R866a179ee0444a0d"/>
    <hyperlink ref="Q1311" r:id="Rbf2a51af76f64c8b"/>
    <hyperlink ref="S1311" r:id="Rfd1e94b5bafe42f9"/>
    <hyperlink ref="V1311" r:id="R46a975f8942c4139"/>
    <hyperlink ref="A1312" r:id="R04ef1a0b6afc4289"/>
    <hyperlink ref="E1312" r:id="Rb21ff59de0e54ad7"/>
    <hyperlink ref="Q1312" r:id="Rc6b182a80a184cd8"/>
    <hyperlink ref="R1312" r:id="Ra631598a139b417e"/>
    <hyperlink ref="S1312" r:id="Rfd7d103b61c24407"/>
    <hyperlink ref="V1312" r:id="Rbc4a97eadc9e4607"/>
    <hyperlink ref="A1313" r:id="Rc1ed1f0455a149e1"/>
    <hyperlink ref="E1313" r:id="Re85aca878c8a4e2f"/>
    <hyperlink ref="Q1313" r:id="Rde65931b69344810"/>
    <hyperlink ref="S1313" r:id="R01b5f4347be64510"/>
    <hyperlink ref="V1313" r:id="R40fac6bd392641ed"/>
    <hyperlink ref="A1314" r:id="R2944fe57404a4ac5"/>
    <hyperlink ref="E1314" r:id="R6d91ed1d51df448a"/>
    <hyperlink ref="Q1314" r:id="R5baf9c9cbbc745c2"/>
    <hyperlink ref="S1314" r:id="Raa77d8d3969c478c"/>
    <hyperlink ref="V1314" r:id="Rac84a36eb9134a04"/>
    <hyperlink ref="A1315" r:id="R7647cc7b82e348c9"/>
    <hyperlink ref="E1315" r:id="R31eed1997b1b4f02"/>
    <hyperlink ref="Q1315" r:id="Rc3a744eb258b4c9a"/>
    <hyperlink ref="S1315" r:id="R8c7503b6959e4bad"/>
    <hyperlink ref="V1315" r:id="R5ebcfd8ce9344ccc"/>
    <hyperlink ref="A1316" r:id="R8356481d04334a61"/>
    <hyperlink ref="E1316" r:id="Rbaedb60b385b4209"/>
    <hyperlink ref="Q1316" r:id="R79e29745edc443e3"/>
    <hyperlink ref="S1316" r:id="Rb809100cd3dc4adf"/>
    <hyperlink ref="V1316" r:id="Rf09deea747384ffb"/>
    <hyperlink ref="A1317" r:id="R4cbd3bab91694eb0"/>
    <hyperlink ref="E1317" r:id="Rba0e47f60b0d4de7"/>
    <hyperlink ref="Q1317" r:id="R256d3031a67c4d49"/>
    <hyperlink ref="S1317" r:id="R9e92fc1365cf40e1"/>
    <hyperlink ref="V1317" r:id="Rf1db5a54b5ba4ed9"/>
    <hyperlink ref="A1318" r:id="R3beea4d6ade347c2"/>
    <hyperlink ref="E1318" r:id="R507732cfcd154a21"/>
    <hyperlink ref="Q1318" r:id="R02c62af56293456c"/>
    <hyperlink ref="S1318" r:id="R4c20149303404ce0"/>
    <hyperlink ref="A1319" r:id="R8ef892f2203b42fb"/>
    <hyperlink ref="E1319" r:id="R8e177f82405049a5"/>
    <hyperlink ref="Q1319" r:id="R57165865c6214c08"/>
    <hyperlink ref="S1319" r:id="Rd4393b3ce6db42fa"/>
    <hyperlink ref="V1319" r:id="Rdf3076ef5dee4a40"/>
    <hyperlink ref="A1320" r:id="R6116a13b4c634da3"/>
    <hyperlink ref="E1320" r:id="Rb6db948c068b4e50"/>
    <hyperlink ref="Q1320" r:id="R2fa566986c8644d9"/>
    <hyperlink ref="S1320" r:id="R5128a2e081ad4aab"/>
    <hyperlink ref="T1320" r:id="R24d664c6bef1458a"/>
    <hyperlink ref="V1320" r:id="R88dbf6edf5d74151"/>
    <hyperlink ref="A1321" r:id="Rdf5e77c8cf8f442a"/>
    <hyperlink ref="E1321" r:id="R79c3499a6c8842e5"/>
    <hyperlink ref="Q1321" r:id="Re001b51f41f24fe5"/>
    <hyperlink ref="S1321" r:id="R41d3df8703444f95"/>
    <hyperlink ref="T1321" r:id="Rddf1bedb99fd493b"/>
    <hyperlink ref="V1321" r:id="R8d90bf17089c4dbe"/>
    <hyperlink ref="A1322" r:id="Rd9cee55c9500471a"/>
    <hyperlink ref="E1322" r:id="R629548e6595d4bb5"/>
    <hyperlink ref="Q1322" r:id="R66a2c9972aa149ec"/>
    <hyperlink ref="S1322" r:id="Rec73a65db9aa4d2d"/>
    <hyperlink ref="T1322" r:id="R149cd4259b4340f6"/>
    <hyperlink ref="V1322" r:id="R4488f96fe13943be"/>
    <hyperlink ref="A1323" r:id="R655a648f91ba4856"/>
    <hyperlink ref="E1323" r:id="Rcb73dab33d8141cb"/>
    <hyperlink ref="Q1323" r:id="R6326d70695a34523"/>
    <hyperlink ref="S1323" r:id="R85587e231cbf4a62"/>
    <hyperlink ref="T1323" r:id="Rdeb0e6d38d1847e4"/>
    <hyperlink ref="V1323" r:id="Rb859b6e7340b4fb8"/>
    <hyperlink ref="A1324" r:id="R29436be1696a4991"/>
    <hyperlink ref="E1324" r:id="Rf353a9e0c0a54194"/>
    <hyperlink ref="Q1324" r:id="R5076e17c84e64bfe"/>
    <hyperlink ref="S1324" r:id="R4175d2b5498c4163"/>
    <hyperlink ref="T1324" r:id="Rc04acc2bc1474a2c"/>
    <hyperlink ref="V1324" r:id="R4795b4175ee744ed"/>
    <hyperlink ref="A1325" r:id="R435a46c6d87a448c"/>
    <hyperlink ref="E1325" r:id="R16a6f2b8aaf44e0f"/>
    <hyperlink ref="R1325" r:id="Re7a867dc250e417c"/>
    <hyperlink ref="S1325" r:id="Rdb3758d91e884b14"/>
    <hyperlink ref="T1325" r:id="R1170f489de794323"/>
    <hyperlink ref="V1325" r:id="Rdfed3aeff40c481d"/>
    <hyperlink ref="A1326" r:id="Re573f038e9944de2"/>
    <hyperlink ref="E1326" r:id="R25b0d0613c96436c"/>
    <hyperlink ref="Q1326" r:id="R4b75971a777340a3"/>
    <hyperlink ref="S1326" r:id="Rf471e9097df24741"/>
    <hyperlink ref="T1326" r:id="Re8dd7f6ab82a4717"/>
    <hyperlink ref="V1326" r:id="R75f29b5c015b46f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3567</v>
      </c>
      <c r="B1" s="12" t="s">
        <v>3568</v>
      </c>
      <c r="C1" s="12" t="s">
        <v>3569</v>
      </c>
      <c r="D1" s="12" t="s">
        <v>3570</v>
      </c>
      <c r="E1" s="12" t="s">
        <v>19</v>
      </c>
      <c r="F1" s="12" t="s">
        <v>22</v>
      </c>
      <c r="G1" s="12" t="s">
        <v>23</v>
      </c>
      <c r="H1" s="12" t="s">
        <v>24</v>
      </c>
      <c r="I1" s="12" t="s">
        <v>18</v>
      </c>
      <c r="J1" s="12" t="s">
        <v>20</v>
      </c>
      <c r="K1" s="12" t="s">
        <v>3571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3572</v>
      </c>
      <c r="B1" s="24" t="s">
        <v>3573</v>
      </c>
      <c r="C1" s="24" t="s">
        <v>3574</v>
      </c>
    </row>
    <row r="2" ht="10.5" customHeight="1">
      <c r="A2" s="25"/>
      <c r="B2" s="26"/>
      <c r="C2" s="27"/>
      <c r="D2" s="27"/>
    </row>
    <row r="3">
      <c r="A3" s="26" t="s">
        <v>36</v>
      </c>
      <c r="B3" s="26" t="s">
        <v>265</v>
      </c>
      <c r="C3" s="27" t="s">
        <v>1323</v>
      </c>
      <c r="D3" s="27" t="s">
        <v>306</v>
      </c>
    </row>
    <row r="4">
      <c r="A4" s="26" t="s">
        <v>787</v>
      </c>
      <c r="B4" s="26" t="s">
        <v>49</v>
      </c>
      <c r="C4" s="27" t="s">
        <v>297</v>
      </c>
      <c r="D4" s="27" t="s">
        <v>660</v>
      </c>
    </row>
    <row r="5">
      <c r="A5" s="26" t="s">
        <v>56</v>
      </c>
      <c r="B5" s="26" t="s">
        <v>411</v>
      </c>
      <c r="C5" s="27" t="s">
        <v>2478</v>
      </c>
      <c r="D5" s="27" t="s">
        <v>726</v>
      </c>
    </row>
    <row r="6" ht="30">
      <c r="A6" s="26" t="s">
        <v>725</v>
      </c>
      <c r="B6" s="26" t="s">
        <v>980</v>
      </c>
      <c r="C6" s="27" t="s">
        <v>1718</v>
      </c>
      <c r="D6" s="27" t="s">
        <v>3575</v>
      </c>
    </row>
    <row r="7">
      <c r="A7" s="26" t="s">
        <v>3576</v>
      </c>
      <c r="B7" s="26" t="s">
        <v>3577</v>
      </c>
      <c r="C7" s="27" t="s">
        <v>3578</v>
      </c>
      <c r="D7" s="27" t="s">
        <v>707</v>
      </c>
    </row>
    <row r="8">
      <c r="A8" s="26" t="s">
        <v>598</v>
      </c>
      <c r="B8" s="26" t="s">
        <v>41</v>
      </c>
      <c r="C8" s="27" t="s">
        <v>398</v>
      </c>
      <c r="D8" s="27" t="s">
        <v>3579</v>
      </c>
    </row>
    <row r="9" ht="30">
      <c r="A9" s="26" t="s">
        <v>22</v>
      </c>
      <c r="B9" s="26" t="s">
        <v>3580</v>
      </c>
      <c r="D9" s="27" t="s">
        <v>652</v>
      </c>
    </row>
    <row r="10" ht="30">
      <c r="A10" s="26" t="s">
        <v>3581</v>
      </c>
      <c r="B10" s="26" t="s">
        <v>3582</v>
      </c>
      <c r="D10" s="27" t="s">
        <v>3583</v>
      </c>
    </row>
    <row r="11">
      <c r="A11" s="26" t="s">
        <v>3584</v>
      </c>
      <c r="B11" s="26" t="s">
        <v>3585</v>
      </c>
    </row>
    <row r="12">
      <c r="A12" s="26" t="s">
        <v>3586</v>
      </c>
      <c r="B12" s="26" t="s">
        <v>2558</v>
      </c>
    </row>
    <row r="13">
      <c r="A13" s="26" t="s">
        <v>3587</v>
      </c>
      <c r="B13" s="26" t="s">
        <v>3588</v>
      </c>
    </row>
    <row r="14">
      <c r="A14" s="26" t="s">
        <v>3589</v>
      </c>
      <c r="B14" s="26" t="s">
        <v>657</v>
      </c>
    </row>
    <row r="15">
      <c r="A15" s="26" t="s">
        <v>3590</v>
      </c>
      <c r="B15" s="26" t="s">
        <v>1056</v>
      </c>
    </row>
    <row r="16">
      <c r="A16" s="26" t="s">
        <v>3591</v>
      </c>
      <c r="B16" s="26" t="s">
        <v>419</v>
      </c>
    </row>
    <row r="17">
      <c r="A17" s="26" t="s">
        <v>3592</v>
      </c>
      <c r="B17" s="26" t="s">
        <v>61</v>
      </c>
    </row>
    <row r="18">
      <c r="A18" s="26" t="s">
        <v>3593</v>
      </c>
      <c r="B18" s="26" t="s">
        <v>3594</v>
      </c>
    </row>
    <row r="19">
      <c r="A19" s="26" t="s">
        <v>3595</v>
      </c>
      <c r="B19" s="26" t="s">
        <v>293</v>
      </c>
    </row>
    <row r="20">
      <c r="A20" s="26" t="s">
        <v>2972</v>
      </c>
      <c r="B20" s="26" t="s">
        <v>3596</v>
      </c>
    </row>
    <row r="21">
      <c r="A21" s="26" t="s">
        <v>45</v>
      </c>
      <c r="B21" s="26" t="s">
        <v>3597</v>
      </c>
    </row>
    <row r="22">
      <c r="A22" s="26" t="s">
        <v>305</v>
      </c>
    </row>
    <row r="23">
      <c r="A23" s="26" t="s">
        <v>3598</v>
      </c>
    </row>
    <row r="24">
      <c r="A24" s="26" t="s">
        <v>52</v>
      </c>
    </row>
    <row r="25">
      <c r="A25" s="26" t="s">
        <v>3599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